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F18BE60C-BD3D-4F0B-B2C4-582366B89859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  <sheet name="Hidden_4_Tabla_390325" sheetId="8" r:id="rId8"/>
  </sheets>
  <definedNames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Hidden_3_Tabla_390325!$A$1:$A$2</definedName>
    <definedName name="Hidden_4_Tabla_39032513">Hidden_4_Tabla_390325!$A$1:$A$3</definedName>
  </definedNames>
  <calcPr calcId="162913"/>
</workbook>
</file>

<file path=xl/sharedStrings.xml><?xml version="1.0" encoding="utf-8"?>
<sst xmlns="http://schemas.openxmlformats.org/spreadsheetml/2006/main" count="8147" uniqueCount="1101">
  <si>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</si>
  <si>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</si>
  <si>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</si>
  <si>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</si>
  <si>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</si>
  <si>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</si>
  <si>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</si>
  <si>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</si>
  <si>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</si>
  <si>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</si>
  <si>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</si>
  <si>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</si>
  <si>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</si>
  <si>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</si>
  <si>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</si>
  <si>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</si>
  <si>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</si>
  <si>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</si>
  <si>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</si>
  <si>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</si>
  <si>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</si>
  <si>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</si>
  <si>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</si>
  <si>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</si>
  <si>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</si>
  <si>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390321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</si>
  <si>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</si>
  <si>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</si>
  <si>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</si>
  <si>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</si>
  <si>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</si>
  <si>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</si>
  <si>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</si>
  <si>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</si>
  <si>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</si>
  <si>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</si>
  <si>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</si>
  <si>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</si>
  <si>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</si>
  <si>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validación</t>
  </si>
  <si>
    <t>Fecha de actualización</t>
  </si>
  <si>
    <t>Nota</t>
  </si>
  <si>
    <t>Colocar el ID de los registros de la Tabla_390325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</si>
  <si>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</si>
  <si>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</si>
  <si>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</si>
  <si>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</si>
  <si>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</si>
  <si>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</si>
  <si>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</si>
  <si>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</si>
  <si>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</si>
  <si>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</si>
  <si>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</si>
  <si>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</si>
  <si>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</si>
  <si>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</si>
  <si>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</si>
  <si>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</si>
  <si>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</si>
  <si>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</si>
  <si>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</si>
  <si>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50604</t>
  </si>
  <si>
    <t>77219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</si>
  <si>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</si>
  <si>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</si>
  <si>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</si>
  <si>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</si>
  <si>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</si>
  <si>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</si>
  <si>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</si>
  <si>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</si>
  <si>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</si>
  <si>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</si>
  <si>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</si>
  <si>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</si>
  <si>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PARA EJERCICIOS ANTERIORES AL 01/04/2023 -&gt; Sexo, en su caso. (catálogo)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</si>
  <si>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</si>
  <si>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</si>
  <si>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</si>
  <si>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</si>
  <si>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</si>
  <si>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</si>
  <si>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</si>
  <si>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</si>
  <si>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</si>
  <si>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</si>
  <si>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</si>
  <si>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</si>
  <si>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</si>
  <si>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</si>
  <si>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Femenino</t>
  </si>
  <si>
    <t>Masculino</t>
  </si>
  <si>
    <t>PATRICIA MARIA</t>
  </si>
  <si>
    <t>SCHMIDT</t>
  </si>
  <si>
    <t>GALLARDO</t>
  </si>
  <si>
    <t>MARIA TERESITA</t>
  </si>
  <si>
    <t>CERDA</t>
  </si>
  <si>
    <t>JIMENEZ</t>
  </si>
  <si>
    <t>CARMEN</t>
  </si>
  <si>
    <t>LORENTE</t>
  </si>
  <si>
    <t>PUERTOS</t>
  </si>
  <si>
    <t>ANTONIO</t>
  </si>
  <si>
    <t>MENDOZA</t>
  </si>
  <si>
    <t>LILIA</t>
  </si>
  <si>
    <t>MICHEL</t>
  </si>
  <si>
    <t>RANGEL</t>
  </si>
  <si>
    <t>RAQUEL</t>
  </si>
  <si>
    <t>MACIAS</t>
  </si>
  <si>
    <t>DELGADILLO</t>
  </si>
  <si>
    <t>ADRIANA GUADALUPE</t>
  </si>
  <si>
    <t>PARAMO</t>
  </si>
  <si>
    <t>ORTEGA</t>
  </si>
  <si>
    <t>MARTHA LETICIA</t>
  </si>
  <si>
    <t>PANTOJA</t>
  </si>
  <si>
    <t>SOLARES</t>
  </si>
  <si>
    <t>MA. LEONOR</t>
  </si>
  <si>
    <t>FLORES</t>
  </si>
  <si>
    <t>RIVAS</t>
  </si>
  <si>
    <t>LAURA SOFIA</t>
  </si>
  <si>
    <t>NOVOA</t>
  </si>
  <si>
    <t>MENCHACA</t>
  </si>
  <si>
    <t>MARIA EUGENIA</t>
  </si>
  <si>
    <t>GONZALEZ</t>
  </si>
  <si>
    <t>BECERRA</t>
  </si>
  <si>
    <t>ROSAS</t>
  </si>
  <si>
    <t>MONICA CATALINA</t>
  </si>
  <si>
    <t>TORRES</t>
  </si>
  <si>
    <t>GARCIA</t>
  </si>
  <si>
    <t>MARIA LETICIA</t>
  </si>
  <si>
    <t>CORONA</t>
  </si>
  <si>
    <t>BRACAMONTES</t>
  </si>
  <si>
    <t>ENRIQUE ARTURO</t>
  </si>
  <si>
    <t>TRUIS</t>
  </si>
  <si>
    <t>VAZQUEZ</t>
  </si>
  <si>
    <t>LUZ MARTHA</t>
  </si>
  <si>
    <t>ACEVES</t>
  </si>
  <si>
    <t>OROZCO</t>
  </si>
  <si>
    <t>BERTHA</t>
  </si>
  <si>
    <t>CAMARENA</t>
  </si>
  <si>
    <t>FRANCO</t>
  </si>
  <si>
    <t>LUIS JAIME</t>
  </si>
  <si>
    <t>PARTIDA</t>
  </si>
  <si>
    <t>HERRERA</t>
  </si>
  <si>
    <t>ARTURO</t>
  </si>
  <si>
    <t>TEJADA</t>
  </si>
  <si>
    <t>IBARRA</t>
  </si>
  <si>
    <t>SERGIO JAVIER</t>
  </si>
  <si>
    <t>PEREZ VERDIA</t>
  </si>
  <si>
    <t>ALVAREZ</t>
  </si>
  <si>
    <t>CTALINA</t>
  </si>
  <si>
    <t>AGUILAR</t>
  </si>
  <si>
    <t>CATALINA</t>
  </si>
  <si>
    <t>JESUS PABLO</t>
  </si>
  <si>
    <t>CARLOS HUMBERTO</t>
  </si>
  <si>
    <t>TREJO</t>
  </si>
  <si>
    <t>EVA GUADALUPE</t>
  </si>
  <si>
    <t>HECTOR MANUEL</t>
  </si>
  <si>
    <t>URZUA</t>
  </si>
  <si>
    <t>BONAFACIO JESUS</t>
  </si>
  <si>
    <t>REZA</t>
  </si>
  <si>
    <t>ARANA</t>
  </si>
  <si>
    <t>MARIO ALBERTO</t>
  </si>
  <si>
    <t>RUBIO</t>
  </si>
  <si>
    <t>MARIA CONSULEO</t>
  </si>
  <si>
    <t>LOPEZ</t>
  </si>
  <si>
    <t>CHAVEZ</t>
  </si>
  <si>
    <t>LAURA ESTELA</t>
  </si>
  <si>
    <t>DEURA</t>
  </si>
  <si>
    <t>PALOMINO</t>
  </si>
  <si>
    <t>JUAN MANUEL</t>
  </si>
  <si>
    <t>GUZMAN</t>
  </si>
  <si>
    <t>ALONSO</t>
  </si>
  <si>
    <t>OSCAR</t>
  </si>
  <si>
    <t>ZEPEDA</t>
  </si>
  <si>
    <t>MARTINEZ</t>
  </si>
  <si>
    <t>MONICA ALICIA</t>
  </si>
  <si>
    <t>GIL</t>
  </si>
  <si>
    <t>SILVIA</t>
  </si>
  <si>
    <t>JOSEFINA</t>
  </si>
  <si>
    <t>FERNANDEZ</t>
  </si>
  <si>
    <t>Y FONT</t>
  </si>
  <si>
    <t>ARACELY</t>
  </si>
  <si>
    <t>TOUCHE</t>
  </si>
  <si>
    <t>OCHOA</t>
  </si>
  <si>
    <t>MERIZA SILVIA</t>
  </si>
  <si>
    <t>CUSTODIO</t>
  </si>
  <si>
    <t>SAJAROPULOS</t>
  </si>
  <si>
    <t>MARIA YOLANDA</t>
  </si>
  <si>
    <t>ZAMORA</t>
  </si>
  <si>
    <t>PUENTE</t>
  </si>
  <si>
    <t>GRACIELA ALICIA</t>
  </si>
  <si>
    <t>CAMPOS</t>
  </si>
  <si>
    <t>SALINAS</t>
  </si>
  <si>
    <t>MARCELO ERNERTO</t>
  </si>
  <si>
    <t>TOPETE</t>
  </si>
  <si>
    <t>CANTU</t>
  </si>
  <si>
    <t>MARIA CONCEPCION</t>
  </si>
  <si>
    <t>MONTES</t>
  </si>
  <si>
    <t>CRUZ</t>
  </si>
  <si>
    <t>ROSA IRMA</t>
  </si>
  <si>
    <t>SALAZAR</t>
  </si>
  <si>
    <t>JOSE ATANACIO</t>
  </si>
  <si>
    <t>ZAPATA</t>
  </si>
  <si>
    <t>AGUILERA</t>
  </si>
  <si>
    <t>RICARDO</t>
  </si>
  <si>
    <t>NAVARRO</t>
  </si>
  <si>
    <t>JAVIER</t>
  </si>
  <si>
    <t>PINEDO</t>
  </si>
  <si>
    <t>GOMEZ</t>
  </si>
  <si>
    <t>JOSE MARIA</t>
  </si>
  <si>
    <t>ALEJO</t>
  </si>
  <si>
    <t>DUEÑAS</t>
  </si>
  <si>
    <t>RIVERA</t>
  </si>
  <si>
    <t>PADILLA</t>
  </si>
  <si>
    <t>JUAN IGNACIO</t>
  </si>
  <si>
    <t>BARBA</t>
  </si>
  <si>
    <t>RUVALCABA</t>
  </si>
  <si>
    <t>SOFIA</t>
  </si>
  <si>
    <t>MARIA DEL CARMEN</t>
  </si>
  <si>
    <t>SEVILLA</t>
  </si>
  <si>
    <t>ASUNCION ARACELI</t>
  </si>
  <si>
    <t>LOZA</t>
  </si>
  <si>
    <t>SALCEDO</t>
  </si>
  <si>
    <t>ELIZABETH</t>
  </si>
  <si>
    <t>HERNANDEZ</t>
  </si>
  <si>
    <t>URSULA</t>
  </si>
  <si>
    <t>MORENO OROZCO</t>
  </si>
  <si>
    <t>Y LOZA</t>
  </si>
  <si>
    <t>CELIA</t>
  </si>
  <si>
    <t>PEREDO</t>
  </si>
  <si>
    <t>AVALOS</t>
  </si>
  <si>
    <t>ESTEBAN</t>
  </si>
  <si>
    <t>SANCHEZ</t>
  </si>
  <si>
    <t>JOSE DE JESUS</t>
  </si>
  <si>
    <t>JOSE ADOLFO</t>
  </si>
  <si>
    <t>ZARCO</t>
  </si>
  <si>
    <t>JAIME</t>
  </si>
  <si>
    <t>ASCENCIO</t>
  </si>
  <si>
    <t>FIGUEROA</t>
  </si>
  <si>
    <t>MARIA ESTHER SANDRA</t>
  </si>
  <si>
    <t>CASILLAS</t>
  </si>
  <si>
    <t>NORA</t>
  </si>
  <si>
    <t>ROMERO</t>
  </si>
  <si>
    <t>ANITA</t>
  </si>
  <si>
    <t>AGUIRRE</t>
  </si>
  <si>
    <t>MARIA DE LOURDES</t>
  </si>
  <si>
    <t>ZARAGOZA</t>
  </si>
  <si>
    <t>JOSE ANTONIO</t>
  </si>
  <si>
    <t>NAVA</t>
  </si>
  <si>
    <t>RAMIREZ</t>
  </si>
  <si>
    <t>AMELIA</t>
  </si>
  <si>
    <t>CERPA</t>
  </si>
  <si>
    <t>ANGUIANO</t>
  </si>
  <si>
    <t>JORGE ALENADRO</t>
  </si>
  <si>
    <t>SOLIS</t>
  </si>
  <si>
    <t>GLORIA</t>
  </si>
  <si>
    <t>MIRANDA</t>
  </si>
  <si>
    <t>COLIN</t>
  </si>
  <si>
    <t>FRANCISCO</t>
  </si>
  <si>
    <t>GALINDO</t>
  </si>
  <si>
    <t>CARBAJAL</t>
  </si>
  <si>
    <t>LINA</t>
  </si>
  <si>
    <t>ARIADNE</t>
  </si>
  <si>
    <t>MEYER</t>
  </si>
  <si>
    <t>ELIZALDE</t>
  </si>
  <si>
    <t>MARIA DE LOURDE</t>
  </si>
  <si>
    <t>DIEGO</t>
  </si>
  <si>
    <t>ARIAS</t>
  </si>
  <si>
    <t>OCAMPO</t>
  </si>
  <si>
    <t>MARIA SANDRA</t>
  </si>
  <si>
    <t>PEREZ</t>
  </si>
  <si>
    <t>FELIPE GUILLERMO</t>
  </si>
  <si>
    <t>GUILLEN</t>
  </si>
  <si>
    <t>MAURICIO</t>
  </si>
  <si>
    <t>PRECIADO</t>
  </si>
  <si>
    <t>CELSA CLAUDIA MARIELA</t>
  </si>
  <si>
    <t>ALCALA</t>
  </si>
  <si>
    <t>NATIVIDAD CECILIA</t>
  </si>
  <si>
    <t>ZAVALA</t>
  </si>
  <si>
    <t>JACOBO</t>
  </si>
  <si>
    <t>STEPHANIE PAULINA</t>
  </si>
  <si>
    <t>GUERRERO</t>
  </si>
  <si>
    <t>ECHEVERRI</t>
  </si>
  <si>
    <t xml:space="preserve">TALLER CULTURA DE INCLUSION </t>
  </si>
  <si>
    <t>VERONICA</t>
  </si>
  <si>
    <t>RODRÍGUEZ</t>
  </si>
  <si>
    <t>DÍAZ</t>
  </si>
  <si>
    <t>PATRICIA</t>
  </si>
  <si>
    <t>ARIANA</t>
  </si>
  <si>
    <t>VILLANUEVA</t>
  </si>
  <si>
    <t xml:space="preserve">MOISES ALEJANDRO </t>
  </si>
  <si>
    <t>AVILA</t>
  </si>
  <si>
    <t>LUISA GUADALUPE</t>
  </si>
  <si>
    <t>RUIZ</t>
  </si>
  <si>
    <t>CASTILLO</t>
  </si>
  <si>
    <t>KATHERINE NAYELI</t>
  </si>
  <si>
    <t>BERMUDEZ</t>
  </si>
  <si>
    <t>AMEZCUA</t>
  </si>
  <si>
    <t>ANGELINA</t>
  </si>
  <si>
    <t>GARCÍA</t>
  </si>
  <si>
    <t>MORENO</t>
  </si>
  <si>
    <t>MARIA DEL PILAR</t>
  </si>
  <si>
    <t xml:space="preserve">RAMÍREZ </t>
  </si>
  <si>
    <t>FÁTIMA</t>
  </si>
  <si>
    <t>JIMÉNEZ</t>
  </si>
  <si>
    <t>CECILIA E</t>
  </si>
  <si>
    <t>TISCAREÑO</t>
  </si>
  <si>
    <t>VÁZQUEZ</t>
  </si>
  <si>
    <t>MARIA SOLEDAD</t>
  </si>
  <si>
    <t>GUTIÉRREZ</t>
  </si>
  <si>
    <t>MARÍA FELIZ</t>
  </si>
  <si>
    <t>GONZÁLEZ</t>
  </si>
  <si>
    <t xml:space="preserve">MARIA ELENA </t>
  </si>
  <si>
    <t>ROBLES</t>
  </si>
  <si>
    <t>BARBARA ISABEL</t>
  </si>
  <si>
    <t>ANGULO</t>
  </si>
  <si>
    <t>JARAMILLO</t>
  </si>
  <si>
    <t>BRISA MICHELLE</t>
  </si>
  <si>
    <t>VILLEGAS</t>
  </si>
  <si>
    <t>MAGDALENA JAMIR</t>
  </si>
  <si>
    <t xml:space="preserve">SUSANA </t>
  </si>
  <si>
    <t>RAMOS</t>
  </si>
  <si>
    <t xml:space="preserve">ROXANA MARIANA </t>
  </si>
  <si>
    <t>LESLIE GUADALUPE</t>
  </si>
  <si>
    <t>ALEMÁN</t>
  </si>
  <si>
    <t>HERNÁNDEZ</t>
  </si>
  <si>
    <t xml:space="preserve">MARIA MAGDALENA </t>
  </si>
  <si>
    <t>CAROLINA</t>
  </si>
  <si>
    <t>CABRERA</t>
  </si>
  <si>
    <t>LEYVA</t>
  </si>
  <si>
    <t>CECILIA MARGARITA</t>
  </si>
  <si>
    <t xml:space="preserve">OROZCO </t>
  </si>
  <si>
    <t>MARIO MARTÍN</t>
  </si>
  <si>
    <t>GÓMEZ</t>
  </si>
  <si>
    <t>RAMÍREZ</t>
  </si>
  <si>
    <t xml:space="preserve">ANA MARIA </t>
  </si>
  <si>
    <t xml:space="preserve">RODRIGUEZ </t>
  </si>
  <si>
    <t xml:space="preserve">CLAUDIA </t>
  </si>
  <si>
    <t>FABIOLA</t>
  </si>
  <si>
    <t xml:space="preserve">CANDELARIA </t>
  </si>
  <si>
    <t xml:space="preserve">MARTINEZ </t>
  </si>
  <si>
    <t xml:space="preserve">PAULINA </t>
  </si>
  <si>
    <t xml:space="preserve">DOÑAN </t>
  </si>
  <si>
    <t>MARIA GUADALUPE</t>
  </si>
  <si>
    <t>GANY</t>
  </si>
  <si>
    <t>COBARRUBIAS</t>
  </si>
  <si>
    <t>MARIA ELIZABETH</t>
  </si>
  <si>
    <t xml:space="preserve">ANA BERTHA </t>
  </si>
  <si>
    <t>ARAIZA</t>
  </si>
  <si>
    <t xml:space="preserve">DIEGO OCTAVIO </t>
  </si>
  <si>
    <t xml:space="preserve">NORMA </t>
  </si>
  <si>
    <t>CECILIA</t>
  </si>
  <si>
    <t xml:space="preserve">ORTEGA </t>
  </si>
  <si>
    <t>RALOS</t>
  </si>
  <si>
    <t>GABRIELA</t>
  </si>
  <si>
    <t>BERNAL</t>
  </si>
  <si>
    <t>BLANCA S.</t>
  </si>
  <si>
    <t xml:space="preserve">JIMENEZ </t>
  </si>
  <si>
    <t>ZARATE</t>
  </si>
  <si>
    <t xml:space="preserve">EDGAR RENE </t>
  </si>
  <si>
    <t>PUGA</t>
  </si>
  <si>
    <t xml:space="preserve">B. ADRIANA </t>
  </si>
  <si>
    <t xml:space="preserve">MADE LOURDES </t>
  </si>
  <si>
    <t xml:space="preserve">AIME </t>
  </si>
  <si>
    <t>GONZALES</t>
  </si>
  <si>
    <t>BENITEZ</t>
  </si>
  <si>
    <t>GLEZ</t>
  </si>
  <si>
    <t>HOTIODURO</t>
  </si>
  <si>
    <t xml:space="preserve">IRMA LETICIA </t>
  </si>
  <si>
    <t xml:space="preserve">HERNANDEZ </t>
  </si>
  <si>
    <t>GALVEZ</t>
  </si>
  <si>
    <t xml:space="preserve">ROSA MARIA </t>
  </si>
  <si>
    <t>PIEZA</t>
  </si>
  <si>
    <t>AGUILA</t>
  </si>
  <si>
    <t>LUZ ANGELICA</t>
  </si>
  <si>
    <t xml:space="preserve">MENDOZA </t>
  </si>
  <si>
    <t xml:space="preserve">RAMONA </t>
  </si>
  <si>
    <t xml:space="preserve">SANCHEZ </t>
  </si>
  <si>
    <t xml:space="preserve">RIGOBERTO </t>
  </si>
  <si>
    <t xml:space="preserve">MORENO </t>
  </si>
  <si>
    <t xml:space="preserve">GAMA </t>
  </si>
  <si>
    <t xml:space="preserve">MARIBEL </t>
  </si>
  <si>
    <t>CORREA</t>
  </si>
  <si>
    <t>AROLINDO</t>
  </si>
  <si>
    <t xml:space="preserve">SAIDA </t>
  </si>
  <si>
    <t>ARTEOGA</t>
  </si>
  <si>
    <t>MABEL</t>
  </si>
  <si>
    <t>GDE</t>
  </si>
  <si>
    <t xml:space="preserve">MARIA </t>
  </si>
  <si>
    <t xml:space="preserve">CONCEPCION </t>
  </si>
  <si>
    <t>MORGA</t>
  </si>
  <si>
    <t xml:space="preserve">MARISELA </t>
  </si>
  <si>
    <t xml:space="preserve">RIOS </t>
  </si>
  <si>
    <t xml:space="preserve">ESTRADA </t>
  </si>
  <si>
    <t>MARIA DEL ROCIO</t>
  </si>
  <si>
    <t>SERRANO</t>
  </si>
  <si>
    <t xml:space="preserve">ANGELICA </t>
  </si>
  <si>
    <t>IÑIGUEZ</t>
  </si>
  <si>
    <t xml:space="preserve">MA. DEL CARMEN </t>
  </si>
  <si>
    <t xml:space="preserve">DEL GUZAMN </t>
  </si>
  <si>
    <t xml:space="preserve">PLASECNIA </t>
  </si>
  <si>
    <t xml:space="preserve">MARCO AEAN </t>
  </si>
  <si>
    <t xml:space="preserve">TORRES </t>
  </si>
  <si>
    <t>DEPITIA</t>
  </si>
  <si>
    <t xml:space="preserve">MA. GUILLERMINA </t>
  </si>
  <si>
    <t>MALBONADO</t>
  </si>
  <si>
    <t xml:space="preserve">REYES </t>
  </si>
  <si>
    <t>JARA</t>
  </si>
  <si>
    <t xml:space="preserve">GUILLERMINA </t>
  </si>
  <si>
    <t xml:space="preserve">GONZALES </t>
  </si>
  <si>
    <t xml:space="preserve">PEREZ </t>
  </si>
  <si>
    <t xml:space="preserve">ELIA ROCIO </t>
  </si>
  <si>
    <t xml:space="preserve">CURRIEL </t>
  </si>
  <si>
    <t xml:space="preserve">CECILIA </t>
  </si>
  <si>
    <t xml:space="preserve">CONTRERAS </t>
  </si>
  <si>
    <t xml:space="preserve">DONOSO </t>
  </si>
  <si>
    <t>ELVIRAS</t>
  </si>
  <si>
    <t xml:space="preserve">MUÑOZ </t>
  </si>
  <si>
    <t xml:space="preserve">SOLDIVA </t>
  </si>
  <si>
    <t xml:space="preserve">MARTHA PATRICIA </t>
  </si>
  <si>
    <t xml:space="preserve">OBNEN </t>
  </si>
  <si>
    <t>COVARRUBIAS</t>
  </si>
  <si>
    <t xml:space="preserve">SANDRA </t>
  </si>
  <si>
    <t xml:space="preserve">PEDRIOZA </t>
  </si>
  <si>
    <t>YNIGUEZ</t>
  </si>
  <si>
    <t xml:space="preserve">LETICIA </t>
  </si>
  <si>
    <t>BIZARRO</t>
  </si>
  <si>
    <t xml:space="preserve">AGUSTO </t>
  </si>
  <si>
    <t xml:space="preserve">LOPEZ </t>
  </si>
  <si>
    <t>SANDOBAL</t>
  </si>
  <si>
    <t>PATRICIA GPE.</t>
  </si>
  <si>
    <t xml:space="preserve">BERNAL </t>
  </si>
  <si>
    <t xml:space="preserve">ROMO </t>
  </si>
  <si>
    <t xml:space="preserve">RAFAEL DE JESUS </t>
  </si>
  <si>
    <t>JOSE REFUGIO</t>
  </si>
  <si>
    <t>LEAL</t>
  </si>
  <si>
    <t>ANGELICA MORRA</t>
  </si>
  <si>
    <t xml:space="preserve">ROSAS </t>
  </si>
  <si>
    <t xml:space="preserve">CRUZ </t>
  </si>
  <si>
    <t>MARIA DEL SOCORRO ARACELI</t>
  </si>
  <si>
    <t xml:space="preserve">ANDREA CITLALI </t>
  </si>
  <si>
    <t>AGUAYO</t>
  </si>
  <si>
    <t xml:space="preserve">GARCIA </t>
  </si>
  <si>
    <t xml:space="preserve">JAVIER </t>
  </si>
  <si>
    <t xml:space="preserve">OLIVAROS </t>
  </si>
  <si>
    <t xml:space="preserve">ADRIANA </t>
  </si>
  <si>
    <t xml:space="preserve">VIDAL </t>
  </si>
  <si>
    <t xml:space="preserve">ANA </t>
  </si>
  <si>
    <t xml:space="preserve">ROSA </t>
  </si>
  <si>
    <t xml:space="preserve">MATA </t>
  </si>
  <si>
    <t xml:space="preserve">MARIA DE JESUS </t>
  </si>
  <si>
    <t xml:space="preserve">REYNOSA </t>
  </si>
  <si>
    <t>DE LA PAZ VARGAS</t>
  </si>
  <si>
    <t>ARREOLA</t>
  </si>
  <si>
    <t>JUDITH SARAI</t>
  </si>
  <si>
    <t>ARELLANO</t>
  </si>
  <si>
    <t xml:space="preserve">OFELIA </t>
  </si>
  <si>
    <t xml:space="preserve">RUVALCABA </t>
  </si>
  <si>
    <t xml:space="preserve">LOZANO </t>
  </si>
  <si>
    <t xml:space="preserve">ANOLREA </t>
  </si>
  <si>
    <t xml:space="preserve">MOLINA </t>
  </si>
  <si>
    <t xml:space="preserve">MARICELA </t>
  </si>
  <si>
    <t xml:space="preserve">SALAZAR </t>
  </si>
  <si>
    <t xml:space="preserve">IMELDA </t>
  </si>
  <si>
    <t xml:space="preserve">GUZMAN </t>
  </si>
  <si>
    <t>DE LA CRUZ VARGAS</t>
  </si>
  <si>
    <t>CERVANTES</t>
  </si>
  <si>
    <t xml:space="preserve">PATRICIA </t>
  </si>
  <si>
    <t>OLEA</t>
  </si>
  <si>
    <t>LUZ GABRIELA</t>
  </si>
  <si>
    <t>MARIA MONICA</t>
  </si>
  <si>
    <t>QUIRARTE</t>
  </si>
  <si>
    <t xml:space="preserve">GLORIA MARIA </t>
  </si>
  <si>
    <t>LIMON</t>
  </si>
  <si>
    <t>GUADALUPE</t>
  </si>
  <si>
    <t>MONTALVO</t>
  </si>
  <si>
    <t xml:space="preserve">GRACIELA </t>
  </si>
  <si>
    <t>RODRIGUEZ</t>
  </si>
  <si>
    <t xml:space="preserve">RAMIREZ </t>
  </si>
  <si>
    <t>MARIO</t>
  </si>
  <si>
    <t xml:space="preserve">LEAL </t>
  </si>
  <si>
    <t>ORTIZ</t>
  </si>
  <si>
    <t>RIGOBERTO</t>
  </si>
  <si>
    <t>ROJAS</t>
  </si>
  <si>
    <t>MARIA PATRICIA</t>
  </si>
  <si>
    <t>ADRIANA</t>
  </si>
  <si>
    <t>VELAZQUEZ</t>
  </si>
  <si>
    <t>PLASCENCIA</t>
  </si>
  <si>
    <t>LÓPEZ</t>
  </si>
  <si>
    <t>SÁNCHEZ</t>
  </si>
  <si>
    <t>MARTÍNEZ</t>
  </si>
  <si>
    <t>RODOLFO</t>
  </si>
  <si>
    <t>SALDAÑA</t>
  </si>
  <si>
    <t xml:space="preserve">JOSE MANUEL </t>
  </si>
  <si>
    <t>ADAME</t>
  </si>
  <si>
    <t>NUÑO</t>
  </si>
  <si>
    <t>MA. GUADALUPE</t>
  </si>
  <si>
    <t>MORA</t>
  </si>
  <si>
    <t>MARCIEL</t>
  </si>
  <si>
    <t xml:space="preserve">IVONNE ALEJANDRA </t>
  </si>
  <si>
    <t xml:space="preserve">MUNGUIA </t>
  </si>
  <si>
    <t>HUIZAR</t>
  </si>
  <si>
    <t xml:space="preserve">ELIAS </t>
  </si>
  <si>
    <t xml:space="preserve">RAQUEL </t>
  </si>
  <si>
    <t xml:space="preserve">PARDO </t>
  </si>
  <si>
    <t xml:space="preserve">MARICA </t>
  </si>
  <si>
    <t xml:space="preserve">BARRIENTOS </t>
  </si>
  <si>
    <t xml:space="preserve">SONIA </t>
  </si>
  <si>
    <t xml:space="preserve">MURGUIA </t>
  </si>
  <si>
    <t xml:space="preserve">GUTIERREZ </t>
  </si>
  <si>
    <t xml:space="preserve">XOCHITL </t>
  </si>
  <si>
    <t xml:space="preserve">LOPEZ REYES </t>
  </si>
  <si>
    <t xml:space="preserve">FLORES </t>
  </si>
  <si>
    <t xml:space="preserve">BRENDA ANAHI </t>
  </si>
  <si>
    <t xml:space="preserve">VELDEZ </t>
  </si>
  <si>
    <t xml:space="preserve">DIAZ </t>
  </si>
  <si>
    <t xml:space="preserve">CRISELDA </t>
  </si>
  <si>
    <t xml:space="preserve">PACHECO </t>
  </si>
  <si>
    <t xml:space="preserve">OCEGUEDA </t>
  </si>
  <si>
    <t xml:space="preserve">ODETTE </t>
  </si>
  <si>
    <t xml:space="preserve">ROBLES </t>
  </si>
  <si>
    <t xml:space="preserve">CATALINA </t>
  </si>
  <si>
    <t xml:space="preserve">ZAVALA </t>
  </si>
  <si>
    <t xml:space="preserve">JACOBO </t>
  </si>
  <si>
    <t xml:space="preserve">BEATRIZ ADRIANA </t>
  </si>
  <si>
    <t xml:space="preserve">BLANCA LIZETTE </t>
  </si>
  <si>
    <t xml:space="preserve">CHAVEZ </t>
  </si>
  <si>
    <t xml:space="preserve">MARIA DE LA CRUZ </t>
  </si>
  <si>
    <t xml:space="preserve">MONREL </t>
  </si>
  <si>
    <t xml:space="preserve">MENDEZ </t>
  </si>
  <si>
    <t xml:space="preserve">MARCELA DOLERES </t>
  </si>
  <si>
    <t xml:space="preserve">FERANDEZ </t>
  </si>
  <si>
    <t xml:space="preserve">PABLO IVAN </t>
  </si>
  <si>
    <t xml:space="preserve">MANZO </t>
  </si>
  <si>
    <t xml:space="preserve">ROCIO </t>
  </si>
  <si>
    <t xml:space="preserve">MARIA LUISA </t>
  </si>
  <si>
    <t xml:space="preserve">ANGELICA MARIA </t>
  </si>
  <si>
    <t xml:space="preserve">ARELLANO </t>
  </si>
  <si>
    <t>IRENE</t>
  </si>
  <si>
    <t>RODRIGUÉZ</t>
  </si>
  <si>
    <t>TAVARES</t>
  </si>
  <si>
    <t>EVA KARINA</t>
  </si>
  <si>
    <t>MARTHA ISABEL</t>
  </si>
  <si>
    <t xml:space="preserve">MARÍA DEL ROCÍO </t>
  </si>
  <si>
    <t>BERENICE ELIZABETH</t>
  </si>
  <si>
    <t>REYNAGA</t>
  </si>
  <si>
    <t>ALEJANDRA</t>
  </si>
  <si>
    <t>GUIJARRO</t>
  </si>
  <si>
    <t>MAGAÑA</t>
  </si>
  <si>
    <t>LAURA FABIOLA</t>
  </si>
  <si>
    <t>MEDINA</t>
  </si>
  <si>
    <t>CLAUDIA JANETTE</t>
  </si>
  <si>
    <t>MARIA TERESA</t>
  </si>
  <si>
    <t>SANDOVAL</t>
  </si>
  <si>
    <t>M</t>
  </si>
  <si>
    <t xml:space="preserve">MARIA DE JESÚS </t>
  </si>
  <si>
    <t>LILIA GABRIELA</t>
  </si>
  <si>
    <t>VENEGAS</t>
  </si>
  <si>
    <t>NANCY ESMERALDA</t>
  </si>
  <si>
    <t>CORTÉS</t>
  </si>
  <si>
    <t>ITURRIAGA</t>
  </si>
  <si>
    <t xml:space="preserve">ANA LAURA </t>
  </si>
  <si>
    <t>MARIA DEL REFUGIO</t>
  </si>
  <si>
    <t>YAÑEZ</t>
  </si>
  <si>
    <t>CITLALLI RUTH</t>
  </si>
  <si>
    <t>HUERTA</t>
  </si>
  <si>
    <t>VALDEZ</t>
  </si>
  <si>
    <t>MAYA</t>
  </si>
  <si>
    <t>FRANCISCO JAVIER</t>
  </si>
  <si>
    <t>CANALES</t>
  </si>
  <si>
    <t xml:space="preserve">JOSE ARTURO </t>
  </si>
  <si>
    <t>ARIZAGA</t>
  </si>
  <si>
    <t xml:space="preserve">ANA SILVA </t>
  </si>
  <si>
    <t>VEGA</t>
  </si>
  <si>
    <t xml:space="preserve">SARAI </t>
  </si>
  <si>
    <t xml:space="preserve">NAVARRO </t>
  </si>
  <si>
    <t>ALEJANDRA GUADALUPE</t>
  </si>
  <si>
    <t xml:space="preserve">DÍAZ </t>
  </si>
  <si>
    <t>MÁRQUEZ</t>
  </si>
  <si>
    <t>SAÚL</t>
  </si>
  <si>
    <t xml:space="preserve">CAMACHO </t>
  </si>
  <si>
    <t>VELÁZQUEZ</t>
  </si>
  <si>
    <t xml:space="preserve">ANDREA ELIZABETH </t>
  </si>
  <si>
    <t xml:space="preserve">AISLINN DANIELA </t>
  </si>
  <si>
    <t xml:space="preserve">SALAS </t>
  </si>
  <si>
    <t>PÉREZ</t>
  </si>
  <si>
    <t>PAULA GUADALUPE</t>
  </si>
  <si>
    <t>KARLA SOFIA</t>
  </si>
  <si>
    <t>HERNANDÉZ</t>
  </si>
  <si>
    <t xml:space="preserve">NATALIA </t>
  </si>
  <si>
    <t>LOMELÍ</t>
  </si>
  <si>
    <t xml:space="preserve">ADRIAN FERNANDO </t>
  </si>
  <si>
    <t>TORNERO</t>
  </si>
  <si>
    <t xml:space="preserve">AVILA </t>
  </si>
  <si>
    <t>DANIA LIZBETH</t>
  </si>
  <si>
    <t xml:space="preserve">EMMANUEL </t>
  </si>
  <si>
    <t>QUINTERO</t>
  </si>
  <si>
    <t>MARCO ALEJANDRO</t>
  </si>
  <si>
    <t>MÉNDEZ</t>
  </si>
  <si>
    <t>ESCAMILLA</t>
  </si>
  <si>
    <t xml:space="preserve">ERIC GABRIEL </t>
  </si>
  <si>
    <t>ALTAMIRANO</t>
  </si>
  <si>
    <t>JOSÉ ALBERTO</t>
  </si>
  <si>
    <t>PALACIOS</t>
  </si>
  <si>
    <t xml:space="preserve">DANIELA </t>
  </si>
  <si>
    <t>ARELYS MONTSERRATH</t>
  </si>
  <si>
    <t>GUZMÁN</t>
  </si>
  <si>
    <t>LUPERCIO</t>
  </si>
  <si>
    <t>BRANDON</t>
  </si>
  <si>
    <t>COLMENERO</t>
  </si>
  <si>
    <t xml:space="preserve">CELIA </t>
  </si>
  <si>
    <t>INES</t>
  </si>
  <si>
    <t>MA. ESTHER</t>
  </si>
  <si>
    <t>QUEZADA</t>
  </si>
  <si>
    <t>GRECIA YOLANDA</t>
  </si>
  <si>
    <t>VILLARISCENCIO</t>
  </si>
  <si>
    <t>MONSERRAT</t>
  </si>
  <si>
    <t>LAURA GUADALUPE</t>
  </si>
  <si>
    <t>ESPARZA</t>
  </si>
  <si>
    <t>BORROEL</t>
  </si>
  <si>
    <t>ALMA ROSALIA</t>
  </si>
  <si>
    <t>MONICA MARIA DE LA PAZ</t>
  </si>
  <si>
    <t>MARÍA EUGENIA</t>
  </si>
  <si>
    <t xml:space="preserve">LUZ MARÍA </t>
  </si>
  <si>
    <t>LORHSOMA EUNICE</t>
  </si>
  <si>
    <t xml:space="preserve">RUBIO </t>
  </si>
  <si>
    <t>ARCEO</t>
  </si>
  <si>
    <t>ESPINOZA</t>
  </si>
  <si>
    <t xml:space="preserve">LAURA MARIA </t>
  </si>
  <si>
    <t xml:space="preserve">CLAUDA ARACELI </t>
  </si>
  <si>
    <t>FELIPE DE JESÚS</t>
  </si>
  <si>
    <t xml:space="preserve">HUERTA </t>
  </si>
  <si>
    <t xml:space="preserve">BRAVO </t>
  </si>
  <si>
    <t>SANDRA MARGARITA</t>
  </si>
  <si>
    <t xml:space="preserve">TOSTADO </t>
  </si>
  <si>
    <t xml:space="preserve">NANCY KRISTAL </t>
  </si>
  <si>
    <t xml:space="preserve">GÓMEZ </t>
  </si>
  <si>
    <t>MARIA ELVIRA</t>
  </si>
  <si>
    <t>DUARTE</t>
  </si>
  <si>
    <t>ORDUÑA</t>
  </si>
  <si>
    <t xml:space="preserve">RUBEN </t>
  </si>
  <si>
    <t xml:space="preserve">ANA LUZ </t>
  </si>
  <si>
    <t>LIMÓN</t>
  </si>
  <si>
    <t>ARIADNE *</t>
  </si>
  <si>
    <t>CISNEROS</t>
  </si>
  <si>
    <t>TERESA DEL SOCORRO</t>
  </si>
  <si>
    <t xml:space="preserve">CUELLAR </t>
  </si>
  <si>
    <t>PATRICIA DEL CARMEN</t>
  </si>
  <si>
    <t>CAZARES</t>
  </si>
  <si>
    <t>GARCIDUEÑAS</t>
  </si>
  <si>
    <t>AHIMED</t>
  </si>
  <si>
    <t>HERMELINDA</t>
  </si>
  <si>
    <t>DE LA CRUZ</t>
  </si>
  <si>
    <t>ROSA</t>
  </si>
  <si>
    <t>ESQUEDA</t>
  </si>
  <si>
    <t xml:space="preserve">MONICA PATRICIA </t>
  </si>
  <si>
    <t xml:space="preserve">ESCOBAR </t>
  </si>
  <si>
    <t xml:space="preserve">CAMBENS </t>
  </si>
  <si>
    <t>NORMA</t>
  </si>
  <si>
    <t>FERNÁNDEZ</t>
  </si>
  <si>
    <t>CHÁIREZ</t>
  </si>
  <si>
    <t xml:space="preserve">MAIRA GUADALUPE </t>
  </si>
  <si>
    <t xml:space="preserve">DANIEL </t>
  </si>
  <si>
    <t>NEGRETE</t>
  </si>
  <si>
    <t>DEL VALLE</t>
  </si>
  <si>
    <t>CORTES</t>
  </si>
  <si>
    <t>ANA LILIA</t>
  </si>
  <si>
    <t>CHÁVEZ</t>
  </si>
  <si>
    <t>GARICA</t>
  </si>
  <si>
    <t>CECILIA PATRICIA</t>
  </si>
  <si>
    <t xml:space="preserve">BASULTO </t>
  </si>
  <si>
    <t>CUEVAS</t>
  </si>
  <si>
    <t xml:space="preserve">PLASCENCIA </t>
  </si>
  <si>
    <t>MONTAÑO</t>
  </si>
  <si>
    <t>ALCINDOR</t>
  </si>
  <si>
    <t>DE LA TORRE</t>
  </si>
  <si>
    <t>SILVIA ESTHER</t>
  </si>
  <si>
    <t>OAJNTO</t>
  </si>
  <si>
    <t>RIOS</t>
  </si>
  <si>
    <t xml:space="preserve">ALMA GLORIA </t>
  </si>
  <si>
    <t xml:space="preserve">MARIA ISABEL ADRIANA </t>
  </si>
  <si>
    <t xml:space="preserve">VILLANUEVO </t>
  </si>
  <si>
    <t xml:space="preserve">AMEZCUA </t>
  </si>
  <si>
    <t xml:space="preserve">ANGUIANO </t>
  </si>
  <si>
    <t xml:space="preserve">GRANDE </t>
  </si>
  <si>
    <t>MÓNICA JAZMÍN</t>
  </si>
  <si>
    <t>MARÍA DEL CARMEN</t>
  </si>
  <si>
    <t>BERTHA PATRICIA</t>
  </si>
  <si>
    <t>GUERRA</t>
  </si>
  <si>
    <t>LILIANA GUADALUPE</t>
  </si>
  <si>
    <t xml:space="preserve">SUÁREZ </t>
  </si>
  <si>
    <t>SONIA</t>
  </si>
  <si>
    <t>GALLEJOS</t>
  </si>
  <si>
    <t>ANGELA</t>
  </si>
  <si>
    <t>GUAJEDA</t>
  </si>
  <si>
    <t xml:space="preserve">ELENA ISABEL </t>
  </si>
  <si>
    <t xml:space="preserve">RUIZ </t>
  </si>
  <si>
    <t>SANTANA</t>
  </si>
  <si>
    <t>MARIA ALEJANDRA</t>
  </si>
  <si>
    <t>GUILLERMINA</t>
  </si>
  <si>
    <t>BONALES</t>
  </si>
  <si>
    <t>VERÓNICA A.</t>
  </si>
  <si>
    <t>ZERMEÑO</t>
  </si>
  <si>
    <t>NORA IMELDA</t>
  </si>
  <si>
    <t>MEZA</t>
  </si>
  <si>
    <t>ARACELI</t>
  </si>
  <si>
    <t xml:space="preserve">VARGAS </t>
  </si>
  <si>
    <t>KARLA M.</t>
  </si>
  <si>
    <t>OCEGUERA</t>
  </si>
  <si>
    <t>ADELA</t>
  </si>
  <si>
    <t xml:space="preserve">ROSAURA </t>
  </si>
  <si>
    <t>HERNÁN</t>
  </si>
  <si>
    <t>VERÓNICA</t>
  </si>
  <si>
    <t>BOBADILLA</t>
  </si>
  <si>
    <t xml:space="preserve">MÓNICA PATRICIA </t>
  </si>
  <si>
    <t>ESCOBAR</t>
  </si>
  <si>
    <t>CAMBEROS</t>
  </si>
  <si>
    <t>CHAIREZ</t>
  </si>
  <si>
    <t>MARY CARMEN</t>
  </si>
  <si>
    <t>LUNA</t>
  </si>
  <si>
    <t>ANGELICA CRISTINA</t>
  </si>
  <si>
    <t xml:space="preserve">CALAMATEO </t>
  </si>
  <si>
    <t>MARTHA NOEMI</t>
  </si>
  <si>
    <t xml:space="preserve">O'BRIEN </t>
  </si>
  <si>
    <t xml:space="preserve">BRENDA NOEMI </t>
  </si>
  <si>
    <t>VILLARRUEL</t>
  </si>
  <si>
    <t xml:space="preserve">OSWALDO </t>
  </si>
  <si>
    <t xml:space="preserve">ROJO </t>
  </si>
  <si>
    <t xml:space="preserve">ULLOA </t>
  </si>
  <si>
    <t>LUCANO</t>
  </si>
  <si>
    <t xml:space="preserve">RUTH GUADALUPE </t>
  </si>
  <si>
    <t xml:space="preserve">MATINEZ </t>
  </si>
  <si>
    <t xml:space="preserve">MORALES </t>
  </si>
  <si>
    <t>M. DEL SOCORRO</t>
  </si>
  <si>
    <t xml:space="preserve">NIETO </t>
  </si>
  <si>
    <t xml:space="preserve">TELLEZ </t>
  </si>
  <si>
    <t>LILIA ELENCE</t>
  </si>
  <si>
    <t>BARRERA</t>
  </si>
  <si>
    <t xml:space="preserve">ECHEVERRIA </t>
  </si>
  <si>
    <t>JUDITH SOLEDAD</t>
  </si>
  <si>
    <t xml:space="preserve">GOMEZ </t>
  </si>
  <si>
    <t>MAY</t>
  </si>
  <si>
    <t xml:space="preserve">CLAUDIA FABIOLA </t>
  </si>
  <si>
    <t xml:space="preserve">ROJAS </t>
  </si>
  <si>
    <t xml:space="preserve">CLAUDIA ALEJANDRA </t>
  </si>
  <si>
    <t xml:space="preserve">COBIAN </t>
  </si>
  <si>
    <t>GUTIERREZ</t>
  </si>
  <si>
    <t xml:space="preserve">KARINA PATRICIA </t>
  </si>
  <si>
    <t xml:space="preserve">LAGOS </t>
  </si>
  <si>
    <t xml:space="preserve">ROSAVIA </t>
  </si>
  <si>
    <t xml:space="preserve">JARA </t>
  </si>
  <si>
    <t>TERESA</t>
  </si>
  <si>
    <t xml:space="preserve">DE LA CRUZ </t>
  </si>
  <si>
    <t>FRANCISCA CECILIA</t>
  </si>
  <si>
    <t xml:space="preserve">LIEDEZMA </t>
  </si>
  <si>
    <t xml:space="preserve">PEREZCHICA </t>
  </si>
  <si>
    <t>MARIA DEL ROSARIO</t>
  </si>
  <si>
    <t xml:space="preserve">ROMERO </t>
  </si>
  <si>
    <t xml:space="preserve">GAMBOA </t>
  </si>
  <si>
    <t xml:space="preserve">MARMOLEJO </t>
  </si>
  <si>
    <t xml:space="preserve">OCHOA </t>
  </si>
  <si>
    <t xml:space="preserve">NORA LETICIA </t>
  </si>
  <si>
    <t xml:space="preserve">VALDIVIA </t>
  </si>
  <si>
    <t xml:space="preserve">LUZ MARIA </t>
  </si>
  <si>
    <t xml:space="preserve">CARDENAS </t>
  </si>
  <si>
    <t xml:space="preserve">MURILLO </t>
  </si>
  <si>
    <t xml:space="preserve">ALMA MARIA </t>
  </si>
  <si>
    <t xml:space="preserve">COBARRUIBIAS </t>
  </si>
  <si>
    <t xml:space="preserve">MANDUJANO </t>
  </si>
  <si>
    <t>JORGE HUMBERTO</t>
  </si>
  <si>
    <t xml:space="preserve">TEJEDA </t>
  </si>
  <si>
    <t xml:space="preserve">DENIS </t>
  </si>
  <si>
    <t xml:space="preserve">LIDIA </t>
  </si>
  <si>
    <t xml:space="preserve">CAMARENA </t>
  </si>
  <si>
    <t xml:space="preserve">GABRIELA </t>
  </si>
  <si>
    <t xml:space="preserve">QUEZADA </t>
  </si>
  <si>
    <t xml:space="preserve">ASUNCION </t>
  </si>
  <si>
    <t xml:space="preserve">RAMOS </t>
  </si>
  <si>
    <t xml:space="preserve">VELAZQUES </t>
  </si>
  <si>
    <t xml:space="preserve">ARTURO </t>
  </si>
  <si>
    <t xml:space="preserve">REÑA </t>
  </si>
  <si>
    <t>EDUARDO JAVIER</t>
  </si>
  <si>
    <t xml:space="preserve">VELASCO </t>
  </si>
  <si>
    <t>LILIAN B.</t>
  </si>
  <si>
    <t>NAVARRETE</t>
  </si>
  <si>
    <t>BONADA</t>
  </si>
  <si>
    <t xml:space="preserve">MARCIELA </t>
  </si>
  <si>
    <t xml:space="preserve">MIRELES </t>
  </si>
  <si>
    <t>MARTA</t>
  </si>
  <si>
    <t xml:space="preserve">VALERIO </t>
  </si>
  <si>
    <t xml:space="preserve">INOCENCIO </t>
  </si>
  <si>
    <t xml:space="preserve">CATILLO </t>
  </si>
  <si>
    <t>CARMEN CECILIA</t>
  </si>
  <si>
    <t xml:space="preserve">BLANCA ROSA </t>
  </si>
  <si>
    <t xml:space="preserve">CERVANTES </t>
  </si>
  <si>
    <t xml:space="preserve">OLMOS </t>
  </si>
  <si>
    <t xml:space="preserve">HEMBENTO </t>
  </si>
  <si>
    <t xml:space="preserve">BELTRAN </t>
  </si>
  <si>
    <t>LAURA CECILIA</t>
  </si>
  <si>
    <t xml:space="preserve">BECERRA </t>
  </si>
  <si>
    <t>TABARES</t>
  </si>
  <si>
    <t xml:space="preserve">NATIVIDAD </t>
  </si>
  <si>
    <t xml:space="preserve">VILLAREAL </t>
  </si>
  <si>
    <t xml:space="preserve">VICTORIA </t>
  </si>
  <si>
    <t xml:space="preserve">JOHANA JULIETA </t>
  </si>
  <si>
    <t xml:space="preserve">MARTIN </t>
  </si>
  <si>
    <t xml:space="preserve">FASARDO </t>
  </si>
  <si>
    <t xml:space="preserve">BRENDA ELITANIA </t>
  </si>
  <si>
    <t xml:space="preserve">ACEVES </t>
  </si>
  <si>
    <t xml:space="preserve">MARIA  </t>
  </si>
  <si>
    <t>DE JESUS AGUAYO</t>
  </si>
  <si>
    <t xml:space="preserve">CRISTINA </t>
  </si>
  <si>
    <t xml:space="preserve">VILLEGAS </t>
  </si>
  <si>
    <t xml:space="preserve">HERRERA </t>
  </si>
  <si>
    <t>AIDA ARACELI</t>
  </si>
  <si>
    <t xml:space="preserve">IBERRI </t>
  </si>
  <si>
    <t xml:space="preserve">ANA SODIA </t>
  </si>
  <si>
    <t xml:space="preserve">XOCHIL </t>
  </si>
  <si>
    <t xml:space="preserve">NOAMI </t>
  </si>
  <si>
    <t>CANNILLO</t>
  </si>
  <si>
    <t>ALVARADO</t>
  </si>
  <si>
    <t xml:space="preserve">BLANCA ESTELA </t>
  </si>
  <si>
    <t xml:space="preserve">FONSECA </t>
  </si>
  <si>
    <t xml:space="preserve">FIGUEROA </t>
  </si>
  <si>
    <t xml:space="preserve">IRENE BERENICE </t>
  </si>
  <si>
    <t>RAMONA HAYDE</t>
  </si>
  <si>
    <t xml:space="preserve">ARIZMENDIZ </t>
  </si>
  <si>
    <t xml:space="preserve">CLAUDIA CATALINA </t>
  </si>
  <si>
    <t xml:space="preserve">ROSA ISELA </t>
  </si>
  <si>
    <t xml:space="preserve">VILLA </t>
  </si>
  <si>
    <t>YESHUA QUITEZ</t>
  </si>
  <si>
    <t xml:space="preserve">QUIÑONES </t>
  </si>
  <si>
    <t>SAAVEDRA</t>
  </si>
  <si>
    <t>ERIKA LEONOR</t>
  </si>
  <si>
    <t>BAROCIO</t>
  </si>
  <si>
    <t>MONICA NATHALI</t>
  </si>
  <si>
    <t>ANZALDO</t>
  </si>
  <si>
    <t xml:space="preserve">LAURA ELIZABETH </t>
  </si>
  <si>
    <t xml:space="preserve">GRACIA </t>
  </si>
  <si>
    <t>VARGAS</t>
  </si>
  <si>
    <t>MARIA DE LOS ANGELES</t>
  </si>
  <si>
    <t xml:space="preserve">RIVERA </t>
  </si>
  <si>
    <t xml:space="preserve">JOSE </t>
  </si>
  <si>
    <t>JAIME GUSTAVO</t>
  </si>
  <si>
    <t xml:space="preserve">GAYTAN </t>
  </si>
  <si>
    <t>MARIA DE GRACIA</t>
  </si>
  <si>
    <t>MARIA DE LA GRACIA</t>
  </si>
  <si>
    <t xml:space="preserve">MARTHA ELENA </t>
  </si>
  <si>
    <t>MANZO</t>
  </si>
  <si>
    <t>LAURA ARACELI</t>
  </si>
  <si>
    <t>PAZ</t>
  </si>
  <si>
    <t xml:space="preserve">LAURA </t>
  </si>
  <si>
    <t>VARON</t>
  </si>
  <si>
    <t>ERIKA MARGARITA</t>
  </si>
  <si>
    <t>SILVA</t>
  </si>
  <si>
    <t>MORALES</t>
  </si>
  <si>
    <t>BLANCA ELIZABETH</t>
  </si>
  <si>
    <t>PERLA DEL CARMEN</t>
  </si>
  <si>
    <t>PATRICIA LILIANA</t>
  </si>
  <si>
    <t>TOVAR</t>
  </si>
  <si>
    <t>ELBA</t>
  </si>
  <si>
    <t>ARZATE</t>
  </si>
  <si>
    <t>OLIVARES</t>
  </si>
  <si>
    <t>MANSOL</t>
  </si>
  <si>
    <t>MARTIN DEL CAMPO</t>
  </si>
  <si>
    <t>EVANGELINA</t>
  </si>
  <si>
    <t>PULIDO</t>
  </si>
  <si>
    <t>VALDEVINOS</t>
  </si>
  <si>
    <t>VIRIDIONA ELIZETT</t>
  </si>
  <si>
    <t>BERTHA ESTELA</t>
  </si>
  <si>
    <t>CARO</t>
  </si>
  <si>
    <t>ELIZABETH LEONILA</t>
  </si>
  <si>
    <t>ARRIETA</t>
  </si>
  <si>
    <t>VALLES</t>
  </si>
  <si>
    <t>MARIA DEL ROCÍO</t>
  </si>
  <si>
    <t>ALMA ROSA</t>
  </si>
  <si>
    <t>REYNOSO</t>
  </si>
  <si>
    <t>URIEL</t>
  </si>
  <si>
    <t xml:space="preserve">SÁNCHEZ </t>
  </si>
  <si>
    <t>LAURA</t>
  </si>
  <si>
    <t>FATIMA CRISTINA</t>
  </si>
  <si>
    <t>LAURA RAQUEL</t>
  </si>
  <si>
    <t>VALLEJO</t>
  </si>
  <si>
    <t>GEORGINA A.</t>
  </si>
  <si>
    <t>AURORA</t>
  </si>
  <si>
    <t>GEORGINA ELIZABETH</t>
  </si>
  <si>
    <t>DELGADO</t>
  </si>
  <si>
    <t>DE ANDA</t>
  </si>
  <si>
    <t>ANA GLORIA</t>
  </si>
  <si>
    <t>VILLA</t>
  </si>
  <si>
    <t>MIRELES</t>
  </si>
  <si>
    <t>VELASCO</t>
  </si>
  <si>
    <t>MARIA ELENA</t>
  </si>
  <si>
    <t>REYES</t>
  </si>
  <si>
    <t>LUZ MARIA</t>
  </si>
  <si>
    <t>NORMA MERCEDES</t>
  </si>
  <si>
    <t>BARRAGAN</t>
  </si>
  <si>
    <t>VARGA</t>
  </si>
  <si>
    <t>JESSICA NAYELI</t>
  </si>
  <si>
    <t>GARCA</t>
  </si>
  <si>
    <t xml:space="preserve">BERTHA </t>
  </si>
  <si>
    <t>ANGANA</t>
  </si>
  <si>
    <t>SONIA MA.</t>
  </si>
  <si>
    <t>PALOMAR</t>
  </si>
  <si>
    <t>NOHEMI EDITH</t>
  </si>
  <si>
    <t>ANA ROSA</t>
  </si>
  <si>
    <t>ERIKA YADIRA</t>
  </si>
  <si>
    <t>OLAGUE</t>
  </si>
  <si>
    <t>ALMA LUZ</t>
  </si>
  <si>
    <t>JUÁREZ</t>
  </si>
  <si>
    <t>ROCIO E.</t>
  </si>
  <si>
    <t>CARDONA</t>
  </si>
  <si>
    <t>GERALDINE</t>
  </si>
  <si>
    <t>TOLEDO</t>
  </si>
  <si>
    <t xml:space="preserve">BEATRIZ </t>
  </si>
  <si>
    <t xml:space="preserve">MONTAÑO </t>
  </si>
  <si>
    <t xml:space="preserve">CINTIA ENDERA </t>
  </si>
  <si>
    <t xml:space="preserve">AGUSTIN </t>
  </si>
  <si>
    <t xml:space="preserve">VICTOR HUGO </t>
  </si>
  <si>
    <t xml:space="preserve">CORTEZ </t>
  </si>
  <si>
    <t xml:space="preserve">LOURDES BERENICE </t>
  </si>
  <si>
    <t>MADE</t>
  </si>
  <si>
    <t xml:space="preserve">MARGARITA </t>
  </si>
  <si>
    <t xml:space="preserve">AGUILAR </t>
  </si>
  <si>
    <t xml:space="preserve">EFRACIO </t>
  </si>
  <si>
    <t xml:space="preserve">FABIOLA </t>
  </si>
  <si>
    <t xml:space="preserve">BAEZ </t>
  </si>
  <si>
    <t>CORPUS</t>
  </si>
  <si>
    <t xml:space="preserve">DELGADILLO </t>
  </si>
  <si>
    <t xml:space="preserve">GRACIALA </t>
  </si>
  <si>
    <t xml:space="preserve">SIFUENTES </t>
  </si>
  <si>
    <t>VELDEZ</t>
  </si>
  <si>
    <t xml:space="preserve">IROZEL NOTAHITA </t>
  </si>
  <si>
    <t xml:space="preserve">BRUST </t>
  </si>
  <si>
    <t xml:space="preserve">OLGA ERIKA </t>
  </si>
  <si>
    <t xml:space="preserve">ALEX </t>
  </si>
  <si>
    <t xml:space="preserve">GALLEGOS </t>
  </si>
  <si>
    <t xml:space="preserve">ANA LETICIA </t>
  </si>
  <si>
    <t>LOZANO</t>
  </si>
  <si>
    <t xml:space="preserve">ARECHISA </t>
  </si>
  <si>
    <t xml:space="preserve">SOCORRO </t>
  </si>
  <si>
    <t xml:space="preserve">BELDERAS </t>
  </si>
  <si>
    <t>LURIEL</t>
  </si>
  <si>
    <t>ANA KAREN</t>
  </si>
  <si>
    <t>YESSICA GUADALUPE</t>
  </si>
  <si>
    <t xml:space="preserve">ANA KARINA </t>
  </si>
  <si>
    <t>NUÑEZ</t>
  </si>
  <si>
    <t>ELVIRA</t>
  </si>
  <si>
    <t>ANGELICA</t>
  </si>
  <si>
    <t xml:space="preserve">ERIKA PATRICIA </t>
  </si>
  <si>
    <t xml:space="preserve">CARRILO </t>
  </si>
  <si>
    <t>MEDRANO</t>
  </si>
  <si>
    <t xml:space="preserve">NANCY </t>
  </si>
  <si>
    <t xml:space="preserve">GUZMÁN </t>
  </si>
  <si>
    <t>YAÑOZ</t>
  </si>
  <si>
    <t xml:space="preserve">MARÍA LUCRECIA </t>
  </si>
  <si>
    <t>MACÍAS</t>
  </si>
  <si>
    <t>LUCIA DELFINA</t>
  </si>
  <si>
    <t>SANTA CRUZ</t>
  </si>
  <si>
    <t>ALVÁREZ</t>
  </si>
  <si>
    <t>ANA JULIA</t>
  </si>
  <si>
    <t>LORENZO</t>
  </si>
  <si>
    <t>ADRIANA CECILIA</t>
  </si>
  <si>
    <t xml:space="preserve">CEREZO </t>
  </si>
  <si>
    <t xml:space="preserve">BERENICE </t>
  </si>
  <si>
    <t>ILEANA JANETH</t>
  </si>
  <si>
    <t xml:space="preserve">FRANCO </t>
  </si>
  <si>
    <t>ALATORRE</t>
  </si>
  <si>
    <t xml:space="preserve">ROA </t>
  </si>
  <si>
    <t>MARCELA</t>
  </si>
  <si>
    <t>LOBATO</t>
  </si>
  <si>
    <t>ERIKA G</t>
  </si>
  <si>
    <t>SANABRIA</t>
  </si>
  <si>
    <t xml:space="preserve">CASTRO </t>
  </si>
  <si>
    <t>LUZ ELENA</t>
  </si>
  <si>
    <t>MIRIAM GABRIELA</t>
  </si>
  <si>
    <t>CECILIA F.</t>
  </si>
  <si>
    <t xml:space="preserve">FLAUDIA </t>
  </si>
  <si>
    <t>DANIEL</t>
  </si>
  <si>
    <t>MARIANA GUADALUPE</t>
  </si>
  <si>
    <t>MARIA CONCEPCIÓN</t>
  </si>
  <si>
    <t xml:space="preserve"> MARIA FERNANDA </t>
  </si>
  <si>
    <t xml:space="preserve">VAZQUEZ </t>
  </si>
  <si>
    <t>ROSALES</t>
  </si>
  <si>
    <t xml:space="preserve">NAYELI </t>
  </si>
  <si>
    <t xml:space="preserve"> JAIME</t>
  </si>
  <si>
    <t xml:space="preserve">MARIANA GUADALUPE </t>
  </si>
  <si>
    <t>MONICA</t>
  </si>
  <si>
    <t xml:space="preserve">YESSICA   </t>
  </si>
  <si>
    <t xml:space="preserve">JUAN MANUEL </t>
  </si>
  <si>
    <t xml:space="preserve">SANDRA CECILIA </t>
  </si>
  <si>
    <t xml:space="preserve">ROSALES </t>
  </si>
  <si>
    <t xml:space="preserve">SALDAÑA </t>
  </si>
  <si>
    <t>ESPERANZA</t>
  </si>
  <si>
    <t>CORONEL</t>
  </si>
  <si>
    <t>MARIA GUDALUPE</t>
  </si>
  <si>
    <t>FATIMA DEL ROSARIO</t>
  </si>
  <si>
    <t xml:space="preserve">GONZÁLEZ </t>
  </si>
  <si>
    <t xml:space="preserve">MARÍA GUADALUPE </t>
  </si>
  <si>
    <t>MURILLO</t>
  </si>
  <si>
    <t>ELVA GEORGINA</t>
  </si>
  <si>
    <t>FABIOLA ZULEMA</t>
  </si>
  <si>
    <t>BLANCA</t>
  </si>
  <si>
    <t xml:space="preserve">GUILLEN </t>
  </si>
  <si>
    <t xml:space="preserve">MARTHA LUCILA </t>
  </si>
  <si>
    <t>GUEVARA</t>
  </si>
  <si>
    <t>MARTHA VIVIANA</t>
  </si>
  <si>
    <t>BARRÓN</t>
  </si>
  <si>
    <t>MYRNA</t>
  </si>
  <si>
    <t>MEJÍA</t>
  </si>
  <si>
    <t>LIDIA</t>
  </si>
  <si>
    <t xml:space="preserve">VÁZQUEZ </t>
  </si>
  <si>
    <t xml:space="preserve">LEONOR </t>
  </si>
  <si>
    <t xml:space="preserve">ARENTE </t>
  </si>
  <si>
    <t>ARANZAZÓ DEL PILAR</t>
  </si>
  <si>
    <t>GLORIA ANGÉLICA</t>
  </si>
  <si>
    <t>CRUZ MARVA SOLEDAD</t>
  </si>
  <si>
    <t>TRUJILLO</t>
  </si>
  <si>
    <t>CLAUDIA</t>
  </si>
  <si>
    <t xml:space="preserve">MONTOYA </t>
  </si>
  <si>
    <t xml:space="preserve">ELBA ALEJANDRA </t>
  </si>
  <si>
    <t>CANDELARIO</t>
  </si>
  <si>
    <t>M.ELENA</t>
  </si>
  <si>
    <t>SANTOS</t>
  </si>
  <si>
    <t>SUBAIL EVARISTA</t>
  </si>
  <si>
    <t>CEJA</t>
  </si>
  <si>
    <t>CORTEZ</t>
  </si>
  <si>
    <t>NANCY CECILIA</t>
  </si>
  <si>
    <t>GUARDADO</t>
  </si>
  <si>
    <t>MAGALI CAROLINA</t>
  </si>
  <si>
    <t>LORENZA</t>
  </si>
  <si>
    <t>BRISEÑO</t>
  </si>
  <si>
    <t xml:space="preserve">MAHIRA </t>
  </si>
  <si>
    <t>XOCHITEMPA</t>
  </si>
  <si>
    <t>MATINEZ</t>
  </si>
  <si>
    <t>BLANCA COTELA</t>
  </si>
  <si>
    <t xml:space="preserve">SILVIA ESTELA </t>
  </si>
  <si>
    <t>AMARO</t>
  </si>
  <si>
    <t>RUTH YANET</t>
  </si>
  <si>
    <t>TOCCANO</t>
  </si>
  <si>
    <t>TOZCANO</t>
  </si>
  <si>
    <t>BRANDA BERENICE</t>
  </si>
  <si>
    <t>DIAZ</t>
  </si>
  <si>
    <t>MELENDEZ</t>
  </si>
  <si>
    <t>ERIKA</t>
  </si>
  <si>
    <t>MALDONADO</t>
  </si>
  <si>
    <t xml:space="preserve">MARTA PATRICIA </t>
  </si>
  <si>
    <t>MEDIANO</t>
  </si>
  <si>
    <t>ROSA ISELA</t>
  </si>
  <si>
    <t>ZARALE</t>
  </si>
  <si>
    <t>BECCERRA</t>
  </si>
  <si>
    <t>GALLO</t>
  </si>
  <si>
    <t>ZOIRATE</t>
  </si>
  <si>
    <t>ENEIDA ROXANA</t>
  </si>
  <si>
    <t>ISIORDIA</t>
  </si>
  <si>
    <t>RICO</t>
  </si>
  <si>
    <t>FIERROS</t>
  </si>
  <si>
    <t xml:space="preserve">GLORIA </t>
  </si>
  <si>
    <t xml:space="preserve">SANDOVAL </t>
  </si>
  <si>
    <t xml:space="preserve">KARLA STEPHANIE </t>
  </si>
  <si>
    <t>CARRILLA</t>
  </si>
  <si>
    <t>SALAS</t>
  </si>
  <si>
    <t>GUADALAJARA</t>
  </si>
  <si>
    <t>GANCHO DE ESTACIONAMIENTO</t>
  </si>
  <si>
    <t>*</t>
  </si>
  <si>
    <t>SAORI *</t>
  </si>
  <si>
    <t>Jesús *</t>
  </si>
  <si>
    <t>Gustavo *</t>
  </si>
  <si>
    <t>Karla*</t>
  </si>
  <si>
    <t>Silvia*</t>
  </si>
  <si>
    <t>Héctor *</t>
  </si>
  <si>
    <t>Carlos*</t>
  </si>
  <si>
    <t>Teresa *</t>
  </si>
  <si>
    <t>José *</t>
  </si>
  <si>
    <t>Carmen *</t>
  </si>
  <si>
    <t>Evelia *</t>
  </si>
  <si>
    <t>Jorge*</t>
  </si>
  <si>
    <t>Enrique *</t>
  </si>
  <si>
    <t>Sergio *</t>
  </si>
  <si>
    <t>Ricardo *</t>
  </si>
  <si>
    <t>Mariana*</t>
  </si>
  <si>
    <t>María*</t>
  </si>
  <si>
    <t>Luis*</t>
  </si>
  <si>
    <t>Sandra *</t>
  </si>
  <si>
    <t>Roberto*</t>
  </si>
  <si>
    <t>Ada *</t>
  </si>
  <si>
    <t>Oscar*</t>
  </si>
  <si>
    <t>Maria *</t>
  </si>
  <si>
    <t>Cecilia *</t>
  </si>
  <si>
    <t>Vivian *</t>
  </si>
  <si>
    <t>Elena *</t>
  </si>
  <si>
    <t>María *</t>
  </si>
  <si>
    <t>MEDICAMENTO Y VIVIENDA</t>
  </si>
  <si>
    <t xml:space="preserve">PROYECTOS DE INCLUSIÓN </t>
  </si>
  <si>
    <t>https://difgdl.gob.mx/wp-content/uploads/Transparencia/Articulo8/Fraccion_VI/Inciso_n/Estad%C3%ADsticas%202023/3.%20Tercer%20Trimestre/Estad%C3%ADsticas_Sin%20Barreras_Trimestre%203.pdf</t>
  </si>
  <si>
    <t xml:space="preserve">COORDINACION DE INCLUSION </t>
  </si>
  <si>
    <t>Previo análisis, se realizó proceso de disociación, eliminando apellido paterno y materno del beneficiario, (mediante la ténica de supresión), por tratarse de un apoyo otorgado a una niña, niño, adolescente y/o personas mayores de edad, vinculado con sus datos personales sensibles en el rubro de salud, por lo que su difusión pudiera dar origen a discriminación.</t>
  </si>
  <si>
    <t>XIMENA*</t>
  </si>
  <si>
    <t>MTZ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</si>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</sst>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  <font>
      <sz val="11"/>
      <color rgb="FF000000"/>
      <name val="Arial"/>
      <family val="2"/>
    </font>
    <font>
      <sz val="10"/>
      <color rgb="FF000000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0" fillId="0" borderId="0" xfId="0" applyBorder="1"/>
    <xf numFmtId="0" fontId="4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0" xfId="0" applyFont="1"/>
    <xf numFmtId="14" fontId="3" fillId="0" borderId="0" xfId="0" applyNumberFormat="1" applyFont="1" applyAlignment="1">
      <alignment vertical="center"/>
    </xf>
    <xf numFmtId="0" fontId="0" fillId="0" borderId="0" xfId="0" applyFont="1"/>
    <xf numFmtId="0" fontId="6" fillId="0" borderId="0" xfId="1"/>
    <xf numFmtId="0" fontId="0" fillId="0" borderId="0" xfId="0" applyAlignment="1"/>
    <xf numFmtId="0" fontId="3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1" fillId="2" borderId="2" xfId="0" applyFont="1" applyFill="1" applyBorder="1" applyAlignment="1">
      <alignment horizontal="center" wrapText="1"/>
    </xf>
    <xf numFmtId="0" fontId="0" fillId="0" borderId="0" xfId="0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21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324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531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170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268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475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32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128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335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181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402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279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486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43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139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290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304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346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388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511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85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150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192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206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413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248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455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497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12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108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315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357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522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54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96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161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217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399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259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424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466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23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119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270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326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533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65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130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368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172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228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435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477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281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337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502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34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76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141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379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7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183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239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390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404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446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250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292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306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488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45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87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110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348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513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152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194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208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415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457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261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499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14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56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317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359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524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98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121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163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219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370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426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230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468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25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67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272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328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535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132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174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381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241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437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479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36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283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339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490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504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78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101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143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185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350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406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9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210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392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448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252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294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308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515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47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89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112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154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361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196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417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459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16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221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263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319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470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526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58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123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330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165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372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428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232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274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481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27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69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134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537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80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176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341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383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439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201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243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285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450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506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38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103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310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492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91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145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187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352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394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408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212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254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49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114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296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461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517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60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156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198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321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363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419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223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430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18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265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472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528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125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167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332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374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71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234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2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29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276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441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483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40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136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178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301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343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82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203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385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245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287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410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452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494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508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105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147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312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354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51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93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189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396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214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256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298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421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463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519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116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158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323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530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20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62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365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225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267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432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474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127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31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73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169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334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376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4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180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236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278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401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443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303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485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42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84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138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345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387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510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191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205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247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412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107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289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454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496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11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53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149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314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356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398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521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95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160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216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423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258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465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22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64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118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325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367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532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171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227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269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434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476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33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129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280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336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501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75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140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182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378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403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6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238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445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487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291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305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347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512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44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86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151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389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193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207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249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414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456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498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13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109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260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316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523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55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97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120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358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162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218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425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467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271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24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66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131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327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369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534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173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229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380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436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240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478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35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77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100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282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338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503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8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142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184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391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405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447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251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489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46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293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307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349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514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88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111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153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195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209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360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416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220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458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15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57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262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318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525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99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122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164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371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427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469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26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231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273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329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480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536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68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133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175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340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200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382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438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242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284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491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505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37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79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102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144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90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186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351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393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407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449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211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253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295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309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460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516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48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113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320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155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197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362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418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222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264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471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17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59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124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527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70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166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331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373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429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1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233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440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28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275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300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482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81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135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177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342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384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202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244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39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286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451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493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507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50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104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146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188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311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353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395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409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92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213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420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255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297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462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518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115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157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322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364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61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199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19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224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266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431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473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529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30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126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168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333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72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375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3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235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277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400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442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484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137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302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344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41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83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179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386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190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204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246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288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411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453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509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106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313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495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10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52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94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148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355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397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520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215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257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422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464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299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63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159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366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226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433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74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377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500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5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237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Relationship Id="rId444" Type="http://schemas.openxmlformats.org/officeDocument/2006/relationships/hyperlink" Target="https://difgdl.gob.mx/wp-content/uploads/Transparencia/Articulo8/Fraccion_VI/Inciso_n/Estad%C3%ADsticas%202023/3.%20Tercer%20Trimestre/Estad%C3%ADsticas_Sin%20Barreras_Trimestre%20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44"/>
  <sheetViews>
    <sheetView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147.85546875" customWidth="1"/>
  </cols>
  <sheetData>
    <row r="1" spans="1:13" hidden="1" x14ac:dyDescent="0.25">
      <c r="A1" t="s">
        <v>0</v>
      </c>
    </row>
    <row r="2" spans="1:13" x14ac:dyDescent="0.25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</row>
    <row r="3" spans="1:13" x14ac:dyDescent="0.25">
      <c r="A3" s="21" t="s">
        <v>4</v>
      </c>
      <c r="B3" s="20"/>
      <c r="C3" s="20"/>
      <c r="D3" s="21" t="s">
        <v>5</v>
      </c>
      <c r="E3" s="20"/>
      <c r="F3" s="20"/>
      <c r="G3" s="21" t="s">
        <v>6</v>
      </c>
      <c r="H3" s="20"/>
      <c r="I3" s="20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8</v>
      </c>
      <c r="L4" t="s">
        <v>13</v>
      </c>
      <c r="M4" t="s">
        <v>14</v>
      </c>
    </row>
    <row r="5" spans="1:1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</row>
    <row r="6" spans="1:13" x14ac:dyDescent="0.25">
      <c r="A6" s="19" t="s">
        <v>28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</row>
    <row r="7" spans="1:13" ht="26.25" x14ac:dyDescent="0.25">
      <c r="A7" s="2" t="s">
        <v>29</v>
      </c>
      <c r="B7" s="2" t="s">
        <v>30</v>
      </c>
      <c r="C7" s="2" t="s">
        <v>31</v>
      </c>
      <c r="D7" s="2" t="s">
        <v>32</v>
      </c>
      <c r="E7" s="2" t="s">
        <v>33</v>
      </c>
      <c r="F7" s="2" t="s">
        <v>34</v>
      </c>
      <c r="G7" s="2" t="s">
        <v>35</v>
      </c>
      <c r="H7" s="2" t="s">
        <v>36</v>
      </c>
      <c r="I7" s="2" t="s">
        <v>37</v>
      </c>
      <c r="J7" s="2" t="s">
        <v>38</v>
      </c>
      <c r="K7" s="2" t="s">
        <v>39</v>
      </c>
      <c r="L7" s="2" t="s">
        <v>40</v>
      </c>
      <c r="M7" s="2" t="s">
        <v>41</v>
      </c>
    </row>
    <row r="8" spans="1:13" x14ac:dyDescent="0.25">
      <c r="A8">
        <v>2023</v>
      </c>
      <c r="B8" s="4">
        <v>45139</v>
      </c>
      <c r="C8" s="4">
        <v>45169</v>
      </c>
      <c r="D8" t="s">
        <v>44</v>
      </c>
      <c r="E8" t="s">
        <v>46</v>
      </c>
      <c r="F8" t="s">
        <v>1094</v>
      </c>
      <c r="H8" t="s">
        <v>42</v>
      </c>
      <c r="I8" s="15" t="s">
        <v>1095</v>
      </c>
      <c r="J8" t="s">
        <v>1096</v>
      </c>
      <c r="K8" s="4">
        <v>45177</v>
      </c>
      <c r="L8" s="4">
        <v>45177</v>
      </c>
      <c r="M8" s="23"/>
    </row>
    <row r="9" spans="1:13" x14ac:dyDescent="0.25">
      <c r="A9">
        <v>2023</v>
      </c>
      <c r="B9" s="4">
        <v>45139</v>
      </c>
      <c r="C9" s="4">
        <v>45169</v>
      </c>
      <c r="D9" t="s">
        <v>44</v>
      </c>
      <c r="E9" t="s">
        <v>46</v>
      </c>
      <c r="F9" t="s">
        <v>1094</v>
      </c>
      <c r="H9" t="s">
        <v>42</v>
      </c>
      <c r="I9" s="15" t="s">
        <v>1095</v>
      </c>
      <c r="J9" t="s">
        <v>1096</v>
      </c>
      <c r="K9" s="4">
        <v>45177</v>
      </c>
      <c r="L9" s="4">
        <v>45177</v>
      </c>
      <c r="M9" s="23"/>
    </row>
    <row r="10" spans="1:13" x14ac:dyDescent="0.25">
      <c r="A10">
        <v>2023</v>
      </c>
      <c r="B10" s="4">
        <v>45139</v>
      </c>
      <c r="C10" s="4">
        <v>45169</v>
      </c>
      <c r="D10" t="s">
        <v>44</v>
      </c>
      <c r="E10" t="s">
        <v>46</v>
      </c>
      <c r="F10" t="s">
        <v>1094</v>
      </c>
      <c r="H10" t="s">
        <v>42</v>
      </c>
      <c r="I10" s="15" t="s">
        <v>1095</v>
      </c>
      <c r="J10" t="s">
        <v>1096</v>
      </c>
      <c r="K10" s="4">
        <v>45177</v>
      </c>
      <c r="L10" s="4">
        <v>45177</v>
      </c>
      <c r="M10" s="23"/>
    </row>
    <row r="11" spans="1:13" x14ac:dyDescent="0.25">
      <c r="A11">
        <v>2023</v>
      </c>
      <c r="B11" s="4">
        <v>45139</v>
      </c>
      <c r="C11" s="4">
        <v>45169</v>
      </c>
      <c r="D11" t="s">
        <v>44</v>
      </c>
      <c r="E11" t="s">
        <v>46</v>
      </c>
      <c r="F11" t="s">
        <v>1094</v>
      </c>
      <c r="H11" t="s">
        <v>42</v>
      </c>
      <c r="I11" s="15" t="s">
        <v>1095</v>
      </c>
      <c r="J11" t="s">
        <v>1096</v>
      </c>
      <c r="K11" s="4">
        <v>45177</v>
      </c>
      <c r="L11" s="4">
        <v>45177</v>
      </c>
      <c r="M11" s="23"/>
    </row>
    <row r="12" spans="1:13" x14ac:dyDescent="0.25">
      <c r="A12">
        <v>2023</v>
      </c>
      <c r="B12" s="4">
        <v>45139</v>
      </c>
      <c r="C12" s="4">
        <v>45169</v>
      </c>
      <c r="D12" t="s">
        <v>44</v>
      </c>
      <c r="E12" t="s">
        <v>46</v>
      </c>
      <c r="F12" t="s">
        <v>1094</v>
      </c>
      <c r="H12" t="s">
        <v>42</v>
      </c>
      <c r="I12" s="15" t="s">
        <v>1095</v>
      </c>
      <c r="J12" t="s">
        <v>1096</v>
      </c>
      <c r="K12" s="4">
        <v>45177</v>
      </c>
      <c r="L12" s="4">
        <v>45177</v>
      </c>
      <c r="M12" s="23"/>
    </row>
    <row r="13" spans="1:13" x14ac:dyDescent="0.25">
      <c r="A13">
        <v>2023</v>
      </c>
      <c r="B13" s="4">
        <v>45139</v>
      </c>
      <c r="C13" s="4">
        <v>45169</v>
      </c>
      <c r="D13" t="s">
        <v>44</v>
      </c>
      <c r="E13" t="s">
        <v>46</v>
      </c>
      <c r="F13" t="s">
        <v>1094</v>
      </c>
      <c r="H13" t="s">
        <v>42</v>
      </c>
      <c r="I13" s="15" t="s">
        <v>1095</v>
      </c>
      <c r="J13" t="s">
        <v>1096</v>
      </c>
      <c r="K13" s="4">
        <v>45177</v>
      </c>
      <c r="L13" s="4">
        <v>45177</v>
      </c>
      <c r="M13" s="23"/>
    </row>
    <row r="14" spans="1:13" x14ac:dyDescent="0.25">
      <c r="A14">
        <v>2023</v>
      </c>
      <c r="B14" s="4">
        <v>45139</v>
      </c>
      <c r="C14" s="4">
        <v>45169</v>
      </c>
      <c r="D14" t="s">
        <v>44</v>
      </c>
      <c r="E14" t="s">
        <v>46</v>
      </c>
      <c r="F14" t="s">
        <v>1094</v>
      </c>
      <c r="H14" t="s">
        <v>42</v>
      </c>
      <c r="I14" s="15" t="s">
        <v>1095</v>
      </c>
      <c r="J14" t="s">
        <v>1096</v>
      </c>
      <c r="K14" s="4">
        <v>45177</v>
      </c>
      <c r="L14" s="4">
        <v>45177</v>
      </c>
      <c r="M14" s="23"/>
    </row>
    <row r="15" spans="1:13" x14ac:dyDescent="0.25">
      <c r="A15">
        <v>2023</v>
      </c>
      <c r="B15" s="4">
        <v>45139</v>
      </c>
      <c r="C15" s="4">
        <v>45169</v>
      </c>
      <c r="D15" t="s">
        <v>44</v>
      </c>
      <c r="E15" t="s">
        <v>46</v>
      </c>
      <c r="F15" t="s">
        <v>1094</v>
      </c>
      <c r="H15" t="s">
        <v>42</v>
      </c>
      <c r="I15" s="15" t="s">
        <v>1095</v>
      </c>
      <c r="J15" t="s">
        <v>1096</v>
      </c>
      <c r="K15" s="4">
        <v>45177</v>
      </c>
      <c r="L15" s="4">
        <v>45177</v>
      </c>
      <c r="M15" s="23"/>
    </row>
    <row r="16" spans="1:13" x14ac:dyDescent="0.25">
      <c r="A16">
        <v>2023</v>
      </c>
      <c r="B16" s="4">
        <v>45139</v>
      </c>
      <c r="C16" s="4">
        <v>45169</v>
      </c>
      <c r="D16" t="s">
        <v>44</v>
      </c>
      <c r="E16" t="s">
        <v>46</v>
      </c>
      <c r="F16" t="s">
        <v>1094</v>
      </c>
      <c r="H16" t="s">
        <v>42</v>
      </c>
      <c r="I16" s="15" t="s">
        <v>1095</v>
      </c>
      <c r="J16" t="s">
        <v>1096</v>
      </c>
      <c r="K16" s="4">
        <v>45177</v>
      </c>
      <c r="L16" s="4">
        <v>45177</v>
      </c>
      <c r="M16" s="23"/>
    </row>
    <row r="17" spans="1:13" x14ac:dyDescent="0.25">
      <c r="A17">
        <v>2023</v>
      </c>
      <c r="B17" s="4">
        <v>45139</v>
      </c>
      <c r="C17" s="4">
        <v>45169</v>
      </c>
      <c r="D17" t="s">
        <v>44</v>
      </c>
      <c r="E17" t="s">
        <v>46</v>
      </c>
      <c r="F17" t="s">
        <v>1094</v>
      </c>
      <c r="H17" t="s">
        <v>42</v>
      </c>
      <c r="I17" s="15" t="s">
        <v>1095</v>
      </c>
      <c r="J17" t="s">
        <v>1096</v>
      </c>
      <c r="K17" s="4">
        <v>45177</v>
      </c>
      <c r="L17" s="4">
        <v>45177</v>
      </c>
      <c r="M17" s="23"/>
    </row>
    <row r="18" spans="1:13" x14ac:dyDescent="0.25">
      <c r="A18">
        <v>2023</v>
      </c>
      <c r="B18" s="4">
        <v>45139</v>
      </c>
      <c r="C18" s="4">
        <v>45169</v>
      </c>
      <c r="D18" t="s">
        <v>44</v>
      </c>
      <c r="E18" t="s">
        <v>46</v>
      </c>
      <c r="F18" t="s">
        <v>1094</v>
      </c>
      <c r="H18" t="s">
        <v>42</v>
      </c>
      <c r="I18" s="15" t="s">
        <v>1095</v>
      </c>
      <c r="J18" t="s">
        <v>1096</v>
      </c>
      <c r="K18" s="4">
        <v>45177</v>
      </c>
      <c r="L18" s="4">
        <v>45177</v>
      </c>
      <c r="M18" s="23"/>
    </row>
    <row r="19" spans="1:13" x14ac:dyDescent="0.25">
      <c r="A19">
        <v>2023</v>
      </c>
      <c r="B19" s="4">
        <v>45139</v>
      </c>
      <c r="C19" s="4">
        <v>45169</v>
      </c>
      <c r="D19" t="s">
        <v>44</v>
      </c>
      <c r="E19" t="s">
        <v>46</v>
      </c>
      <c r="F19" t="s">
        <v>1094</v>
      </c>
      <c r="H19" t="s">
        <v>42</v>
      </c>
      <c r="I19" s="15" t="s">
        <v>1095</v>
      </c>
      <c r="J19" t="s">
        <v>1096</v>
      </c>
      <c r="K19" s="4">
        <v>45177</v>
      </c>
      <c r="L19" s="4">
        <v>45177</v>
      </c>
      <c r="M19" s="23"/>
    </row>
    <row r="20" spans="1:13" x14ac:dyDescent="0.25">
      <c r="A20">
        <v>2023</v>
      </c>
      <c r="B20" s="4">
        <v>45139</v>
      </c>
      <c r="C20" s="4">
        <v>45169</v>
      </c>
      <c r="D20" t="s">
        <v>44</v>
      </c>
      <c r="E20" t="s">
        <v>46</v>
      </c>
      <c r="F20" t="s">
        <v>1094</v>
      </c>
      <c r="H20" t="s">
        <v>42</v>
      </c>
      <c r="I20" s="15" t="s">
        <v>1095</v>
      </c>
      <c r="J20" t="s">
        <v>1096</v>
      </c>
      <c r="K20" s="4">
        <v>45177</v>
      </c>
      <c r="L20" s="4">
        <v>45177</v>
      </c>
      <c r="M20" s="23"/>
    </row>
    <row r="21" spans="1:13" x14ac:dyDescent="0.25">
      <c r="A21">
        <v>2023</v>
      </c>
      <c r="B21" s="4">
        <v>45139</v>
      </c>
      <c r="C21" s="4">
        <v>45169</v>
      </c>
      <c r="D21" t="s">
        <v>44</v>
      </c>
      <c r="E21" t="s">
        <v>46</v>
      </c>
      <c r="F21" t="s">
        <v>1094</v>
      </c>
      <c r="H21" t="s">
        <v>42</v>
      </c>
      <c r="I21" s="15" t="s">
        <v>1095</v>
      </c>
      <c r="J21" t="s">
        <v>1096</v>
      </c>
      <c r="K21" s="4">
        <v>45177</v>
      </c>
      <c r="L21" s="4">
        <v>45177</v>
      </c>
      <c r="M21" s="23"/>
    </row>
    <row r="22" spans="1:13" x14ac:dyDescent="0.25">
      <c r="A22">
        <v>2023</v>
      </c>
      <c r="B22" s="4">
        <v>45139</v>
      </c>
      <c r="C22" s="4">
        <v>45169</v>
      </c>
      <c r="D22" t="s">
        <v>44</v>
      </c>
      <c r="E22" t="s">
        <v>46</v>
      </c>
      <c r="F22" t="s">
        <v>1094</v>
      </c>
      <c r="H22" t="s">
        <v>42</v>
      </c>
      <c r="I22" s="15" t="s">
        <v>1095</v>
      </c>
      <c r="J22" t="s">
        <v>1096</v>
      </c>
      <c r="K22" s="4">
        <v>45177</v>
      </c>
      <c r="L22" s="4">
        <v>45177</v>
      </c>
      <c r="M22" s="23"/>
    </row>
    <row r="23" spans="1:13" x14ac:dyDescent="0.25">
      <c r="A23">
        <v>2023</v>
      </c>
      <c r="B23" s="4">
        <v>45139</v>
      </c>
      <c r="C23" s="4">
        <v>45169</v>
      </c>
      <c r="D23" t="s">
        <v>44</v>
      </c>
      <c r="E23" t="s">
        <v>46</v>
      </c>
      <c r="F23" t="s">
        <v>1094</v>
      </c>
      <c r="H23" t="s">
        <v>42</v>
      </c>
      <c r="I23" s="15" t="s">
        <v>1095</v>
      </c>
      <c r="J23" t="s">
        <v>1096</v>
      </c>
      <c r="K23" s="4">
        <v>45177</v>
      </c>
      <c r="L23" s="4">
        <v>45177</v>
      </c>
      <c r="M23" s="23"/>
    </row>
    <row r="24" spans="1:13" x14ac:dyDescent="0.25">
      <c r="A24">
        <v>2023</v>
      </c>
      <c r="B24" s="4">
        <v>45139</v>
      </c>
      <c r="C24" s="4">
        <v>45169</v>
      </c>
      <c r="D24" t="s">
        <v>44</v>
      </c>
      <c r="E24" t="s">
        <v>46</v>
      </c>
      <c r="F24" t="s">
        <v>1094</v>
      </c>
      <c r="H24" t="s">
        <v>42</v>
      </c>
      <c r="I24" s="15" t="s">
        <v>1095</v>
      </c>
      <c r="J24" t="s">
        <v>1096</v>
      </c>
      <c r="K24" s="4">
        <v>45177</v>
      </c>
      <c r="L24" s="4">
        <v>45177</v>
      </c>
      <c r="M24" s="23"/>
    </row>
    <row r="25" spans="1:13" x14ac:dyDescent="0.25">
      <c r="A25">
        <v>2023</v>
      </c>
      <c r="B25" s="4">
        <v>45139</v>
      </c>
      <c r="C25" s="4">
        <v>45169</v>
      </c>
      <c r="D25" t="s">
        <v>44</v>
      </c>
      <c r="E25" t="s">
        <v>46</v>
      </c>
      <c r="F25" t="s">
        <v>1094</v>
      </c>
      <c r="H25" t="s">
        <v>42</v>
      </c>
      <c r="I25" s="15" t="s">
        <v>1095</v>
      </c>
      <c r="J25" t="s">
        <v>1096</v>
      </c>
      <c r="K25" s="4">
        <v>45177</v>
      </c>
      <c r="L25" s="4">
        <v>45177</v>
      </c>
      <c r="M25" s="23"/>
    </row>
    <row r="26" spans="1:13" x14ac:dyDescent="0.25">
      <c r="A26">
        <v>2023</v>
      </c>
      <c r="B26" s="4">
        <v>45139</v>
      </c>
      <c r="C26" s="4">
        <v>45169</v>
      </c>
      <c r="D26" t="s">
        <v>44</v>
      </c>
      <c r="E26" t="s">
        <v>46</v>
      </c>
      <c r="F26" t="s">
        <v>1094</v>
      </c>
      <c r="H26" t="s">
        <v>42</v>
      </c>
      <c r="I26" s="15" t="s">
        <v>1095</v>
      </c>
      <c r="J26" t="s">
        <v>1096</v>
      </c>
      <c r="K26" s="4">
        <v>45177</v>
      </c>
      <c r="L26" s="4">
        <v>45177</v>
      </c>
      <c r="M26" s="23"/>
    </row>
    <row r="27" spans="1:13" x14ac:dyDescent="0.25">
      <c r="A27">
        <v>2023</v>
      </c>
      <c r="B27" s="4">
        <v>45139</v>
      </c>
      <c r="C27" s="4">
        <v>45169</v>
      </c>
      <c r="D27" t="s">
        <v>44</v>
      </c>
      <c r="E27" t="s">
        <v>46</v>
      </c>
      <c r="F27" t="s">
        <v>1094</v>
      </c>
      <c r="H27" t="s">
        <v>42</v>
      </c>
      <c r="I27" s="15" t="s">
        <v>1095</v>
      </c>
      <c r="J27" t="s">
        <v>1096</v>
      </c>
      <c r="K27" s="4">
        <v>45177</v>
      </c>
      <c r="L27" s="4">
        <v>45177</v>
      </c>
      <c r="M27" s="23"/>
    </row>
    <row r="28" spans="1:13" x14ac:dyDescent="0.25">
      <c r="A28">
        <v>2023</v>
      </c>
      <c r="B28" s="4">
        <v>45139</v>
      </c>
      <c r="C28" s="4">
        <v>45169</v>
      </c>
      <c r="D28" t="s">
        <v>44</v>
      </c>
      <c r="E28" t="s">
        <v>46</v>
      </c>
      <c r="F28" t="s">
        <v>1094</v>
      </c>
      <c r="H28" t="s">
        <v>42</v>
      </c>
      <c r="I28" s="15" t="s">
        <v>1095</v>
      </c>
      <c r="J28" t="s">
        <v>1096</v>
      </c>
      <c r="K28" s="4">
        <v>45177</v>
      </c>
      <c r="L28" s="4">
        <v>45177</v>
      </c>
      <c r="M28" s="23"/>
    </row>
    <row r="29" spans="1:13" x14ac:dyDescent="0.25">
      <c r="A29">
        <v>2023</v>
      </c>
      <c r="B29" s="4">
        <v>45139</v>
      </c>
      <c r="C29" s="4">
        <v>45169</v>
      </c>
      <c r="D29" t="s">
        <v>44</v>
      </c>
      <c r="E29" t="s">
        <v>46</v>
      </c>
      <c r="F29" t="s">
        <v>1094</v>
      </c>
      <c r="H29" t="s">
        <v>42</v>
      </c>
      <c r="I29" s="15" t="s">
        <v>1095</v>
      </c>
      <c r="J29" t="s">
        <v>1096</v>
      </c>
      <c r="K29" s="4">
        <v>45177</v>
      </c>
      <c r="L29" s="4">
        <v>45177</v>
      </c>
      <c r="M29" s="23"/>
    </row>
    <row r="30" spans="1:13" x14ac:dyDescent="0.25">
      <c r="A30">
        <v>2023</v>
      </c>
      <c r="B30" s="4">
        <v>45139</v>
      </c>
      <c r="C30" s="4">
        <v>45169</v>
      </c>
      <c r="D30" t="s">
        <v>44</v>
      </c>
      <c r="E30" t="s">
        <v>46</v>
      </c>
      <c r="F30" t="s">
        <v>1094</v>
      </c>
      <c r="H30" t="s">
        <v>42</v>
      </c>
      <c r="I30" s="15" t="s">
        <v>1095</v>
      </c>
      <c r="J30" t="s">
        <v>1096</v>
      </c>
      <c r="K30" s="4">
        <v>45177</v>
      </c>
      <c r="L30" s="4">
        <v>45177</v>
      </c>
      <c r="M30" s="23"/>
    </row>
    <row r="31" spans="1:13" x14ac:dyDescent="0.25">
      <c r="A31">
        <v>2023</v>
      </c>
      <c r="B31" s="4">
        <v>45139</v>
      </c>
      <c r="C31" s="4">
        <v>45169</v>
      </c>
      <c r="D31" t="s">
        <v>44</v>
      </c>
      <c r="E31" t="s">
        <v>46</v>
      </c>
      <c r="F31" t="s">
        <v>1094</v>
      </c>
      <c r="H31" t="s">
        <v>42</v>
      </c>
      <c r="I31" s="15" t="s">
        <v>1095</v>
      </c>
      <c r="J31" t="s">
        <v>1096</v>
      </c>
      <c r="K31" s="4">
        <v>45177</v>
      </c>
      <c r="L31" s="4">
        <v>45177</v>
      </c>
      <c r="M31" s="23"/>
    </row>
    <row r="32" spans="1:13" x14ac:dyDescent="0.25">
      <c r="A32">
        <v>2023</v>
      </c>
      <c r="B32" s="4">
        <v>45139</v>
      </c>
      <c r="C32" s="4">
        <v>45169</v>
      </c>
      <c r="D32" t="s">
        <v>44</v>
      </c>
      <c r="E32" t="s">
        <v>46</v>
      </c>
      <c r="F32" t="s">
        <v>1094</v>
      </c>
      <c r="H32" t="s">
        <v>42</v>
      </c>
      <c r="I32" s="15" t="s">
        <v>1095</v>
      </c>
      <c r="J32" t="s">
        <v>1096</v>
      </c>
      <c r="K32" s="4">
        <v>45177</v>
      </c>
      <c r="L32" s="4">
        <v>45177</v>
      </c>
      <c r="M32" s="23"/>
    </row>
    <row r="33" spans="1:13" x14ac:dyDescent="0.25">
      <c r="A33">
        <v>2023</v>
      </c>
      <c r="B33" s="4">
        <v>45139</v>
      </c>
      <c r="C33" s="4">
        <v>45169</v>
      </c>
      <c r="D33" t="s">
        <v>44</v>
      </c>
      <c r="E33" t="s">
        <v>46</v>
      </c>
      <c r="F33" t="s">
        <v>1094</v>
      </c>
      <c r="H33" t="s">
        <v>42</v>
      </c>
      <c r="I33" s="15" t="s">
        <v>1095</v>
      </c>
      <c r="J33" t="s">
        <v>1096</v>
      </c>
      <c r="K33" s="4">
        <v>45177</v>
      </c>
      <c r="L33" s="4">
        <v>45177</v>
      </c>
      <c r="M33" s="23"/>
    </row>
    <row r="34" spans="1:13" x14ac:dyDescent="0.25">
      <c r="A34">
        <v>2023</v>
      </c>
      <c r="B34" s="4">
        <v>45139</v>
      </c>
      <c r="C34" s="4">
        <v>45169</v>
      </c>
      <c r="D34" t="s">
        <v>44</v>
      </c>
      <c r="E34" t="s">
        <v>46</v>
      </c>
      <c r="F34" t="s">
        <v>1094</v>
      </c>
      <c r="H34" t="s">
        <v>42</v>
      </c>
      <c r="I34" s="15" t="s">
        <v>1095</v>
      </c>
      <c r="J34" t="s">
        <v>1096</v>
      </c>
      <c r="K34" s="4">
        <v>45177</v>
      </c>
      <c r="L34" s="4">
        <v>45177</v>
      </c>
      <c r="M34" s="23"/>
    </row>
    <row r="35" spans="1:13" x14ac:dyDescent="0.25">
      <c r="A35">
        <v>2023</v>
      </c>
      <c r="B35" s="4">
        <v>45139</v>
      </c>
      <c r="C35" s="4">
        <v>45169</v>
      </c>
      <c r="D35" t="s">
        <v>44</v>
      </c>
      <c r="E35" t="s">
        <v>46</v>
      </c>
      <c r="F35" t="s">
        <v>1094</v>
      </c>
      <c r="H35" t="s">
        <v>42</v>
      </c>
      <c r="I35" s="15" t="s">
        <v>1095</v>
      </c>
      <c r="J35" t="s">
        <v>1096</v>
      </c>
      <c r="K35" s="4">
        <v>45177</v>
      </c>
      <c r="L35" s="4">
        <v>45177</v>
      </c>
      <c r="M35" s="23"/>
    </row>
    <row r="36" spans="1:13" x14ac:dyDescent="0.25">
      <c r="A36">
        <v>2023</v>
      </c>
      <c r="B36" s="4">
        <v>45139</v>
      </c>
      <c r="C36" s="4">
        <v>45169</v>
      </c>
      <c r="D36" t="s">
        <v>44</v>
      </c>
      <c r="E36" t="s">
        <v>46</v>
      </c>
      <c r="F36" t="s">
        <v>1094</v>
      </c>
      <c r="H36" t="s">
        <v>42</v>
      </c>
      <c r="I36" s="15" t="s">
        <v>1095</v>
      </c>
      <c r="J36" t="s">
        <v>1096</v>
      </c>
      <c r="K36" s="4">
        <v>45177</v>
      </c>
      <c r="L36" s="4">
        <v>45177</v>
      </c>
      <c r="M36" s="23"/>
    </row>
    <row r="37" spans="1:13" x14ac:dyDescent="0.25">
      <c r="A37">
        <v>2023</v>
      </c>
      <c r="B37" s="4">
        <v>45139</v>
      </c>
      <c r="C37" s="4">
        <v>45169</v>
      </c>
      <c r="D37" t="s">
        <v>44</v>
      </c>
      <c r="E37" t="s">
        <v>46</v>
      </c>
      <c r="F37" t="s">
        <v>1094</v>
      </c>
      <c r="H37" t="s">
        <v>42</v>
      </c>
      <c r="I37" s="15" t="s">
        <v>1095</v>
      </c>
      <c r="J37" t="s">
        <v>1096</v>
      </c>
      <c r="K37" s="4">
        <v>45177</v>
      </c>
      <c r="L37" s="4">
        <v>45177</v>
      </c>
      <c r="M37" s="23"/>
    </row>
    <row r="38" spans="1:13" x14ac:dyDescent="0.25">
      <c r="A38">
        <v>2023</v>
      </c>
      <c r="B38" s="4">
        <v>45139</v>
      </c>
      <c r="C38" s="4">
        <v>45169</v>
      </c>
      <c r="D38" t="s">
        <v>44</v>
      </c>
      <c r="E38" t="s">
        <v>46</v>
      </c>
      <c r="F38" t="s">
        <v>1094</v>
      </c>
      <c r="H38" t="s">
        <v>42</v>
      </c>
      <c r="I38" s="15" t="s">
        <v>1095</v>
      </c>
      <c r="J38" t="s">
        <v>1096</v>
      </c>
      <c r="K38" s="4">
        <v>45177</v>
      </c>
      <c r="L38" s="4">
        <v>45177</v>
      </c>
      <c r="M38" s="23"/>
    </row>
    <row r="39" spans="1:13" x14ac:dyDescent="0.25">
      <c r="A39">
        <v>2023</v>
      </c>
      <c r="B39" s="4">
        <v>45139</v>
      </c>
      <c r="C39" s="4">
        <v>45169</v>
      </c>
      <c r="D39" t="s">
        <v>44</v>
      </c>
      <c r="E39" t="s">
        <v>46</v>
      </c>
      <c r="F39" t="s">
        <v>1094</v>
      </c>
      <c r="H39" t="s">
        <v>42</v>
      </c>
      <c r="I39" s="15" t="s">
        <v>1095</v>
      </c>
      <c r="J39" t="s">
        <v>1096</v>
      </c>
      <c r="K39" s="4">
        <v>45177</v>
      </c>
      <c r="L39" s="4">
        <v>45177</v>
      </c>
      <c r="M39" s="23"/>
    </row>
    <row r="40" spans="1:13" x14ac:dyDescent="0.25">
      <c r="A40">
        <v>2023</v>
      </c>
      <c r="B40" s="4">
        <v>45139</v>
      </c>
      <c r="C40" s="4">
        <v>45169</v>
      </c>
      <c r="D40" t="s">
        <v>44</v>
      </c>
      <c r="E40" t="s">
        <v>46</v>
      </c>
      <c r="F40" t="s">
        <v>1094</v>
      </c>
      <c r="H40" t="s">
        <v>42</v>
      </c>
      <c r="I40" s="15" t="s">
        <v>1095</v>
      </c>
      <c r="J40" t="s">
        <v>1096</v>
      </c>
      <c r="K40" s="4">
        <v>45177</v>
      </c>
      <c r="L40" s="4">
        <v>45177</v>
      </c>
      <c r="M40" s="23"/>
    </row>
    <row r="41" spans="1:13" x14ac:dyDescent="0.25">
      <c r="A41">
        <v>2023</v>
      </c>
      <c r="B41" s="4">
        <v>45139</v>
      </c>
      <c r="C41" s="4">
        <v>45169</v>
      </c>
      <c r="D41" t="s">
        <v>44</v>
      </c>
      <c r="E41" t="s">
        <v>46</v>
      </c>
      <c r="F41" t="s">
        <v>1094</v>
      </c>
      <c r="H41" t="s">
        <v>42</v>
      </c>
      <c r="I41" s="15" t="s">
        <v>1095</v>
      </c>
      <c r="J41" t="s">
        <v>1096</v>
      </c>
      <c r="K41" s="4">
        <v>45177</v>
      </c>
      <c r="L41" s="4">
        <v>45177</v>
      </c>
      <c r="M41" s="23"/>
    </row>
    <row r="42" spans="1:13" x14ac:dyDescent="0.25">
      <c r="A42">
        <v>2023</v>
      </c>
      <c r="B42" s="4">
        <v>45139</v>
      </c>
      <c r="C42" s="4">
        <v>45169</v>
      </c>
      <c r="D42" t="s">
        <v>44</v>
      </c>
      <c r="E42" t="s">
        <v>46</v>
      </c>
      <c r="F42" t="s">
        <v>1094</v>
      </c>
      <c r="H42" t="s">
        <v>42</v>
      </c>
      <c r="I42" s="15" t="s">
        <v>1095</v>
      </c>
      <c r="J42" t="s">
        <v>1096</v>
      </c>
      <c r="K42" s="4">
        <v>45177</v>
      </c>
      <c r="L42" s="4">
        <v>45177</v>
      </c>
      <c r="M42" s="23"/>
    </row>
    <row r="43" spans="1:13" x14ac:dyDescent="0.25">
      <c r="A43">
        <v>2023</v>
      </c>
      <c r="B43" s="4">
        <v>45139</v>
      </c>
      <c r="C43" s="4">
        <v>45169</v>
      </c>
      <c r="D43" t="s">
        <v>44</v>
      </c>
      <c r="E43" t="s">
        <v>46</v>
      </c>
      <c r="F43" t="s">
        <v>1094</v>
      </c>
      <c r="H43" t="s">
        <v>42</v>
      </c>
      <c r="I43" s="15" t="s">
        <v>1095</v>
      </c>
      <c r="J43" t="s">
        <v>1096</v>
      </c>
      <c r="K43" s="4">
        <v>45177</v>
      </c>
      <c r="L43" s="4">
        <v>45177</v>
      </c>
      <c r="M43" s="23"/>
    </row>
    <row r="44" spans="1:13" x14ac:dyDescent="0.25">
      <c r="A44">
        <v>2023</v>
      </c>
      <c r="B44" s="4">
        <v>45139</v>
      </c>
      <c r="C44" s="4">
        <v>45169</v>
      </c>
      <c r="D44" t="s">
        <v>44</v>
      </c>
      <c r="E44" t="s">
        <v>46</v>
      </c>
      <c r="F44" t="s">
        <v>1094</v>
      </c>
      <c r="H44" t="s">
        <v>42</v>
      </c>
      <c r="I44" s="15" t="s">
        <v>1095</v>
      </c>
      <c r="J44" t="s">
        <v>1096</v>
      </c>
      <c r="K44" s="4">
        <v>45177</v>
      </c>
      <c r="L44" s="4">
        <v>45177</v>
      </c>
      <c r="M44" s="23"/>
    </row>
    <row r="45" spans="1:13" x14ac:dyDescent="0.25">
      <c r="A45">
        <v>2023</v>
      </c>
      <c r="B45" s="4">
        <v>45139</v>
      </c>
      <c r="C45" s="4">
        <v>45169</v>
      </c>
      <c r="D45" t="s">
        <v>44</v>
      </c>
      <c r="E45" t="s">
        <v>46</v>
      </c>
      <c r="F45" t="s">
        <v>1094</v>
      </c>
      <c r="H45" t="s">
        <v>42</v>
      </c>
      <c r="I45" s="15" t="s">
        <v>1095</v>
      </c>
      <c r="J45" t="s">
        <v>1096</v>
      </c>
      <c r="K45" s="4">
        <v>45177</v>
      </c>
      <c r="L45" s="4">
        <v>45177</v>
      </c>
      <c r="M45" s="23"/>
    </row>
    <row r="46" spans="1:13" x14ac:dyDescent="0.25">
      <c r="A46">
        <v>2023</v>
      </c>
      <c r="B46" s="4">
        <v>45139</v>
      </c>
      <c r="C46" s="4">
        <v>45169</v>
      </c>
      <c r="D46" t="s">
        <v>44</v>
      </c>
      <c r="E46" t="s">
        <v>46</v>
      </c>
      <c r="F46" t="s">
        <v>1094</v>
      </c>
      <c r="H46" t="s">
        <v>42</v>
      </c>
      <c r="I46" s="15" t="s">
        <v>1095</v>
      </c>
      <c r="J46" t="s">
        <v>1096</v>
      </c>
      <c r="K46" s="4">
        <v>45177</v>
      </c>
      <c r="L46" s="4">
        <v>45177</v>
      </c>
      <c r="M46" s="23"/>
    </row>
    <row r="47" spans="1:13" x14ac:dyDescent="0.25">
      <c r="A47">
        <v>2023</v>
      </c>
      <c r="B47" s="4">
        <v>45139</v>
      </c>
      <c r="C47" s="4">
        <v>45169</v>
      </c>
      <c r="D47" t="s">
        <v>44</v>
      </c>
      <c r="E47" t="s">
        <v>46</v>
      </c>
      <c r="F47" t="s">
        <v>1094</v>
      </c>
      <c r="H47" t="s">
        <v>42</v>
      </c>
      <c r="I47" s="15" t="s">
        <v>1095</v>
      </c>
      <c r="J47" t="s">
        <v>1096</v>
      </c>
      <c r="K47" s="4">
        <v>45177</v>
      </c>
      <c r="L47" s="4">
        <v>45177</v>
      </c>
      <c r="M47" s="23"/>
    </row>
    <row r="48" spans="1:13" x14ac:dyDescent="0.25">
      <c r="A48">
        <v>2023</v>
      </c>
      <c r="B48" s="4">
        <v>45139</v>
      </c>
      <c r="C48" s="4">
        <v>45169</v>
      </c>
      <c r="D48" t="s">
        <v>44</v>
      </c>
      <c r="E48" t="s">
        <v>46</v>
      </c>
      <c r="F48" t="s">
        <v>1094</v>
      </c>
      <c r="H48" t="s">
        <v>42</v>
      </c>
      <c r="I48" s="15" t="s">
        <v>1095</v>
      </c>
      <c r="J48" t="s">
        <v>1096</v>
      </c>
      <c r="K48" s="4">
        <v>45177</v>
      </c>
      <c r="L48" s="4">
        <v>45177</v>
      </c>
      <c r="M48" s="23"/>
    </row>
    <row r="49" spans="1:13" x14ac:dyDescent="0.25">
      <c r="A49">
        <v>2023</v>
      </c>
      <c r="B49" s="4">
        <v>45139</v>
      </c>
      <c r="C49" s="4">
        <v>45169</v>
      </c>
      <c r="D49" t="s">
        <v>44</v>
      </c>
      <c r="E49" t="s">
        <v>46</v>
      </c>
      <c r="F49" t="s">
        <v>1094</v>
      </c>
      <c r="H49" t="s">
        <v>42</v>
      </c>
      <c r="I49" s="15" t="s">
        <v>1095</v>
      </c>
      <c r="J49" t="s">
        <v>1096</v>
      </c>
      <c r="K49" s="4">
        <v>45177</v>
      </c>
      <c r="L49" s="4">
        <v>45177</v>
      </c>
      <c r="M49" s="23"/>
    </row>
    <row r="50" spans="1:13" x14ac:dyDescent="0.25">
      <c r="A50">
        <v>2023</v>
      </c>
      <c r="B50" s="4">
        <v>45139</v>
      </c>
      <c r="C50" s="4">
        <v>45169</v>
      </c>
      <c r="D50" t="s">
        <v>44</v>
      </c>
      <c r="E50" t="s">
        <v>46</v>
      </c>
      <c r="F50" t="s">
        <v>1094</v>
      </c>
      <c r="H50" t="s">
        <v>42</v>
      </c>
      <c r="I50" s="15" t="s">
        <v>1095</v>
      </c>
      <c r="J50" t="s">
        <v>1096</v>
      </c>
      <c r="K50" s="4">
        <v>45177</v>
      </c>
      <c r="L50" s="4">
        <v>45177</v>
      </c>
      <c r="M50" s="23"/>
    </row>
    <row r="51" spans="1:13" x14ac:dyDescent="0.25">
      <c r="A51">
        <v>2023</v>
      </c>
      <c r="B51" s="4">
        <v>45139</v>
      </c>
      <c r="C51" s="4">
        <v>45169</v>
      </c>
      <c r="D51" t="s">
        <v>44</v>
      </c>
      <c r="E51" t="s">
        <v>46</v>
      </c>
      <c r="F51" t="s">
        <v>1094</v>
      </c>
      <c r="H51" t="s">
        <v>42</v>
      </c>
      <c r="I51" s="15" t="s">
        <v>1095</v>
      </c>
      <c r="J51" t="s">
        <v>1096</v>
      </c>
      <c r="K51" s="4">
        <v>45177</v>
      </c>
      <c r="L51" s="4">
        <v>45177</v>
      </c>
      <c r="M51" s="23"/>
    </row>
    <row r="52" spans="1:13" x14ac:dyDescent="0.25">
      <c r="A52">
        <v>2023</v>
      </c>
      <c r="B52" s="4">
        <v>45139</v>
      </c>
      <c r="C52" s="4">
        <v>45169</v>
      </c>
      <c r="D52" t="s">
        <v>44</v>
      </c>
      <c r="E52" t="s">
        <v>46</v>
      </c>
      <c r="F52" t="s">
        <v>1094</v>
      </c>
      <c r="H52" t="s">
        <v>42</v>
      </c>
      <c r="I52" s="15" t="s">
        <v>1095</v>
      </c>
      <c r="J52" t="s">
        <v>1096</v>
      </c>
      <c r="K52" s="4">
        <v>45177</v>
      </c>
      <c r="L52" s="4">
        <v>45177</v>
      </c>
      <c r="M52" s="23"/>
    </row>
    <row r="53" spans="1:13" x14ac:dyDescent="0.25">
      <c r="A53">
        <v>2023</v>
      </c>
      <c r="B53" s="4">
        <v>45139</v>
      </c>
      <c r="C53" s="4">
        <v>45169</v>
      </c>
      <c r="D53" t="s">
        <v>44</v>
      </c>
      <c r="E53" t="s">
        <v>46</v>
      </c>
      <c r="F53" t="s">
        <v>1094</v>
      </c>
      <c r="H53" t="s">
        <v>42</v>
      </c>
      <c r="I53" s="15" t="s">
        <v>1095</v>
      </c>
      <c r="J53" t="s">
        <v>1096</v>
      </c>
      <c r="K53" s="4">
        <v>45177</v>
      </c>
      <c r="L53" s="4">
        <v>45177</v>
      </c>
      <c r="M53" s="23"/>
    </row>
    <row r="54" spans="1:13" x14ac:dyDescent="0.25">
      <c r="A54">
        <v>2023</v>
      </c>
      <c r="B54" s="4">
        <v>45139</v>
      </c>
      <c r="C54" s="4">
        <v>45169</v>
      </c>
      <c r="D54" t="s">
        <v>44</v>
      </c>
      <c r="E54" t="s">
        <v>46</v>
      </c>
      <c r="F54" t="s">
        <v>1094</v>
      </c>
      <c r="H54" t="s">
        <v>42</v>
      </c>
      <c r="I54" s="15" t="s">
        <v>1095</v>
      </c>
      <c r="J54" t="s">
        <v>1096</v>
      </c>
      <c r="K54" s="4">
        <v>45177</v>
      </c>
      <c r="L54" s="4">
        <v>45177</v>
      </c>
      <c r="M54" s="23"/>
    </row>
    <row r="55" spans="1:13" x14ac:dyDescent="0.25">
      <c r="A55">
        <v>2023</v>
      </c>
      <c r="B55" s="4">
        <v>45139</v>
      </c>
      <c r="C55" s="4">
        <v>45169</v>
      </c>
      <c r="D55" t="s">
        <v>44</v>
      </c>
      <c r="E55" t="s">
        <v>46</v>
      </c>
      <c r="F55" t="s">
        <v>1094</v>
      </c>
      <c r="H55" t="s">
        <v>42</v>
      </c>
      <c r="I55" s="15" t="s">
        <v>1095</v>
      </c>
      <c r="J55" t="s">
        <v>1096</v>
      </c>
      <c r="K55" s="4">
        <v>45177</v>
      </c>
      <c r="L55" s="4">
        <v>45177</v>
      </c>
      <c r="M55" s="23"/>
    </row>
    <row r="56" spans="1:13" x14ac:dyDescent="0.25">
      <c r="A56">
        <v>2023</v>
      </c>
      <c r="B56" s="4">
        <v>45139</v>
      </c>
      <c r="C56" s="4">
        <v>45169</v>
      </c>
      <c r="D56" t="s">
        <v>44</v>
      </c>
      <c r="E56" t="s">
        <v>46</v>
      </c>
      <c r="F56" t="s">
        <v>1094</v>
      </c>
      <c r="H56" t="s">
        <v>42</v>
      </c>
      <c r="I56" s="15" t="s">
        <v>1095</v>
      </c>
      <c r="J56" t="s">
        <v>1096</v>
      </c>
      <c r="K56" s="4">
        <v>45177</v>
      </c>
      <c r="L56" s="4">
        <v>45177</v>
      </c>
      <c r="M56" s="23"/>
    </row>
    <row r="57" spans="1:13" x14ac:dyDescent="0.25">
      <c r="A57">
        <v>2023</v>
      </c>
      <c r="B57" s="4">
        <v>45139</v>
      </c>
      <c r="C57" s="4">
        <v>45169</v>
      </c>
      <c r="D57" t="s">
        <v>44</v>
      </c>
      <c r="E57" t="s">
        <v>46</v>
      </c>
      <c r="F57" t="s">
        <v>1094</v>
      </c>
      <c r="H57" t="s">
        <v>42</v>
      </c>
      <c r="I57" s="15" t="s">
        <v>1095</v>
      </c>
      <c r="J57" t="s">
        <v>1096</v>
      </c>
      <c r="K57" s="4">
        <v>45177</v>
      </c>
      <c r="L57" s="4">
        <v>45177</v>
      </c>
      <c r="M57" s="23"/>
    </row>
    <row r="58" spans="1:13" x14ac:dyDescent="0.25">
      <c r="A58">
        <v>2023</v>
      </c>
      <c r="B58" s="4">
        <v>45139</v>
      </c>
      <c r="C58" s="4">
        <v>45169</v>
      </c>
      <c r="D58" t="s">
        <v>44</v>
      </c>
      <c r="E58" t="s">
        <v>46</v>
      </c>
      <c r="F58" t="s">
        <v>1094</v>
      </c>
      <c r="H58" t="s">
        <v>42</v>
      </c>
      <c r="I58" s="15" t="s">
        <v>1095</v>
      </c>
      <c r="J58" t="s">
        <v>1096</v>
      </c>
      <c r="K58" s="4">
        <v>45177</v>
      </c>
      <c r="L58" s="4">
        <v>45177</v>
      </c>
      <c r="M58" s="23"/>
    </row>
    <row r="59" spans="1:13" x14ac:dyDescent="0.25">
      <c r="A59">
        <v>2023</v>
      </c>
      <c r="B59" s="4">
        <v>45139</v>
      </c>
      <c r="C59" s="4">
        <v>45169</v>
      </c>
      <c r="D59" t="s">
        <v>44</v>
      </c>
      <c r="E59" t="s">
        <v>46</v>
      </c>
      <c r="F59" t="s">
        <v>1094</v>
      </c>
      <c r="H59" t="s">
        <v>42</v>
      </c>
      <c r="I59" s="15" t="s">
        <v>1095</v>
      </c>
      <c r="J59" t="s">
        <v>1096</v>
      </c>
      <c r="K59" s="4">
        <v>45177</v>
      </c>
      <c r="L59" s="4">
        <v>45177</v>
      </c>
      <c r="M59" s="23"/>
    </row>
    <row r="60" spans="1:13" x14ac:dyDescent="0.25">
      <c r="A60">
        <v>2023</v>
      </c>
      <c r="B60" s="4">
        <v>45139</v>
      </c>
      <c r="C60" s="4">
        <v>45169</v>
      </c>
      <c r="D60" t="s">
        <v>44</v>
      </c>
      <c r="E60" t="s">
        <v>46</v>
      </c>
      <c r="F60" t="s">
        <v>1094</v>
      </c>
      <c r="H60" t="s">
        <v>42</v>
      </c>
      <c r="I60" s="15" t="s">
        <v>1095</v>
      </c>
      <c r="J60" t="s">
        <v>1096</v>
      </c>
      <c r="K60" s="4">
        <v>45177</v>
      </c>
      <c r="L60" s="4">
        <v>45177</v>
      </c>
      <c r="M60" s="23"/>
    </row>
    <row r="61" spans="1:13" x14ac:dyDescent="0.25">
      <c r="A61">
        <v>2023</v>
      </c>
      <c r="B61" s="4">
        <v>45139</v>
      </c>
      <c r="C61" s="4">
        <v>45169</v>
      </c>
      <c r="D61" t="s">
        <v>44</v>
      </c>
      <c r="E61" t="s">
        <v>46</v>
      </c>
      <c r="F61" t="s">
        <v>1094</v>
      </c>
      <c r="H61" t="s">
        <v>42</v>
      </c>
      <c r="I61" s="15" t="s">
        <v>1095</v>
      </c>
      <c r="J61" t="s">
        <v>1096</v>
      </c>
      <c r="K61" s="4">
        <v>45177</v>
      </c>
      <c r="L61" s="4">
        <v>45177</v>
      </c>
      <c r="M61" s="23"/>
    </row>
    <row r="62" spans="1:13" x14ac:dyDescent="0.25">
      <c r="A62">
        <v>2023</v>
      </c>
      <c r="B62" s="4">
        <v>45139</v>
      </c>
      <c r="C62" s="4">
        <v>45169</v>
      </c>
      <c r="D62" t="s">
        <v>44</v>
      </c>
      <c r="E62" t="s">
        <v>46</v>
      </c>
      <c r="F62" t="s">
        <v>1094</v>
      </c>
      <c r="H62" t="s">
        <v>42</v>
      </c>
      <c r="I62" s="15" t="s">
        <v>1095</v>
      </c>
      <c r="J62" t="s">
        <v>1096</v>
      </c>
      <c r="K62" s="4">
        <v>45177</v>
      </c>
      <c r="L62" s="4">
        <v>45177</v>
      </c>
      <c r="M62" s="23"/>
    </row>
    <row r="63" spans="1:13" x14ac:dyDescent="0.25">
      <c r="A63">
        <v>2023</v>
      </c>
      <c r="B63" s="4">
        <v>45139</v>
      </c>
      <c r="C63" s="4">
        <v>45169</v>
      </c>
      <c r="D63" t="s">
        <v>44</v>
      </c>
      <c r="E63" t="s">
        <v>46</v>
      </c>
      <c r="F63" t="s">
        <v>1094</v>
      </c>
      <c r="H63" t="s">
        <v>42</v>
      </c>
      <c r="I63" s="15" t="s">
        <v>1095</v>
      </c>
      <c r="J63" t="s">
        <v>1096</v>
      </c>
      <c r="K63" s="4">
        <v>45177</v>
      </c>
      <c r="L63" s="4">
        <v>45177</v>
      </c>
      <c r="M63" s="23"/>
    </row>
    <row r="64" spans="1:13" x14ac:dyDescent="0.25">
      <c r="A64">
        <v>2023</v>
      </c>
      <c r="B64" s="4">
        <v>45139</v>
      </c>
      <c r="C64" s="4">
        <v>45169</v>
      </c>
      <c r="D64" t="s">
        <v>44</v>
      </c>
      <c r="E64" t="s">
        <v>46</v>
      </c>
      <c r="F64" t="s">
        <v>1094</v>
      </c>
      <c r="H64" t="s">
        <v>42</v>
      </c>
      <c r="I64" s="15" t="s">
        <v>1095</v>
      </c>
      <c r="J64" t="s">
        <v>1096</v>
      </c>
      <c r="K64" s="4">
        <v>45177</v>
      </c>
      <c r="L64" s="4">
        <v>45177</v>
      </c>
      <c r="M64" s="23"/>
    </row>
    <row r="65" spans="1:13" x14ac:dyDescent="0.25">
      <c r="A65">
        <v>2023</v>
      </c>
      <c r="B65" s="4">
        <v>45139</v>
      </c>
      <c r="C65" s="4">
        <v>45169</v>
      </c>
      <c r="D65" t="s">
        <v>44</v>
      </c>
      <c r="E65" t="s">
        <v>46</v>
      </c>
      <c r="F65" t="s">
        <v>1094</v>
      </c>
      <c r="H65" t="s">
        <v>42</v>
      </c>
      <c r="I65" s="15" t="s">
        <v>1095</v>
      </c>
      <c r="J65" t="s">
        <v>1096</v>
      </c>
      <c r="K65" s="4">
        <v>45177</v>
      </c>
      <c r="L65" s="4">
        <v>45177</v>
      </c>
      <c r="M65" s="23"/>
    </row>
    <row r="66" spans="1:13" x14ac:dyDescent="0.25">
      <c r="A66">
        <v>2023</v>
      </c>
      <c r="B66" s="4">
        <v>45139</v>
      </c>
      <c r="C66" s="4">
        <v>45169</v>
      </c>
      <c r="D66" t="s">
        <v>44</v>
      </c>
      <c r="E66" t="s">
        <v>46</v>
      </c>
      <c r="F66" t="s">
        <v>1094</v>
      </c>
      <c r="H66" t="s">
        <v>42</v>
      </c>
      <c r="I66" s="15" t="s">
        <v>1095</v>
      </c>
      <c r="J66" t="s">
        <v>1096</v>
      </c>
      <c r="K66" s="4">
        <v>45177</v>
      </c>
      <c r="L66" s="4">
        <v>45177</v>
      </c>
      <c r="M66" s="23"/>
    </row>
    <row r="67" spans="1:13" x14ac:dyDescent="0.25">
      <c r="A67">
        <v>2023</v>
      </c>
      <c r="B67" s="4">
        <v>45139</v>
      </c>
      <c r="C67" s="4">
        <v>45169</v>
      </c>
      <c r="D67" t="s">
        <v>44</v>
      </c>
      <c r="E67" t="s">
        <v>46</v>
      </c>
      <c r="F67" t="s">
        <v>1094</v>
      </c>
      <c r="H67" t="s">
        <v>42</v>
      </c>
      <c r="I67" s="15" t="s">
        <v>1095</v>
      </c>
      <c r="J67" t="s">
        <v>1096</v>
      </c>
      <c r="K67" s="4">
        <v>45177</v>
      </c>
      <c r="L67" s="4">
        <v>45177</v>
      </c>
      <c r="M67" s="23"/>
    </row>
    <row r="68" spans="1:13" x14ac:dyDescent="0.25">
      <c r="A68">
        <v>2023</v>
      </c>
      <c r="B68" s="4">
        <v>45139</v>
      </c>
      <c r="C68" s="4">
        <v>45169</v>
      </c>
      <c r="D68" t="s">
        <v>44</v>
      </c>
      <c r="E68" t="s">
        <v>46</v>
      </c>
      <c r="F68" t="s">
        <v>1094</v>
      </c>
      <c r="H68" t="s">
        <v>42</v>
      </c>
      <c r="I68" s="15" t="s">
        <v>1095</v>
      </c>
      <c r="J68" t="s">
        <v>1096</v>
      </c>
      <c r="K68" s="4">
        <v>45177</v>
      </c>
      <c r="L68" s="4">
        <v>45177</v>
      </c>
      <c r="M68" s="23"/>
    </row>
    <row r="69" spans="1:13" x14ac:dyDescent="0.25">
      <c r="A69">
        <v>2023</v>
      </c>
      <c r="B69" s="4">
        <v>45139</v>
      </c>
      <c r="C69" s="4">
        <v>45169</v>
      </c>
      <c r="D69" t="s">
        <v>44</v>
      </c>
      <c r="E69" t="s">
        <v>46</v>
      </c>
      <c r="F69" t="s">
        <v>1094</v>
      </c>
      <c r="H69" t="s">
        <v>42</v>
      </c>
      <c r="I69" s="15" t="s">
        <v>1095</v>
      </c>
      <c r="J69" t="s">
        <v>1096</v>
      </c>
      <c r="K69" s="4">
        <v>45177</v>
      </c>
      <c r="L69" s="4">
        <v>45177</v>
      </c>
      <c r="M69" s="23"/>
    </row>
    <row r="70" spans="1:13" x14ac:dyDescent="0.25">
      <c r="A70">
        <v>2023</v>
      </c>
      <c r="B70" s="4">
        <v>45139</v>
      </c>
      <c r="C70" s="4">
        <v>45169</v>
      </c>
      <c r="D70" t="s">
        <v>44</v>
      </c>
      <c r="E70" t="s">
        <v>46</v>
      </c>
      <c r="F70" t="s">
        <v>1094</v>
      </c>
      <c r="H70" t="s">
        <v>42</v>
      </c>
      <c r="I70" s="15" t="s">
        <v>1095</v>
      </c>
      <c r="J70" t="s">
        <v>1096</v>
      </c>
      <c r="K70" s="4">
        <v>45177</v>
      </c>
      <c r="L70" s="4">
        <v>45177</v>
      </c>
      <c r="M70" s="23"/>
    </row>
    <row r="71" spans="1:13" x14ac:dyDescent="0.25">
      <c r="A71">
        <v>2023</v>
      </c>
      <c r="B71" s="4">
        <v>45139</v>
      </c>
      <c r="C71" s="4">
        <v>45169</v>
      </c>
      <c r="D71" t="s">
        <v>44</v>
      </c>
      <c r="E71" t="s">
        <v>46</v>
      </c>
      <c r="F71" t="s">
        <v>1094</v>
      </c>
      <c r="H71" t="s">
        <v>42</v>
      </c>
      <c r="I71" s="15" t="s">
        <v>1095</v>
      </c>
      <c r="J71" t="s">
        <v>1096</v>
      </c>
      <c r="K71" s="4">
        <v>45177</v>
      </c>
      <c r="L71" s="4">
        <v>45177</v>
      </c>
      <c r="M71" s="23"/>
    </row>
    <row r="72" spans="1:13" x14ac:dyDescent="0.25">
      <c r="A72">
        <v>2023</v>
      </c>
      <c r="B72" s="4">
        <v>45139</v>
      </c>
      <c r="C72" s="4">
        <v>45169</v>
      </c>
      <c r="D72" t="s">
        <v>44</v>
      </c>
      <c r="E72" t="s">
        <v>46</v>
      </c>
      <c r="F72" t="s">
        <v>1094</v>
      </c>
      <c r="H72" t="s">
        <v>42</v>
      </c>
      <c r="I72" s="15" t="s">
        <v>1095</v>
      </c>
      <c r="J72" t="s">
        <v>1096</v>
      </c>
      <c r="K72" s="4">
        <v>45177</v>
      </c>
      <c r="L72" s="4">
        <v>45177</v>
      </c>
      <c r="M72" s="23"/>
    </row>
    <row r="73" spans="1:13" x14ac:dyDescent="0.25">
      <c r="A73">
        <v>2023</v>
      </c>
      <c r="B73" s="4">
        <v>45139</v>
      </c>
      <c r="C73" s="4">
        <v>45169</v>
      </c>
      <c r="D73" t="s">
        <v>44</v>
      </c>
      <c r="E73" t="s">
        <v>46</v>
      </c>
      <c r="F73" t="s">
        <v>1094</v>
      </c>
      <c r="H73" t="s">
        <v>42</v>
      </c>
      <c r="I73" s="15" t="s">
        <v>1095</v>
      </c>
      <c r="J73" t="s">
        <v>1096</v>
      </c>
      <c r="K73" s="4">
        <v>45177</v>
      </c>
      <c r="L73" s="4">
        <v>45177</v>
      </c>
      <c r="M73" s="23"/>
    </row>
    <row r="74" spans="1:13" x14ac:dyDescent="0.25">
      <c r="A74">
        <v>2023</v>
      </c>
      <c r="B74" s="4">
        <v>45139</v>
      </c>
      <c r="C74" s="4">
        <v>45169</v>
      </c>
      <c r="D74" t="s">
        <v>44</v>
      </c>
      <c r="E74" t="s">
        <v>46</v>
      </c>
      <c r="F74" t="s">
        <v>1094</v>
      </c>
      <c r="H74" t="s">
        <v>42</v>
      </c>
      <c r="I74" s="15" t="s">
        <v>1095</v>
      </c>
      <c r="J74" t="s">
        <v>1096</v>
      </c>
      <c r="K74" s="4">
        <v>45177</v>
      </c>
      <c r="L74" s="4">
        <v>45177</v>
      </c>
      <c r="M74" s="23"/>
    </row>
    <row r="75" spans="1:13" x14ac:dyDescent="0.25">
      <c r="A75">
        <v>2023</v>
      </c>
      <c r="B75" s="4">
        <v>45139</v>
      </c>
      <c r="C75" s="4">
        <v>45169</v>
      </c>
      <c r="D75" t="s">
        <v>44</v>
      </c>
      <c r="E75" t="s">
        <v>46</v>
      </c>
      <c r="F75" t="s">
        <v>1094</v>
      </c>
      <c r="H75" t="s">
        <v>42</v>
      </c>
      <c r="I75" s="15" t="s">
        <v>1095</v>
      </c>
      <c r="J75" t="s">
        <v>1096</v>
      </c>
      <c r="K75" s="4">
        <v>45177</v>
      </c>
      <c r="L75" s="4">
        <v>45177</v>
      </c>
      <c r="M75" s="23"/>
    </row>
    <row r="76" spans="1:13" x14ac:dyDescent="0.25">
      <c r="A76">
        <v>2023</v>
      </c>
      <c r="B76" s="4">
        <v>45139</v>
      </c>
      <c r="C76" s="4">
        <v>45169</v>
      </c>
      <c r="D76" t="s">
        <v>44</v>
      </c>
      <c r="E76" t="s">
        <v>46</v>
      </c>
      <c r="F76" t="s">
        <v>1094</v>
      </c>
      <c r="H76" t="s">
        <v>42</v>
      </c>
      <c r="I76" s="15" t="s">
        <v>1095</v>
      </c>
      <c r="J76" t="s">
        <v>1096</v>
      </c>
      <c r="K76" s="4">
        <v>45177</v>
      </c>
      <c r="L76" s="4">
        <v>45177</v>
      </c>
      <c r="M76" s="23"/>
    </row>
    <row r="77" spans="1:13" x14ac:dyDescent="0.25">
      <c r="A77">
        <v>2023</v>
      </c>
      <c r="B77" s="4">
        <v>45139</v>
      </c>
      <c r="C77" s="4">
        <v>45169</v>
      </c>
      <c r="D77" t="s">
        <v>44</v>
      </c>
      <c r="E77" t="s">
        <v>46</v>
      </c>
      <c r="F77" t="s">
        <v>1094</v>
      </c>
      <c r="H77" t="s">
        <v>42</v>
      </c>
      <c r="I77" s="15" t="s">
        <v>1095</v>
      </c>
      <c r="J77" t="s">
        <v>1096</v>
      </c>
      <c r="K77" s="4">
        <v>45177</v>
      </c>
      <c r="L77" s="4">
        <v>45177</v>
      </c>
      <c r="M77" s="23"/>
    </row>
    <row r="78" spans="1:13" x14ac:dyDescent="0.25">
      <c r="A78">
        <v>2023</v>
      </c>
      <c r="B78" s="4">
        <v>45139</v>
      </c>
      <c r="C78" s="4">
        <v>45169</v>
      </c>
      <c r="D78" t="s">
        <v>44</v>
      </c>
      <c r="E78" t="s">
        <v>46</v>
      </c>
      <c r="F78" t="s">
        <v>1094</v>
      </c>
      <c r="H78" t="s">
        <v>42</v>
      </c>
      <c r="I78" s="15" t="s">
        <v>1095</v>
      </c>
      <c r="J78" t="s">
        <v>1096</v>
      </c>
      <c r="K78" s="4">
        <v>45177</v>
      </c>
      <c r="L78" s="4">
        <v>45177</v>
      </c>
      <c r="M78" s="23"/>
    </row>
    <row r="79" spans="1:13" x14ac:dyDescent="0.25">
      <c r="A79">
        <v>2023</v>
      </c>
      <c r="B79" s="4">
        <v>45139</v>
      </c>
      <c r="C79" s="4">
        <v>45169</v>
      </c>
      <c r="D79" t="s">
        <v>44</v>
      </c>
      <c r="E79" t="s">
        <v>46</v>
      </c>
      <c r="F79" t="s">
        <v>1094</v>
      </c>
      <c r="H79" t="s">
        <v>42</v>
      </c>
      <c r="I79" s="15" t="s">
        <v>1095</v>
      </c>
      <c r="J79" t="s">
        <v>1096</v>
      </c>
      <c r="K79" s="4">
        <v>45177</v>
      </c>
      <c r="L79" s="4">
        <v>45177</v>
      </c>
      <c r="M79" s="23"/>
    </row>
    <row r="80" spans="1:13" x14ac:dyDescent="0.25">
      <c r="A80">
        <v>2023</v>
      </c>
      <c r="B80" s="4">
        <v>45139</v>
      </c>
      <c r="C80" s="4">
        <v>45169</v>
      </c>
      <c r="D80" t="s">
        <v>44</v>
      </c>
      <c r="E80" t="s">
        <v>46</v>
      </c>
      <c r="F80" t="s">
        <v>1094</v>
      </c>
      <c r="H80" t="s">
        <v>42</v>
      </c>
      <c r="I80" s="15" t="s">
        <v>1095</v>
      </c>
      <c r="J80" t="s">
        <v>1096</v>
      </c>
      <c r="K80" s="4">
        <v>45177</v>
      </c>
      <c r="L80" s="4">
        <v>45177</v>
      </c>
      <c r="M80" s="23"/>
    </row>
    <row r="81" spans="1:13" x14ac:dyDescent="0.25">
      <c r="A81">
        <v>2023</v>
      </c>
      <c r="B81" s="4">
        <v>45139</v>
      </c>
      <c r="C81" s="4">
        <v>45169</v>
      </c>
      <c r="D81" t="s">
        <v>44</v>
      </c>
      <c r="E81" t="s">
        <v>46</v>
      </c>
      <c r="F81" t="s">
        <v>1094</v>
      </c>
      <c r="H81" t="s">
        <v>42</v>
      </c>
      <c r="I81" s="15" t="s">
        <v>1095</v>
      </c>
      <c r="J81" t="s">
        <v>1096</v>
      </c>
      <c r="K81" s="4">
        <v>45177</v>
      </c>
      <c r="L81" s="4">
        <v>45177</v>
      </c>
      <c r="M81" s="23"/>
    </row>
    <row r="82" spans="1:13" x14ac:dyDescent="0.25">
      <c r="A82">
        <v>2023</v>
      </c>
      <c r="B82" s="4">
        <v>45139</v>
      </c>
      <c r="C82" s="4">
        <v>45169</v>
      </c>
      <c r="D82" t="s">
        <v>44</v>
      </c>
      <c r="E82" t="s">
        <v>46</v>
      </c>
      <c r="F82" t="s">
        <v>1094</v>
      </c>
      <c r="H82" t="s">
        <v>42</v>
      </c>
      <c r="I82" s="15" t="s">
        <v>1095</v>
      </c>
      <c r="J82" t="s">
        <v>1096</v>
      </c>
      <c r="K82" s="4">
        <v>45177</v>
      </c>
      <c r="L82" s="4">
        <v>45177</v>
      </c>
      <c r="M82" s="23"/>
    </row>
    <row r="83" spans="1:13" x14ac:dyDescent="0.25">
      <c r="A83">
        <v>2023</v>
      </c>
      <c r="B83" s="4">
        <v>45139</v>
      </c>
      <c r="C83" s="4">
        <v>45169</v>
      </c>
      <c r="D83" t="s">
        <v>44</v>
      </c>
      <c r="E83" t="s">
        <v>46</v>
      </c>
      <c r="F83" t="s">
        <v>1094</v>
      </c>
      <c r="H83" t="s">
        <v>42</v>
      </c>
      <c r="I83" s="15" t="s">
        <v>1095</v>
      </c>
      <c r="J83" t="s">
        <v>1096</v>
      </c>
      <c r="K83" s="4">
        <v>45177</v>
      </c>
      <c r="L83" s="4">
        <v>45177</v>
      </c>
      <c r="M83" s="23"/>
    </row>
    <row r="84" spans="1:13" x14ac:dyDescent="0.25">
      <c r="A84">
        <v>2023</v>
      </c>
      <c r="B84" s="4">
        <v>45139</v>
      </c>
      <c r="C84" s="4">
        <v>45169</v>
      </c>
      <c r="D84" t="s">
        <v>44</v>
      </c>
      <c r="E84" t="s">
        <v>46</v>
      </c>
      <c r="F84" t="s">
        <v>1094</v>
      </c>
      <c r="H84" t="s">
        <v>42</v>
      </c>
      <c r="I84" s="15" t="s">
        <v>1095</v>
      </c>
      <c r="J84" t="s">
        <v>1096</v>
      </c>
      <c r="K84" s="4">
        <v>45177</v>
      </c>
      <c r="L84" s="4">
        <v>45177</v>
      </c>
      <c r="M84" s="23"/>
    </row>
    <row r="85" spans="1:13" x14ac:dyDescent="0.25">
      <c r="A85">
        <v>2023</v>
      </c>
      <c r="B85" s="4">
        <v>45139</v>
      </c>
      <c r="C85" s="4">
        <v>45169</v>
      </c>
      <c r="D85" t="s">
        <v>44</v>
      </c>
      <c r="E85" t="s">
        <v>46</v>
      </c>
      <c r="F85" t="s">
        <v>1094</v>
      </c>
      <c r="H85" t="s">
        <v>42</v>
      </c>
      <c r="I85" s="15" t="s">
        <v>1095</v>
      </c>
      <c r="J85" t="s">
        <v>1096</v>
      </c>
      <c r="K85" s="4">
        <v>45177</v>
      </c>
      <c r="L85" s="4">
        <v>45177</v>
      </c>
      <c r="M85" s="23"/>
    </row>
    <row r="86" spans="1:13" x14ac:dyDescent="0.25">
      <c r="A86">
        <v>2023</v>
      </c>
      <c r="B86" s="4">
        <v>45139</v>
      </c>
      <c r="C86" s="4">
        <v>45169</v>
      </c>
      <c r="D86" t="s">
        <v>44</v>
      </c>
      <c r="E86" t="s">
        <v>46</v>
      </c>
      <c r="F86" t="s">
        <v>1094</v>
      </c>
      <c r="H86" t="s">
        <v>42</v>
      </c>
      <c r="I86" s="15" t="s">
        <v>1095</v>
      </c>
      <c r="J86" t="s">
        <v>1096</v>
      </c>
      <c r="K86" s="4">
        <v>45177</v>
      </c>
      <c r="L86" s="4">
        <v>45177</v>
      </c>
      <c r="M86" s="23"/>
    </row>
    <row r="87" spans="1:13" x14ac:dyDescent="0.25">
      <c r="A87">
        <v>2023</v>
      </c>
      <c r="B87" s="4">
        <v>45139</v>
      </c>
      <c r="C87" s="4">
        <v>45169</v>
      </c>
      <c r="D87" t="s">
        <v>44</v>
      </c>
      <c r="E87" t="s">
        <v>46</v>
      </c>
      <c r="F87" t="s">
        <v>1094</v>
      </c>
      <c r="H87" t="s">
        <v>42</v>
      </c>
      <c r="I87" s="15" t="s">
        <v>1095</v>
      </c>
      <c r="J87" t="s">
        <v>1096</v>
      </c>
      <c r="K87" s="4">
        <v>45177</v>
      </c>
      <c r="L87" s="4">
        <v>45177</v>
      </c>
      <c r="M87" s="23"/>
    </row>
    <row r="88" spans="1:13" x14ac:dyDescent="0.25">
      <c r="A88">
        <v>2023</v>
      </c>
      <c r="B88" s="4">
        <v>45139</v>
      </c>
      <c r="C88" s="4">
        <v>45169</v>
      </c>
      <c r="D88" t="s">
        <v>44</v>
      </c>
      <c r="E88" t="s">
        <v>46</v>
      </c>
      <c r="F88" t="s">
        <v>1094</v>
      </c>
      <c r="H88" t="s">
        <v>42</v>
      </c>
      <c r="I88" s="15" t="s">
        <v>1095</v>
      </c>
      <c r="J88" t="s">
        <v>1096</v>
      </c>
      <c r="K88" s="4">
        <v>45177</v>
      </c>
      <c r="L88" s="4">
        <v>45177</v>
      </c>
      <c r="M88" s="23"/>
    </row>
    <row r="89" spans="1:13" x14ac:dyDescent="0.25">
      <c r="A89">
        <v>2023</v>
      </c>
      <c r="B89" s="4">
        <v>45139</v>
      </c>
      <c r="C89" s="4">
        <v>45169</v>
      </c>
      <c r="D89" t="s">
        <v>44</v>
      </c>
      <c r="E89" t="s">
        <v>46</v>
      </c>
      <c r="F89" t="s">
        <v>1094</v>
      </c>
      <c r="H89" t="s">
        <v>42</v>
      </c>
      <c r="I89" s="15" t="s">
        <v>1095</v>
      </c>
      <c r="J89" t="s">
        <v>1096</v>
      </c>
      <c r="K89" s="4">
        <v>45177</v>
      </c>
      <c r="L89" s="4">
        <v>45177</v>
      </c>
      <c r="M89" s="23"/>
    </row>
    <row r="90" spans="1:13" x14ac:dyDescent="0.25">
      <c r="A90">
        <v>2023</v>
      </c>
      <c r="B90" s="4">
        <v>45139</v>
      </c>
      <c r="C90" s="4">
        <v>45169</v>
      </c>
      <c r="D90" t="s">
        <v>44</v>
      </c>
      <c r="E90" t="s">
        <v>46</v>
      </c>
      <c r="F90" t="s">
        <v>1094</v>
      </c>
      <c r="H90" t="s">
        <v>42</v>
      </c>
      <c r="I90" s="15" t="s">
        <v>1095</v>
      </c>
      <c r="J90" t="s">
        <v>1096</v>
      </c>
      <c r="K90" s="4">
        <v>45177</v>
      </c>
      <c r="L90" s="4">
        <v>45177</v>
      </c>
      <c r="M90" s="23"/>
    </row>
    <row r="91" spans="1:13" x14ac:dyDescent="0.25">
      <c r="A91">
        <v>2023</v>
      </c>
      <c r="B91" s="4">
        <v>45139</v>
      </c>
      <c r="C91" s="4">
        <v>45169</v>
      </c>
      <c r="D91" t="s">
        <v>44</v>
      </c>
      <c r="E91" t="s">
        <v>46</v>
      </c>
      <c r="F91" t="s">
        <v>1094</v>
      </c>
      <c r="H91" t="s">
        <v>42</v>
      </c>
      <c r="I91" s="15" t="s">
        <v>1095</v>
      </c>
      <c r="J91" t="s">
        <v>1096</v>
      </c>
      <c r="K91" s="4">
        <v>45177</v>
      </c>
      <c r="L91" s="4">
        <v>45177</v>
      </c>
      <c r="M91" s="23"/>
    </row>
    <row r="92" spans="1:13" x14ac:dyDescent="0.25">
      <c r="A92">
        <v>2023</v>
      </c>
      <c r="B92" s="4">
        <v>45139</v>
      </c>
      <c r="C92" s="4">
        <v>45169</v>
      </c>
      <c r="D92" t="s">
        <v>44</v>
      </c>
      <c r="E92" t="s">
        <v>46</v>
      </c>
      <c r="F92" t="s">
        <v>1094</v>
      </c>
      <c r="H92" t="s">
        <v>42</v>
      </c>
      <c r="I92" s="15" t="s">
        <v>1095</v>
      </c>
      <c r="J92" t="s">
        <v>1096</v>
      </c>
      <c r="K92" s="4">
        <v>45177</v>
      </c>
      <c r="L92" s="4">
        <v>45177</v>
      </c>
      <c r="M92" s="23"/>
    </row>
    <row r="93" spans="1:13" x14ac:dyDescent="0.25">
      <c r="A93">
        <v>2023</v>
      </c>
      <c r="B93" s="4">
        <v>45139</v>
      </c>
      <c r="C93" s="4">
        <v>45169</v>
      </c>
      <c r="D93" t="s">
        <v>44</v>
      </c>
      <c r="E93" t="s">
        <v>46</v>
      </c>
      <c r="F93" t="s">
        <v>1094</v>
      </c>
      <c r="H93" t="s">
        <v>42</v>
      </c>
      <c r="I93" s="15" t="s">
        <v>1095</v>
      </c>
      <c r="J93" t="s">
        <v>1096</v>
      </c>
      <c r="K93" s="4">
        <v>45177</v>
      </c>
      <c r="L93" s="4">
        <v>45177</v>
      </c>
      <c r="M93" s="23"/>
    </row>
    <row r="94" spans="1:13" x14ac:dyDescent="0.25">
      <c r="A94">
        <v>2023</v>
      </c>
      <c r="B94" s="4">
        <v>45139</v>
      </c>
      <c r="C94" s="4">
        <v>45169</v>
      </c>
      <c r="D94" t="s">
        <v>44</v>
      </c>
      <c r="E94" t="s">
        <v>46</v>
      </c>
      <c r="F94" t="s">
        <v>1094</v>
      </c>
      <c r="H94" t="s">
        <v>42</v>
      </c>
      <c r="I94" s="15" t="s">
        <v>1095</v>
      </c>
      <c r="J94" t="s">
        <v>1096</v>
      </c>
      <c r="K94" s="4">
        <v>45177</v>
      </c>
      <c r="L94" s="4">
        <v>45177</v>
      </c>
      <c r="M94" s="23"/>
    </row>
    <row r="95" spans="1:13" x14ac:dyDescent="0.25">
      <c r="A95">
        <v>2023</v>
      </c>
      <c r="B95" s="4">
        <v>45139</v>
      </c>
      <c r="C95" s="4">
        <v>45169</v>
      </c>
      <c r="D95" t="s">
        <v>44</v>
      </c>
      <c r="E95" t="s">
        <v>46</v>
      </c>
      <c r="F95" t="s">
        <v>1094</v>
      </c>
      <c r="H95" t="s">
        <v>42</v>
      </c>
      <c r="I95" s="15" t="s">
        <v>1095</v>
      </c>
      <c r="J95" t="s">
        <v>1096</v>
      </c>
      <c r="K95" s="4">
        <v>45177</v>
      </c>
      <c r="L95" s="4">
        <v>45177</v>
      </c>
      <c r="M95" s="23"/>
    </row>
    <row r="96" spans="1:13" x14ac:dyDescent="0.25">
      <c r="A96">
        <v>2023</v>
      </c>
      <c r="B96" s="4">
        <v>45139</v>
      </c>
      <c r="C96" s="4">
        <v>45169</v>
      </c>
      <c r="D96" t="s">
        <v>44</v>
      </c>
      <c r="E96" t="s">
        <v>46</v>
      </c>
      <c r="F96" t="s">
        <v>1094</v>
      </c>
      <c r="H96" t="s">
        <v>42</v>
      </c>
      <c r="I96" s="15" t="s">
        <v>1095</v>
      </c>
      <c r="J96" t="s">
        <v>1096</v>
      </c>
      <c r="K96" s="4">
        <v>45177</v>
      </c>
      <c r="L96" s="4">
        <v>45177</v>
      </c>
      <c r="M96" s="23"/>
    </row>
    <row r="97" spans="1:13" x14ac:dyDescent="0.25">
      <c r="A97">
        <v>2023</v>
      </c>
      <c r="B97" s="4">
        <v>45139</v>
      </c>
      <c r="C97" s="4">
        <v>45169</v>
      </c>
      <c r="D97" t="s">
        <v>44</v>
      </c>
      <c r="E97" t="s">
        <v>46</v>
      </c>
      <c r="F97" t="s">
        <v>1094</v>
      </c>
      <c r="H97" t="s">
        <v>42</v>
      </c>
      <c r="I97" s="15" t="s">
        <v>1095</v>
      </c>
      <c r="J97" t="s">
        <v>1096</v>
      </c>
      <c r="K97" s="4">
        <v>45177</v>
      </c>
      <c r="L97" s="4">
        <v>45177</v>
      </c>
      <c r="M97" s="23"/>
    </row>
    <row r="98" spans="1:13" x14ac:dyDescent="0.25">
      <c r="A98">
        <v>2023</v>
      </c>
      <c r="B98" s="4">
        <v>45139</v>
      </c>
      <c r="C98" s="4">
        <v>45169</v>
      </c>
      <c r="D98" t="s">
        <v>44</v>
      </c>
      <c r="E98" t="s">
        <v>46</v>
      </c>
      <c r="F98" t="s">
        <v>1094</v>
      </c>
      <c r="H98" t="s">
        <v>42</v>
      </c>
      <c r="I98" s="15" t="s">
        <v>1095</v>
      </c>
      <c r="J98" t="s">
        <v>1096</v>
      </c>
      <c r="K98" s="4">
        <v>45177</v>
      </c>
      <c r="L98" s="4">
        <v>45177</v>
      </c>
      <c r="M98" s="23"/>
    </row>
    <row r="99" spans="1:13" x14ac:dyDescent="0.25">
      <c r="A99">
        <v>2023</v>
      </c>
      <c r="B99" s="4">
        <v>45139</v>
      </c>
      <c r="C99" s="4">
        <v>45169</v>
      </c>
      <c r="D99" t="s">
        <v>44</v>
      </c>
      <c r="E99" t="s">
        <v>46</v>
      </c>
      <c r="F99" t="s">
        <v>1094</v>
      </c>
      <c r="H99" t="s">
        <v>42</v>
      </c>
      <c r="I99" s="15" t="s">
        <v>1095</v>
      </c>
      <c r="J99" t="s">
        <v>1096</v>
      </c>
      <c r="K99" s="4">
        <v>45177</v>
      </c>
      <c r="L99" s="4">
        <v>45177</v>
      </c>
      <c r="M99" s="23"/>
    </row>
    <row r="100" spans="1:13" x14ac:dyDescent="0.25">
      <c r="A100">
        <v>2023</v>
      </c>
      <c r="B100" s="4">
        <v>45139</v>
      </c>
      <c r="C100" s="4">
        <v>45169</v>
      </c>
      <c r="D100" t="s">
        <v>44</v>
      </c>
      <c r="E100" t="s">
        <v>46</v>
      </c>
      <c r="F100" t="s">
        <v>1094</v>
      </c>
      <c r="H100" t="s">
        <v>42</v>
      </c>
      <c r="I100" s="15" t="s">
        <v>1095</v>
      </c>
      <c r="J100" t="s">
        <v>1096</v>
      </c>
      <c r="K100" s="4">
        <v>45177</v>
      </c>
      <c r="L100" s="4">
        <v>45177</v>
      </c>
      <c r="M100" s="23"/>
    </row>
    <row r="101" spans="1:13" x14ac:dyDescent="0.25">
      <c r="A101">
        <v>2023</v>
      </c>
      <c r="B101" s="4">
        <v>45139</v>
      </c>
      <c r="C101" s="4">
        <v>45169</v>
      </c>
      <c r="D101" t="s">
        <v>44</v>
      </c>
      <c r="E101" t="s">
        <v>46</v>
      </c>
      <c r="F101" t="s">
        <v>1094</v>
      </c>
      <c r="H101" t="s">
        <v>42</v>
      </c>
      <c r="I101" s="15" t="s">
        <v>1095</v>
      </c>
      <c r="J101" t="s">
        <v>1096</v>
      </c>
      <c r="K101" s="4">
        <v>45177</v>
      </c>
      <c r="L101" s="4">
        <v>45177</v>
      </c>
      <c r="M101" s="23"/>
    </row>
    <row r="102" spans="1:13" x14ac:dyDescent="0.25">
      <c r="A102">
        <v>2023</v>
      </c>
      <c r="B102" s="4">
        <v>45139</v>
      </c>
      <c r="C102" s="4">
        <v>45169</v>
      </c>
      <c r="D102" t="s">
        <v>44</v>
      </c>
      <c r="E102" t="s">
        <v>46</v>
      </c>
      <c r="F102" t="s">
        <v>1094</v>
      </c>
      <c r="H102" t="s">
        <v>42</v>
      </c>
      <c r="I102" s="15" t="s">
        <v>1095</v>
      </c>
      <c r="J102" t="s">
        <v>1096</v>
      </c>
      <c r="K102" s="4">
        <v>45177</v>
      </c>
      <c r="L102" s="4">
        <v>45177</v>
      </c>
      <c r="M102" s="23"/>
    </row>
    <row r="103" spans="1:13" x14ac:dyDescent="0.25">
      <c r="A103">
        <v>2023</v>
      </c>
      <c r="B103" s="4">
        <v>45139</v>
      </c>
      <c r="C103" s="4">
        <v>45169</v>
      </c>
      <c r="D103" t="s">
        <v>44</v>
      </c>
      <c r="E103" t="s">
        <v>46</v>
      </c>
      <c r="F103" t="s">
        <v>1094</v>
      </c>
      <c r="H103" t="s">
        <v>42</v>
      </c>
      <c r="I103" s="15" t="s">
        <v>1095</v>
      </c>
      <c r="J103" t="s">
        <v>1096</v>
      </c>
      <c r="K103" s="4">
        <v>45177</v>
      </c>
      <c r="L103" s="4">
        <v>45177</v>
      </c>
      <c r="M103" s="23"/>
    </row>
    <row r="104" spans="1:13" x14ac:dyDescent="0.25">
      <c r="A104">
        <v>2023</v>
      </c>
      <c r="B104" s="4">
        <v>45139</v>
      </c>
      <c r="C104" s="4">
        <v>45169</v>
      </c>
      <c r="D104" t="s">
        <v>44</v>
      </c>
      <c r="E104" t="s">
        <v>46</v>
      </c>
      <c r="F104" t="s">
        <v>1094</v>
      </c>
      <c r="H104" t="s">
        <v>42</v>
      </c>
      <c r="I104" s="15" t="s">
        <v>1095</v>
      </c>
      <c r="J104" t="s">
        <v>1096</v>
      </c>
      <c r="K104" s="4">
        <v>45177</v>
      </c>
      <c r="L104" s="4">
        <v>45177</v>
      </c>
      <c r="M104" s="23"/>
    </row>
    <row r="105" spans="1:13" x14ac:dyDescent="0.25">
      <c r="A105">
        <v>2023</v>
      </c>
      <c r="B105" s="4">
        <v>45139</v>
      </c>
      <c r="C105" s="4">
        <v>45169</v>
      </c>
      <c r="D105" t="s">
        <v>44</v>
      </c>
      <c r="E105" t="s">
        <v>46</v>
      </c>
      <c r="F105" t="s">
        <v>1094</v>
      </c>
      <c r="H105" t="s">
        <v>42</v>
      </c>
      <c r="I105" s="15" t="s">
        <v>1095</v>
      </c>
      <c r="J105" t="s">
        <v>1096</v>
      </c>
      <c r="K105" s="4">
        <v>45177</v>
      </c>
      <c r="L105" s="4">
        <v>45177</v>
      </c>
      <c r="M105" s="23"/>
    </row>
    <row r="106" spans="1:13" x14ac:dyDescent="0.25">
      <c r="A106">
        <v>2023</v>
      </c>
      <c r="B106" s="4">
        <v>45139</v>
      </c>
      <c r="C106" s="4">
        <v>45169</v>
      </c>
      <c r="D106" t="s">
        <v>44</v>
      </c>
      <c r="E106" t="s">
        <v>46</v>
      </c>
      <c r="F106" t="s">
        <v>1094</v>
      </c>
      <c r="H106" t="s">
        <v>42</v>
      </c>
      <c r="I106" s="15" t="s">
        <v>1095</v>
      </c>
      <c r="J106" t="s">
        <v>1096</v>
      </c>
      <c r="K106" s="4">
        <v>45177</v>
      </c>
      <c r="L106" s="4">
        <v>45177</v>
      </c>
      <c r="M106" s="23"/>
    </row>
    <row r="107" spans="1:13" x14ac:dyDescent="0.25">
      <c r="A107">
        <v>2023</v>
      </c>
      <c r="B107" s="4">
        <v>45139</v>
      </c>
      <c r="C107" s="4">
        <v>45169</v>
      </c>
      <c r="D107" t="s">
        <v>44</v>
      </c>
      <c r="E107" t="s">
        <v>46</v>
      </c>
      <c r="F107" t="s">
        <v>1094</v>
      </c>
      <c r="H107" t="s">
        <v>42</v>
      </c>
      <c r="I107" s="15" t="s">
        <v>1095</v>
      </c>
      <c r="J107" t="s">
        <v>1096</v>
      </c>
      <c r="K107" s="4">
        <v>45177</v>
      </c>
      <c r="L107" s="4">
        <v>45177</v>
      </c>
      <c r="M107" s="23"/>
    </row>
    <row r="108" spans="1:13" x14ac:dyDescent="0.25">
      <c r="A108">
        <v>2023</v>
      </c>
      <c r="B108" s="4">
        <v>45139</v>
      </c>
      <c r="C108" s="4">
        <v>45169</v>
      </c>
      <c r="D108" t="s">
        <v>44</v>
      </c>
      <c r="E108" t="s">
        <v>46</v>
      </c>
      <c r="F108" t="s">
        <v>1094</v>
      </c>
      <c r="H108" t="s">
        <v>42</v>
      </c>
      <c r="I108" s="15" t="s">
        <v>1095</v>
      </c>
      <c r="J108" t="s">
        <v>1096</v>
      </c>
      <c r="K108" s="4">
        <v>45177</v>
      </c>
      <c r="L108" s="4">
        <v>45177</v>
      </c>
      <c r="M108" s="23"/>
    </row>
    <row r="109" spans="1:13" x14ac:dyDescent="0.25">
      <c r="A109">
        <v>2023</v>
      </c>
      <c r="B109" s="4">
        <v>45139</v>
      </c>
      <c r="C109" s="4">
        <v>45169</v>
      </c>
      <c r="D109" t="s">
        <v>44</v>
      </c>
      <c r="E109" t="s">
        <v>46</v>
      </c>
      <c r="F109" t="s">
        <v>1094</v>
      </c>
      <c r="H109" t="s">
        <v>42</v>
      </c>
      <c r="I109" s="15" t="s">
        <v>1095</v>
      </c>
      <c r="J109" t="s">
        <v>1096</v>
      </c>
      <c r="K109" s="4">
        <v>45177</v>
      </c>
      <c r="L109" s="4">
        <v>45177</v>
      </c>
      <c r="M109" s="23"/>
    </row>
    <row r="110" spans="1:13" x14ac:dyDescent="0.25">
      <c r="A110">
        <v>2023</v>
      </c>
      <c r="B110" s="4">
        <v>45139</v>
      </c>
      <c r="C110" s="4">
        <v>45169</v>
      </c>
      <c r="D110" t="s">
        <v>44</v>
      </c>
      <c r="E110" t="s">
        <v>46</v>
      </c>
      <c r="F110" t="s">
        <v>1094</v>
      </c>
      <c r="H110" t="s">
        <v>42</v>
      </c>
      <c r="I110" s="15" t="s">
        <v>1095</v>
      </c>
      <c r="J110" t="s">
        <v>1096</v>
      </c>
      <c r="K110" s="4">
        <v>45177</v>
      </c>
      <c r="L110" s="4">
        <v>45177</v>
      </c>
      <c r="M110" s="23"/>
    </row>
    <row r="111" spans="1:13" x14ac:dyDescent="0.25">
      <c r="A111">
        <v>2023</v>
      </c>
      <c r="B111" s="4">
        <v>45139</v>
      </c>
      <c r="C111" s="4">
        <v>45169</v>
      </c>
      <c r="D111" t="s">
        <v>44</v>
      </c>
      <c r="E111" t="s">
        <v>46</v>
      </c>
      <c r="F111" t="s">
        <v>1094</v>
      </c>
      <c r="H111" t="s">
        <v>42</v>
      </c>
      <c r="I111" s="15" t="s">
        <v>1095</v>
      </c>
      <c r="J111" t="s">
        <v>1096</v>
      </c>
      <c r="K111" s="4">
        <v>45177</v>
      </c>
      <c r="L111" s="4">
        <v>45177</v>
      </c>
      <c r="M111" s="23"/>
    </row>
    <row r="112" spans="1:13" x14ac:dyDescent="0.25">
      <c r="A112">
        <v>2023</v>
      </c>
      <c r="B112" s="4">
        <v>45139</v>
      </c>
      <c r="C112" s="4">
        <v>45169</v>
      </c>
      <c r="D112" t="s">
        <v>44</v>
      </c>
      <c r="E112" t="s">
        <v>46</v>
      </c>
      <c r="F112" t="s">
        <v>1094</v>
      </c>
      <c r="H112" t="s">
        <v>42</v>
      </c>
      <c r="I112" s="15" t="s">
        <v>1095</v>
      </c>
      <c r="J112" t="s">
        <v>1096</v>
      </c>
      <c r="K112" s="4">
        <v>45177</v>
      </c>
      <c r="L112" s="4">
        <v>45177</v>
      </c>
      <c r="M112" s="23"/>
    </row>
    <row r="113" spans="1:13" x14ac:dyDescent="0.25">
      <c r="A113">
        <v>2023</v>
      </c>
      <c r="B113" s="4">
        <v>45139</v>
      </c>
      <c r="C113" s="4">
        <v>45169</v>
      </c>
      <c r="D113" t="s">
        <v>44</v>
      </c>
      <c r="E113" t="s">
        <v>46</v>
      </c>
      <c r="F113" t="s">
        <v>1094</v>
      </c>
      <c r="H113" t="s">
        <v>42</v>
      </c>
      <c r="I113" s="15" t="s">
        <v>1095</v>
      </c>
      <c r="J113" t="s">
        <v>1096</v>
      </c>
      <c r="K113" s="4">
        <v>45177</v>
      </c>
      <c r="L113" s="4">
        <v>45177</v>
      </c>
      <c r="M113" s="23"/>
    </row>
    <row r="114" spans="1:13" x14ac:dyDescent="0.25">
      <c r="A114">
        <v>2023</v>
      </c>
      <c r="B114" s="4">
        <v>45139</v>
      </c>
      <c r="C114" s="4">
        <v>45169</v>
      </c>
      <c r="D114" t="s">
        <v>44</v>
      </c>
      <c r="E114" t="s">
        <v>46</v>
      </c>
      <c r="F114" t="s">
        <v>1094</v>
      </c>
      <c r="H114" t="s">
        <v>42</v>
      </c>
      <c r="I114" s="15" t="s">
        <v>1095</v>
      </c>
      <c r="J114" t="s">
        <v>1096</v>
      </c>
      <c r="K114" s="4">
        <v>45177</v>
      </c>
      <c r="L114" s="4">
        <v>45177</v>
      </c>
      <c r="M114" s="23"/>
    </row>
    <row r="115" spans="1:13" x14ac:dyDescent="0.25">
      <c r="A115">
        <v>2023</v>
      </c>
      <c r="B115" s="4">
        <v>45139</v>
      </c>
      <c r="C115" s="4">
        <v>45169</v>
      </c>
      <c r="D115" t="s">
        <v>44</v>
      </c>
      <c r="E115" t="s">
        <v>46</v>
      </c>
      <c r="F115" t="s">
        <v>1094</v>
      </c>
      <c r="H115" t="s">
        <v>42</v>
      </c>
      <c r="I115" s="15" t="s">
        <v>1095</v>
      </c>
      <c r="J115" t="s">
        <v>1096</v>
      </c>
      <c r="K115" s="4">
        <v>45177</v>
      </c>
      <c r="L115" s="4">
        <v>45177</v>
      </c>
      <c r="M115" s="23"/>
    </row>
    <row r="116" spans="1:13" x14ac:dyDescent="0.25">
      <c r="A116">
        <v>2023</v>
      </c>
      <c r="B116" s="4">
        <v>45139</v>
      </c>
      <c r="C116" s="4">
        <v>45169</v>
      </c>
      <c r="D116" t="s">
        <v>44</v>
      </c>
      <c r="E116" t="s">
        <v>46</v>
      </c>
      <c r="F116" t="s">
        <v>1094</v>
      </c>
      <c r="H116" t="s">
        <v>42</v>
      </c>
      <c r="I116" s="15" t="s">
        <v>1095</v>
      </c>
      <c r="J116" t="s">
        <v>1096</v>
      </c>
      <c r="K116" s="4">
        <v>45177</v>
      </c>
      <c r="L116" s="4">
        <v>45177</v>
      </c>
      <c r="M116" s="23"/>
    </row>
    <row r="117" spans="1:13" x14ac:dyDescent="0.25">
      <c r="A117">
        <v>2023</v>
      </c>
      <c r="B117" s="4">
        <v>45139</v>
      </c>
      <c r="C117" s="4">
        <v>45169</v>
      </c>
      <c r="D117" t="s">
        <v>44</v>
      </c>
      <c r="E117" t="s">
        <v>46</v>
      </c>
      <c r="F117" t="s">
        <v>1094</v>
      </c>
      <c r="H117" t="s">
        <v>42</v>
      </c>
      <c r="I117" s="15" t="s">
        <v>1095</v>
      </c>
      <c r="J117" t="s">
        <v>1096</v>
      </c>
      <c r="K117" s="4">
        <v>45177</v>
      </c>
      <c r="L117" s="4">
        <v>45177</v>
      </c>
      <c r="M117" s="23"/>
    </row>
    <row r="118" spans="1:13" x14ac:dyDescent="0.25">
      <c r="A118">
        <v>2023</v>
      </c>
      <c r="B118" s="4">
        <v>45139</v>
      </c>
      <c r="C118" s="4">
        <v>45169</v>
      </c>
      <c r="D118" t="s">
        <v>44</v>
      </c>
      <c r="E118" t="s">
        <v>46</v>
      </c>
      <c r="F118" t="s">
        <v>1094</v>
      </c>
      <c r="H118" t="s">
        <v>42</v>
      </c>
      <c r="I118" s="15" t="s">
        <v>1095</v>
      </c>
      <c r="J118" t="s">
        <v>1096</v>
      </c>
      <c r="K118" s="4">
        <v>45177</v>
      </c>
      <c r="L118" s="4">
        <v>45177</v>
      </c>
      <c r="M118" s="23"/>
    </row>
    <row r="119" spans="1:13" x14ac:dyDescent="0.25">
      <c r="A119">
        <v>2023</v>
      </c>
      <c r="B119" s="4">
        <v>45139</v>
      </c>
      <c r="C119" s="4">
        <v>45169</v>
      </c>
      <c r="D119" t="s">
        <v>44</v>
      </c>
      <c r="E119" t="s">
        <v>46</v>
      </c>
      <c r="F119" t="s">
        <v>1094</v>
      </c>
      <c r="H119" t="s">
        <v>42</v>
      </c>
      <c r="I119" s="15" t="s">
        <v>1095</v>
      </c>
      <c r="J119" t="s">
        <v>1096</v>
      </c>
      <c r="K119" s="4">
        <v>45177</v>
      </c>
      <c r="L119" s="4">
        <v>45177</v>
      </c>
      <c r="M119" s="23"/>
    </row>
    <row r="120" spans="1:13" x14ac:dyDescent="0.25">
      <c r="A120">
        <v>2023</v>
      </c>
      <c r="B120" s="4">
        <v>45139</v>
      </c>
      <c r="C120" s="4">
        <v>45169</v>
      </c>
      <c r="D120" t="s">
        <v>44</v>
      </c>
      <c r="E120" t="s">
        <v>46</v>
      </c>
      <c r="F120" t="s">
        <v>1094</v>
      </c>
      <c r="H120" t="s">
        <v>42</v>
      </c>
      <c r="I120" s="15" t="s">
        <v>1095</v>
      </c>
      <c r="J120" t="s">
        <v>1096</v>
      </c>
      <c r="K120" s="4">
        <v>45177</v>
      </c>
      <c r="L120" s="4">
        <v>45177</v>
      </c>
      <c r="M120" s="23"/>
    </row>
    <row r="121" spans="1:13" x14ac:dyDescent="0.25">
      <c r="A121">
        <v>2023</v>
      </c>
      <c r="B121" s="4">
        <v>45139</v>
      </c>
      <c r="C121" s="4">
        <v>45169</v>
      </c>
      <c r="D121" t="s">
        <v>44</v>
      </c>
      <c r="E121" t="s">
        <v>46</v>
      </c>
      <c r="F121" t="s">
        <v>1094</v>
      </c>
      <c r="H121" t="s">
        <v>42</v>
      </c>
      <c r="I121" s="15" t="s">
        <v>1095</v>
      </c>
      <c r="J121" t="s">
        <v>1096</v>
      </c>
      <c r="K121" s="4">
        <v>45177</v>
      </c>
      <c r="L121" s="4">
        <v>45177</v>
      </c>
      <c r="M121" s="23"/>
    </row>
    <row r="122" spans="1:13" x14ac:dyDescent="0.25">
      <c r="A122">
        <v>2023</v>
      </c>
      <c r="B122" s="4">
        <v>45139</v>
      </c>
      <c r="C122" s="4">
        <v>45169</v>
      </c>
      <c r="D122" t="s">
        <v>44</v>
      </c>
      <c r="E122" t="s">
        <v>46</v>
      </c>
      <c r="F122" t="s">
        <v>1094</v>
      </c>
      <c r="H122" t="s">
        <v>42</v>
      </c>
      <c r="I122" s="15" t="s">
        <v>1095</v>
      </c>
      <c r="J122" t="s">
        <v>1096</v>
      </c>
      <c r="K122" s="4">
        <v>45177</v>
      </c>
      <c r="L122" s="4">
        <v>45177</v>
      </c>
      <c r="M122" s="23"/>
    </row>
    <row r="123" spans="1:13" x14ac:dyDescent="0.25">
      <c r="A123">
        <v>2023</v>
      </c>
      <c r="B123" s="4">
        <v>45139</v>
      </c>
      <c r="C123" s="4">
        <v>45169</v>
      </c>
      <c r="D123" t="s">
        <v>44</v>
      </c>
      <c r="E123" t="s">
        <v>46</v>
      </c>
      <c r="F123" t="s">
        <v>1094</v>
      </c>
      <c r="H123" t="s">
        <v>42</v>
      </c>
      <c r="I123" s="15" t="s">
        <v>1095</v>
      </c>
      <c r="J123" t="s">
        <v>1096</v>
      </c>
      <c r="K123" s="4">
        <v>45177</v>
      </c>
      <c r="L123" s="4">
        <v>45177</v>
      </c>
      <c r="M123" s="23"/>
    </row>
    <row r="124" spans="1:13" x14ac:dyDescent="0.25">
      <c r="A124">
        <v>2023</v>
      </c>
      <c r="B124" s="4">
        <v>45139</v>
      </c>
      <c r="C124" s="4">
        <v>45169</v>
      </c>
      <c r="D124" t="s">
        <v>44</v>
      </c>
      <c r="E124" t="s">
        <v>46</v>
      </c>
      <c r="F124" t="s">
        <v>1094</v>
      </c>
      <c r="H124" t="s">
        <v>42</v>
      </c>
      <c r="I124" s="15" t="s">
        <v>1095</v>
      </c>
      <c r="J124" t="s">
        <v>1096</v>
      </c>
      <c r="K124" s="4">
        <v>45177</v>
      </c>
      <c r="L124" s="4">
        <v>45177</v>
      </c>
      <c r="M124" s="23"/>
    </row>
    <row r="125" spans="1:13" x14ac:dyDescent="0.25">
      <c r="A125">
        <v>2023</v>
      </c>
      <c r="B125" s="4">
        <v>45139</v>
      </c>
      <c r="C125" s="4">
        <v>45169</v>
      </c>
      <c r="D125" t="s">
        <v>44</v>
      </c>
      <c r="E125" t="s">
        <v>46</v>
      </c>
      <c r="F125" t="s">
        <v>1094</v>
      </c>
      <c r="H125" t="s">
        <v>42</v>
      </c>
      <c r="I125" s="15" t="s">
        <v>1095</v>
      </c>
      <c r="J125" t="s">
        <v>1096</v>
      </c>
      <c r="K125" s="4">
        <v>45177</v>
      </c>
      <c r="L125" s="4">
        <v>45177</v>
      </c>
      <c r="M125" s="23"/>
    </row>
    <row r="126" spans="1:13" x14ac:dyDescent="0.25">
      <c r="A126">
        <v>2023</v>
      </c>
      <c r="B126" s="4">
        <v>45139</v>
      </c>
      <c r="C126" s="4">
        <v>45169</v>
      </c>
      <c r="D126" t="s">
        <v>44</v>
      </c>
      <c r="E126" t="s">
        <v>46</v>
      </c>
      <c r="F126" t="s">
        <v>1094</v>
      </c>
      <c r="H126" t="s">
        <v>42</v>
      </c>
      <c r="I126" s="15" t="s">
        <v>1095</v>
      </c>
      <c r="J126" t="s">
        <v>1096</v>
      </c>
      <c r="K126" s="4">
        <v>45177</v>
      </c>
      <c r="L126" s="4">
        <v>45177</v>
      </c>
      <c r="M126" s="23"/>
    </row>
    <row r="127" spans="1:13" x14ac:dyDescent="0.25">
      <c r="A127">
        <v>2023</v>
      </c>
      <c r="B127" s="4">
        <v>45139</v>
      </c>
      <c r="C127" s="4">
        <v>45169</v>
      </c>
      <c r="D127" t="s">
        <v>44</v>
      </c>
      <c r="E127" t="s">
        <v>46</v>
      </c>
      <c r="F127" t="s">
        <v>1094</v>
      </c>
      <c r="H127" t="s">
        <v>42</v>
      </c>
      <c r="I127" s="15" t="s">
        <v>1095</v>
      </c>
      <c r="J127" t="s">
        <v>1096</v>
      </c>
      <c r="K127" s="4">
        <v>45177</v>
      </c>
      <c r="L127" s="4">
        <v>45177</v>
      </c>
      <c r="M127" s="23"/>
    </row>
    <row r="128" spans="1:13" x14ac:dyDescent="0.25">
      <c r="A128">
        <v>2023</v>
      </c>
      <c r="B128" s="4">
        <v>45139</v>
      </c>
      <c r="C128" s="4">
        <v>45169</v>
      </c>
      <c r="D128" t="s">
        <v>44</v>
      </c>
      <c r="E128" t="s">
        <v>46</v>
      </c>
      <c r="F128" t="s">
        <v>1094</v>
      </c>
      <c r="H128" t="s">
        <v>42</v>
      </c>
      <c r="I128" s="15" t="s">
        <v>1095</v>
      </c>
      <c r="J128" t="s">
        <v>1096</v>
      </c>
      <c r="K128" s="4">
        <v>45177</v>
      </c>
      <c r="L128" s="4">
        <v>45177</v>
      </c>
      <c r="M128" s="23"/>
    </row>
    <row r="129" spans="1:13" x14ac:dyDescent="0.25">
      <c r="A129">
        <v>2023</v>
      </c>
      <c r="B129" s="4">
        <v>45139</v>
      </c>
      <c r="C129" s="4">
        <v>45169</v>
      </c>
      <c r="D129" t="s">
        <v>44</v>
      </c>
      <c r="E129" t="s">
        <v>46</v>
      </c>
      <c r="F129" t="s">
        <v>1094</v>
      </c>
      <c r="H129" t="s">
        <v>42</v>
      </c>
      <c r="I129" s="15" t="s">
        <v>1095</v>
      </c>
      <c r="J129" t="s">
        <v>1096</v>
      </c>
      <c r="K129" s="4">
        <v>45177</v>
      </c>
      <c r="L129" s="4">
        <v>45177</v>
      </c>
      <c r="M129" s="23"/>
    </row>
    <row r="130" spans="1:13" x14ac:dyDescent="0.25">
      <c r="A130">
        <v>2023</v>
      </c>
      <c r="B130" s="4">
        <v>45139</v>
      </c>
      <c r="C130" s="4">
        <v>45169</v>
      </c>
      <c r="D130" t="s">
        <v>44</v>
      </c>
      <c r="E130" t="s">
        <v>46</v>
      </c>
      <c r="F130" t="s">
        <v>1094</v>
      </c>
      <c r="H130" t="s">
        <v>42</v>
      </c>
      <c r="I130" s="15" t="s">
        <v>1095</v>
      </c>
      <c r="J130" t="s">
        <v>1096</v>
      </c>
      <c r="K130" s="4">
        <v>45177</v>
      </c>
      <c r="L130" s="4">
        <v>45177</v>
      </c>
      <c r="M130" s="23"/>
    </row>
    <row r="131" spans="1:13" x14ac:dyDescent="0.25">
      <c r="A131">
        <v>2023</v>
      </c>
      <c r="B131" s="4">
        <v>45139</v>
      </c>
      <c r="C131" s="4">
        <v>45169</v>
      </c>
      <c r="D131" t="s">
        <v>44</v>
      </c>
      <c r="E131" t="s">
        <v>46</v>
      </c>
      <c r="F131" t="s">
        <v>1094</v>
      </c>
      <c r="H131" t="s">
        <v>42</v>
      </c>
      <c r="I131" s="15" t="s">
        <v>1095</v>
      </c>
      <c r="J131" t="s">
        <v>1096</v>
      </c>
      <c r="K131" s="4">
        <v>45177</v>
      </c>
      <c r="L131" s="4">
        <v>45177</v>
      </c>
      <c r="M131" s="23"/>
    </row>
    <row r="132" spans="1:13" x14ac:dyDescent="0.25">
      <c r="A132">
        <v>2023</v>
      </c>
      <c r="B132" s="4">
        <v>45139</v>
      </c>
      <c r="C132" s="4">
        <v>45169</v>
      </c>
      <c r="D132" t="s">
        <v>44</v>
      </c>
      <c r="E132" t="s">
        <v>46</v>
      </c>
      <c r="F132" t="s">
        <v>1094</v>
      </c>
      <c r="H132" t="s">
        <v>42</v>
      </c>
      <c r="I132" s="15" t="s">
        <v>1095</v>
      </c>
      <c r="J132" t="s">
        <v>1096</v>
      </c>
      <c r="K132" s="4">
        <v>45177</v>
      </c>
      <c r="L132" s="4">
        <v>45177</v>
      </c>
      <c r="M132" s="23"/>
    </row>
    <row r="133" spans="1:13" x14ac:dyDescent="0.25">
      <c r="A133">
        <v>2023</v>
      </c>
      <c r="B133" s="4">
        <v>45139</v>
      </c>
      <c r="C133" s="4">
        <v>45169</v>
      </c>
      <c r="D133" t="s">
        <v>44</v>
      </c>
      <c r="E133" t="s">
        <v>46</v>
      </c>
      <c r="F133" t="s">
        <v>1094</v>
      </c>
      <c r="H133" t="s">
        <v>42</v>
      </c>
      <c r="I133" s="15" t="s">
        <v>1095</v>
      </c>
      <c r="J133" t="s">
        <v>1096</v>
      </c>
      <c r="K133" s="4">
        <v>45177</v>
      </c>
      <c r="L133" s="4">
        <v>45177</v>
      </c>
      <c r="M133" s="23"/>
    </row>
    <row r="134" spans="1:13" x14ac:dyDescent="0.25">
      <c r="A134">
        <v>2023</v>
      </c>
      <c r="B134" s="4">
        <v>45139</v>
      </c>
      <c r="C134" s="4">
        <v>45169</v>
      </c>
      <c r="D134" t="s">
        <v>44</v>
      </c>
      <c r="E134" t="s">
        <v>46</v>
      </c>
      <c r="F134" t="s">
        <v>1094</v>
      </c>
      <c r="H134" t="s">
        <v>42</v>
      </c>
      <c r="I134" s="15" t="s">
        <v>1095</v>
      </c>
      <c r="J134" t="s">
        <v>1096</v>
      </c>
      <c r="K134" s="4">
        <v>45177</v>
      </c>
      <c r="L134" s="4">
        <v>45177</v>
      </c>
      <c r="M134" s="23"/>
    </row>
    <row r="135" spans="1:13" x14ac:dyDescent="0.25">
      <c r="A135">
        <v>2023</v>
      </c>
      <c r="B135" s="4">
        <v>45139</v>
      </c>
      <c r="C135" s="4">
        <v>45169</v>
      </c>
      <c r="D135" t="s">
        <v>44</v>
      </c>
      <c r="E135" t="s">
        <v>46</v>
      </c>
      <c r="F135" t="s">
        <v>1094</v>
      </c>
      <c r="H135" t="s">
        <v>42</v>
      </c>
      <c r="I135" s="15" t="s">
        <v>1095</v>
      </c>
      <c r="J135" t="s">
        <v>1096</v>
      </c>
      <c r="K135" s="4">
        <v>45177</v>
      </c>
      <c r="L135" s="4">
        <v>45177</v>
      </c>
      <c r="M135" s="23"/>
    </row>
    <row r="136" spans="1:13" x14ac:dyDescent="0.25">
      <c r="A136">
        <v>2023</v>
      </c>
      <c r="B136" s="4">
        <v>45139</v>
      </c>
      <c r="C136" s="4">
        <v>45169</v>
      </c>
      <c r="D136" t="s">
        <v>44</v>
      </c>
      <c r="E136" t="s">
        <v>46</v>
      </c>
      <c r="F136" t="s">
        <v>1094</v>
      </c>
      <c r="H136" t="s">
        <v>42</v>
      </c>
      <c r="I136" s="15" t="s">
        <v>1095</v>
      </c>
      <c r="J136" t="s">
        <v>1096</v>
      </c>
      <c r="K136" s="4">
        <v>45177</v>
      </c>
      <c r="L136" s="4">
        <v>45177</v>
      </c>
      <c r="M136" s="23"/>
    </row>
    <row r="137" spans="1:13" x14ac:dyDescent="0.25">
      <c r="A137">
        <v>2023</v>
      </c>
      <c r="B137" s="4">
        <v>45139</v>
      </c>
      <c r="C137" s="4">
        <v>45169</v>
      </c>
      <c r="D137" t="s">
        <v>44</v>
      </c>
      <c r="E137" t="s">
        <v>46</v>
      </c>
      <c r="F137" t="s">
        <v>1094</v>
      </c>
      <c r="H137" t="s">
        <v>42</v>
      </c>
      <c r="I137" s="15" t="s">
        <v>1095</v>
      </c>
      <c r="J137" t="s">
        <v>1096</v>
      </c>
      <c r="K137" s="4">
        <v>45177</v>
      </c>
      <c r="L137" s="4">
        <v>45177</v>
      </c>
      <c r="M137" s="23"/>
    </row>
    <row r="138" spans="1:13" x14ac:dyDescent="0.25">
      <c r="A138">
        <v>2023</v>
      </c>
      <c r="B138" s="4">
        <v>45139</v>
      </c>
      <c r="C138" s="4">
        <v>45169</v>
      </c>
      <c r="D138" t="s">
        <v>44</v>
      </c>
      <c r="E138" t="s">
        <v>46</v>
      </c>
      <c r="F138" t="s">
        <v>1094</v>
      </c>
      <c r="H138" t="s">
        <v>42</v>
      </c>
      <c r="I138" s="15" t="s">
        <v>1095</v>
      </c>
      <c r="J138" t="s">
        <v>1096</v>
      </c>
      <c r="K138" s="4">
        <v>45177</v>
      </c>
      <c r="L138" s="4">
        <v>45177</v>
      </c>
      <c r="M138" s="23"/>
    </row>
    <row r="139" spans="1:13" x14ac:dyDescent="0.25">
      <c r="A139">
        <v>2023</v>
      </c>
      <c r="B139" s="4">
        <v>45139</v>
      </c>
      <c r="C139" s="4">
        <v>45169</v>
      </c>
      <c r="D139" t="s">
        <v>44</v>
      </c>
      <c r="E139" t="s">
        <v>46</v>
      </c>
      <c r="F139" t="s">
        <v>1094</v>
      </c>
      <c r="H139" t="s">
        <v>42</v>
      </c>
      <c r="I139" s="15" t="s">
        <v>1095</v>
      </c>
      <c r="J139" t="s">
        <v>1096</v>
      </c>
      <c r="K139" s="4">
        <v>45177</v>
      </c>
      <c r="L139" s="4">
        <v>45177</v>
      </c>
      <c r="M139" s="23"/>
    </row>
    <row r="140" spans="1:13" x14ac:dyDescent="0.25">
      <c r="A140">
        <v>2023</v>
      </c>
      <c r="B140" s="4">
        <v>45139</v>
      </c>
      <c r="C140" s="4">
        <v>45169</v>
      </c>
      <c r="D140" t="s">
        <v>44</v>
      </c>
      <c r="E140" t="s">
        <v>46</v>
      </c>
      <c r="F140" t="s">
        <v>1094</v>
      </c>
      <c r="H140" t="s">
        <v>42</v>
      </c>
      <c r="I140" s="15" t="s">
        <v>1095</v>
      </c>
      <c r="J140" t="s">
        <v>1096</v>
      </c>
      <c r="K140" s="4">
        <v>45177</v>
      </c>
      <c r="L140" s="4">
        <v>45177</v>
      </c>
      <c r="M140" s="23"/>
    </row>
    <row r="141" spans="1:13" x14ac:dyDescent="0.25">
      <c r="A141">
        <v>2023</v>
      </c>
      <c r="B141" s="4">
        <v>45139</v>
      </c>
      <c r="C141" s="4">
        <v>45169</v>
      </c>
      <c r="D141" t="s">
        <v>44</v>
      </c>
      <c r="E141" t="s">
        <v>46</v>
      </c>
      <c r="F141" t="s">
        <v>1094</v>
      </c>
      <c r="H141" t="s">
        <v>42</v>
      </c>
      <c r="I141" s="15" t="s">
        <v>1095</v>
      </c>
      <c r="J141" t="s">
        <v>1096</v>
      </c>
      <c r="K141" s="4">
        <v>45177</v>
      </c>
      <c r="L141" s="4">
        <v>45177</v>
      </c>
      <c r="M141" s="23"/>
    </row>
    <row r="142" spans="1:13" x14ac:dyDescent="0.25">
      <c r="A142">
        <v>2023</v>
      </c>
      <c r="B142" s="4">
        <v>45139</v>
      </c>
      <c r="C142" s="4">
        <v>45169</v>
      </c>
      <c r="D142" t="s">
        <v>44</v>
      </c>
      <c r="E142" t="s">
        <v>46</v>
      </c>
      <c r="F142" t="s">
        <v>1094</v>
      </c>
      <c r="H142" t="s">
        <v>42</v>
      </c>
      <c r="I142" s="15" t="s">
        <v>1095</v>
      </c>
      <c r="J142" t="s">
        <v>1096</v>
      </c>
      <c r="K142" s="4">
        <v>45177</v>
      </c>
      <c r="L142" s="4">
        <v>45177</v>
      </c>
      <c r="M142" s="23"/>
    </row>
    <row r="143" spans="1:13" x14ac:dyDescent="0.25">
      <c r="A143">
        <v>2023</v>
      </c>
      <c r="B143" s="4">
        <v>45139</v>
      </c>
      <c r="C143" s="4">
        <v>45169</v>
      </c>
      <c r="D143" t="s">
        <v>44</v>
      </c>
      <c r="E143" t="s">
        <v>46</v>
      </c>
      <c r="F143" t="s">
        <v>1094</v>
      </c>
      <c r="H143" t="s">
        <v>42</v>
      </c>
      <c r="I143" s="15" t="s">
        <v>1095</v>
      </c>
      <c r="J143" t="s">
        <v>1096</v>
      </c>
      <c r="K143" s="4">
        <v>45177</v>
      </c>
      <c r="L143" s="4">
        <v>45177</v>
      </c>
      <c r="M143" s="23"/>
    </row>
    <row r="144" spans="1:13" x14ac:dyDescent="0.25">
      <c r="A144">
        <v>2023</v>
      </c>
      <c r="B144" s="4">
        <v>45139</v>
      </c>
      <c r="C144" s="4">
        <v>45169</v>
      </c>
      <c r="D144" t="s">
        <v>44</v>
      </c>
      <c r="E144" t="s">
        <v>46</v>
      </c>
      <c r="F144" t="s">
        <v>1094</v>
      </c>
      <c r="H144" t="s">
        <v>42</v>
      </c>
      <c r="I144" s="15" t="s">
        <v>1095</v>
      </c>
      <c r="J144" t="s">
        <v>1096</v>
      </c>
      <c r="K144" s="4">
        <v>45177</v>
      </c>
      <c r="L144" s="4">
        <v>45177</v>
      </c>
      <c r="M144" s="23"/>
    </row>
    <row r="145" spans="1:13" x14ac:dyDescent="0.25">
      <c r="A145">
        <v>2023</v>
      </c>
      <c r="B145" s="4">
        <v>45139</v>
      </c>
      <c r="C145" s="4">
        <v>45169</v>
      </c>
      <c r="D145" t="s">
        <v>44</v>
      </c>
      <c r="E145" t="s">
        <v>46</v>
      </c>
      <c r="F145" t="s">
        <v>1094</v>
      </c>
      <c r="H145" t="s">
        <v>42</v>
      </c>
      <c r="I145" s="15" t="s">
        <v>1095</v>
      </c>
      <c r="J145" t="s">
        <v>1096</v>
      </c>
      <c r="K145" s="4">
        <v>45177</v>
      </c>
      <c r="L145" s="4">
        <v>45177</v>
      </c>
      <c r="M145" s="23"/>
    </row>
    <row r="146" spans="1:13" x14ac:dyDescent="0.25">
      <c r="A146">
        <v>2023</v>
      </c>
      <c r="B146" s="4">
        <v>45139</v>
      </c>
      <c r="C146" s="4">
        <v>45169</v>
      </c>
      <c r="D146" t="s">
        <v>44</v>
      </c>
      <c r="E146" t="s">
        <v>46</v>
      </c>
      <c r="F146" t="s">
        <v>1094</v>
      </c>
      <c r="H146" t="s">
        <v>42</v>
      </c>
      <c r="I146" s="15" t="s">
        <v>1095</v>
      </c>
      <c r="J146" t="s">
        <v>1096</v>
      </c>
      <c r="K146" s="4">
        <v>45177</v>
      </c>
      <c r="L146" s="4">
        <v>45177</v>
      </c>
      <c r="M146" s="23"/>
    </row>
    <row r="147" spans="1:13" x14ac:dyDescent="0.25">
      <c r="A147">
        <v>2023</v>
      </c>
      <c r="B147" s="4">
        <v>45139</v>
      </c>
      <c r="C147" s="4">
        <v>45169</v>
      </c>
      <c r="D147" t="s">
        <v>44</v>
      </c>
      <c r="E147" t="s">
        <v>46</v>
      </c>
      <c r="F147" t="s">
        <v>1094</v>
      </c>
      <c r="H147" t="s">
        <v>42</v>
      </c>
      <c r="I147" s="15" t="s">
        <v>1095</v>
      </c>
      <c r="J147" t="s">
        <v>1096</v>
      </c>
      <c r="K147" s="4">
        <v>45177</v>
      </c>
      <c r="L147" s="4">
        <v>45177</v>
      </c>
      <c r="M147" s="23"/>
    </row>
    <row r="148" spans="1:13" x14ac:dyDescent="0.25">
      <c r="A148">
        <v>2023</v>
      </c>
      <c r="B148" s="4">
        <v>45139</v>
      </c>
      <c r="C148" s="4">
        <v>45169</v>
      </c>
      <c r="D148" t="s">
        <v>44</v>
      </c>
      <c r="E148" t="s">
        <v>46</v>
      </c>
      <c r="F148" t="s">
        <v>1094</v>
      </c>
      <c r="H148" t="s">
        <v>42</v>
      </c>
      <c r="I148" s="15" t="s">
        <v>1095</v>
      </c>
      <c r="J148" t="s">
        <v>1096</v>
      </c>
      <c r="K148" s="4">
        <v>45177</v>
      </c>
      <c r="L148" s="4">
        <v>45177</v>
      </c>
      <c r="M148" s="23"/>
    </row>
    <row r="149" spans="1:13" x14ac:dyDescent="0.25">
      <c r="A149">
        <v>2023</v>
      </c>
      <c r="B149" s="4">
        <v>45139</v>
      </c>
      <c r="C149" s="4">
        <v>45169</v>
      </c>
      <c r="D149" t="s">
        <v>44</v>
      </c>
      <c r="E149" t="s">
        <v>46</v>
      </c>
      <c r="F149" t="s">
        <v>1094</v>
      </c>
      <c r="H149" t="s">
        <v>42</v>
      </c>
      <c r="I149" s="15" t="s">
        <v>1095</v>
      </c>
      <c r="J149" t="s">
        <v>1096</v>
      </c>
      <c r="K149" s="4">
        <v>45177</v>
      </c>
      <c r="L149" s="4">
        <v>45177</v>
      </c>
      <c r="M149" s="23"/>
    </row>
    <row r="150" spans="1:13" x14ac:dyDescent="0.25">
      <c r="A150">
        <v>2023</v>
      </c>
      <c r="B150" s="4">
        <v>45139</v>
      </c>
      <c r="C150" s="4">
        <v>45169</v>
      </c>
      <c r="D150" t="s">
        <v>44</v>
      </c>
      <c r="E150" t="s">
        <v>46</v>
      </c>
      <c r="F150" t="s">
        <v>1094</v>
      </c>
      <c r="H150" t="s">
        <v>42</v>
      </c>
      <c r="I150" s="15" t="s">
        <v>1095</v>
      </c>
      <c r="J150" t="s">
        <v>1096</v>
      </c>
      <c r="K150" s="4">
        <v>45177</v>
      </c>
      <c r="L150" s="4">
        <v>45177</v>
      </c>
      <c r="M150" s="23"/>
    </row>
    <row r="151" spans="1:13" x14ac:dyDescent="0.25">
      <c r="A151">
        <v>2023</v>
      </c>
      <c r="B151" s="4">
        <v>45139</v>
      </c>
      <c r="C151" s="4">
        <v>45169</v>
      </c>
      <c r="D151" t="s">
        <v>44</v>
      </c>
      <c r="E151" t="s">
        <v>46</v>
      </c>
      <c r="F151" t="s">
        <v>1094</v>
      </c>
      <c r="H151" t="s">
        <v>42</v>
      </c>
      <c r="I151" s="15" t="s">
        <v>1095</v>
      </c>
      <c r="J151" t="s">
        <v>1096</v>
      </c>
      <c r="K151" s="4">
        <v>45177</v>
      </c>
      <c r="L151" s="4">
        <v>45177</v>
      </c>
      <c r="M151" s="23"/>
    </row>
    <row r="152" spans="1:13" x14ac:dyDescent="0.25">
      <c r="A152">
        <v>2023</v>
      </c>
      <c r="B152" s="4">
        <v>45139</v>
      </c>
      <c r="C152" s="4">
        <v>45169</v>
      </c>
      <c r="D152" t="s">
        <v>44</v>
      </c>
      <c r="E152" t="s">
        <v>46</v>
      </c>
      <c r="F152" t="s">
        <v>1094</v>
      </c>
      <c r="H152" t="s">
        <v>42</v>
      </c>
      <c r="I152" s="15" t="s">
        <v>1095</v>
      </c>
      <c r="J152" t="s">
        <v>1096</v>
      </c>
      <c r="K152" s="4">
        <v>45177</v>
      </c>
      <c r="L152" s="4">
        <v>45177</v>
      </c>
      <c r="M152" s="23"/>
    </row>
    <row r="153" spans="1:13" x14ac:dyDescent="0.25">
      <c r="A153">
        <v>2023</v>
      </c>
      <c r="B153" s="4">
        <v>45139</v>
      </c>
      <c r="C153" s="4">
        <v>45169</v>
      </c>
      <c r="D153" t="s">
        <v>44</v>
      </c>
      <c r="E153" t="s">
        <v>46</v>
      </c>
      <c r="F153" t="s">
        <v>1094</v>
      </c>
      <c r="H153" t="s">
        <v>42</v>
      </c>
      <c r="I153" s="15" t="s">
        <v>1095</v>
      </c>
      <c r="J153" t="s">
        <v>1096</v>
      </c>
      <c r="K153" s="4">
        <v>45177</v>
      </c>
      <c r="L153" s="4">
        <v>45177</v>
      </c>
      <c r="M153" s="23"/>
    </row>
    <row r="154" spans="1:13" x14ac:dyDescent="0.25">
      <c r="A154">
        <v>2023</v>
      </c>
      <c r="B154" s="4">
        <v>45139</v>
      </c>
      <c r="C154" s="4">
        <v>45169</v>
      </c>
      <c r="D154" t="s">
        <v>44</v>
      </c>
      <c r="E154" t="s">
        <v>46</v>
      </c>
      <c r="F154" t="s">
        <v>1094</v>
      </c>
      <c r="H154" t="s">
        <v>42</v>
      </c>
      <c r="I154" s="15" t="s">
        <v>1095</v>
      </c>
      <c r="J154" t="s">
        <v>1096</v>
      </c>
      <c r="K154" s="4">
        <v>45177</v>
      </c>
      <c r="L154" s="4">
        <v>45177</v>
      </c>
      <c r="M154" s="23"/>
    </row>
    <row r="155" spans="1:13" x14ac:dyDescent="0.25">
      <c r="A155">
        <v>2023</v>
      </c>
      <c r="B155" s="4">
        <v>45139</v>
      </c>
      <c r="C155" s="4">
        <v>45169</v>
      </c>
      <c r="D155" t="s">
        <v>44</v>
      </c>
      <c r="E155" t="s">
        <v>46</v>
      </c>
      <c r="F155" t="s">
        <v>1094</v>
      </c>
      <c r="H155" t="s">
        <v>42</v>
      </c>
      <c r="I155" s="15" t="s">
        <v>1095</v>
      </c>
      <c r="J155" t="s">
        <v>1096</v>
      </c>
      <c r="K155" s="4">
        <v>45177</v>
      </c>
      <c r="L155" s="4">
        <v>45177</v>
      </c>
      <c r="M155" s="23"/>
    </row>
    <row r="156" spans="1:13" x14ac:dyDescent="0.25">
      <c r="A156">
        <v>2023</v>
      </c>
      <c r="B156" s="4">
        <v>45139</v>
      </c>
      <c r="C156" s="4">
        <v>45169</v>
      </c>
      <c r="D156" t="s">
        <v>44</v>
      </c>
      <c r="E156" t="s">
        <v>46</v>
      </c>
      <c r="F156" t="s">
        <v>1094</v>
      </c>
      <c r="H156" t="s">
        <v>42</v>
      </c>
      <c r="I156" s="15" t="s">
        <v>1095</v>
      </c>
      <c r="J156" t="s">
        <v>1096</v>
      </c>
      <c r="K156" s="4">
        <v>45177</v>
      </c>
      <c r="L156" s="4">
        <v>45177</v>
      </c>
      <c r="M156" s="23"/>
    </row>
    <row r="157" spans="1:13" x14ac:dyDescent="0.25">
      <c r="A157">
        <v>2023</v>
      </c>
      <c r="B157" s="4">
        <v>45139</v>
      </c>
      <c r="C157" s="4">
        <v>45169</v>
      </c>
      <c r="D157" t="s">
        <v>44</v>
      </c>
      <c r="E157" t="s">
        <v>46</v>
      </c>
      <c r="F157" t="s">
        <v>1094</v>
      </c>
      <c r="H157" t="s">
        <v>42</v>
      </c>
      <c r="I157" s="15" t="s">
        <v>1095</v>
      </c>
      <c r="J157" t="s">
        <v>1096</v>
      </c>
      <c r="K157" s="4">
        <v>45177</v>
      </c>
      <c r="L157" s="4">
        <v>45177</v>
      </c>
      <c r="M157" s="23"/>
    </row>
    <row r="158" spans="1:13" x14ac:dyDescent="0.25">
      <c r="A158">
        <v>2023</v>
      </c>
      <c r="B158" s="4">
        <v>45139</v>
      </c>
      <c r="C158" s="4">
        <v>45169</v>
      </c>
      <c r="D158" t="s">
        <v>44</v>
      </c>
      <c r="E158" t="s">
        <v>46</v>
      </c>
      <c r="F158" t="s">
        <v>1094</v>
      </c>
      <c r="H158" t="s">
        <v>42</v>
      </c>
      <c r="I158" s="15" t="s">
        <v>1095</v>
      </c>
      <c r="J158" t="s">
        <v>1096</v>
      </c>
      <c r="K158" s="4">
        <v>45177</v>
      </c>
      <c r="L158" s="4">
        <v>45177</v>
      </c>
      <c r="M158" s="23"/>
    </row>
    <row r="159" spans="1:13" x14ac:dyDescent="0.25">
      <c r="A159">
        <v>2023</v>
      </c>
      <c r="B159" s="4">
        <v>45139</v>
      </c>
      <c r="C159" s="4">
        <v>45169</v>
      </c>
      <c r="D159" t="s">
        <v>44</v>
      </c>
      <c r="E159" t="s">
        <v>46</v>
      </c>
      <c r="F159" t="s">
        <v>1094</v>
      </c>
      <c r="H159" t="s">
        <v>42</v>
      </c>
      <c r="I159" s="15" t="s">
        <v>1095</v>
      </c>
      <c r="J159" t="s">
        <v>1096</v>
      </c>
      <c r="K159" s="4">
        <v>45177</v>
      </c>
      <c r="L159" s="4">
        <v>45177</v>
      </c>
      <c r="M159" s="23"/>
    </row>
    <row r="160" spans="1:13" x14ac:dyDescent="0.25">
      <c r="A160">
        <v>2023</v>
      </c>
      <c r="B160" s="4">
        <v>45139</v>
      </c>
      <c r="C160" s="4">
        <v>45169</v>
      </c>
      <c r="D160" t="s">
        <v>44</v>
      </c>
      <c r="E160" t="s">
        <v>46</v>
      </c>
      <c r="F160" t="s">
        <v>1094</v>
      </c>
      <c r="H160" t="s">
        <v>42</v>
      </c>
      <c r="I160" s="15" t="s">
        <v>1095</v>
      </c>
      <c r="J160" t="s">
        <v>1096</v>
      </c>
      <c r="K160" s="4">
        <v>45177</v>
      </c>
      <c r="L160" s="4">
        <v>45177</v>
      </c>
      <c r="M160" s="23"/>
    </row>
    <row r="161" spans="1:13" x14ac:dyDescent="0.25">
      <c r="A161">
        <v>2023</v>
      </c>
      <c r="B161" s="4">
        <v>45139</v>
      </c>
      <c r="C161" s="4">
        <v>45169</v>
      </c>
      <c r="D161" t="s">
        <v>44</v>
      </c>
      <c r="E161" t="s">
        <v>46</v>
      </c>
      <c r="F161" t="s">
        <v>1094</v>
      </c>
      <c r="H161" t="s">
        <v>42</v>
      </c>
      <c r="I161" s="15" t="s">
        <v>1095</v>
      </c>
      <c r="J161" t="s">
        <v>1096</v>
      </c>
      <c r="K161" s="4">
        <v>45177</v>
      </c>
      <c r="L161" s="4">
        <v>45177</v>
      </c>
      <c r="M161" s="23"/>
    </row>
    <row r="162" spans="1:13" x14ac:dyDescent="0.25">
      <c r="A162">
        <v>2023</v>
      </c>
      <c r="B162" s="4">
        <v>45139</v>
      </c>
      <c r="C162" s="4">
        <v>45169</v>
      </c>
      <c r="D162" t="s">
        <v>44</v>
      </c>
      <c r="E162" t="s">
        <v>46</v>
      </c>
      <c r="F162" t="s">
        <v>1094</v>
      </c>
      <c r="H162" t="s">
        <v>42</v>
      </c>
      <c r="I162" s="15" t="s">
        <v>1095</v>
      </c>
      <c r="J162" t="s">
        <v>1096</v>
      </c>
      <c r="K162" s="4">
        <v>45177</v>
      </c>
      <c r="L162" s="4">
        <v>45177</v>
      </c>
      <c r="M162" s="23"/>
    </row>
    <row r="163" spans="1:13" x14ac:dyDescent="0.25">
      <c r="A163">
        <v>2023</v>
      </c>
      <c r="B163" s="4">
        <v>45139</v>
      </c>
      <c r="C163" s="4">
        <v>45169</v>
      </c>
      <c r="D163" t="s">
        <v>44</v>
      </c>
      <c r="E163" t="s">
        <v>46</v>
      </c>
      <c r="F163" t="s">
        <v>1094</v>
      </c>
      <c r="H163" t="s">
        <v>42</v>
      </c>
      <c r="I163" s="15" t="s">
        <v>1095</v>
      </c>
      <c r="J163" t="s">
        <v>1096</v>
      </c>
      <c r="K163" s="4">
        <v>45177</v>
      </c>
      <c r="L163" s="4">
        <v>45177</v>
      </c>
      <c r="M163" s="23"/>
    </row>
    <row r="164" spans="1:13" x14ac:dyDescent="0.25">
      <c r="A164">
        <v>2023</v>
      </c>
      <c r="B164" s="4">
        <v>45139</v>
      </c>
      <c r="C164" s="4">
        <v>45169</v>
      </c>
      <c r="D164" t="s">
        <v>44</v>
      </c>
      <c r="E164" t="s">
        <v>46</v>
      </c>
      <c r="F164" t="s">
        <v>1094</v>
      </c>
      <c r="H164" t="s">
        <v>42</v>
      </c>
      <c r="I164" s="15" t="s">
        <v>1095</v>
      </c>
      <c r="J164" t="s">
        <v>1096</v>
      </c>
      <c r="K164" s="4">
        <v>45177</v>
      </c>
      <c r="L164" s="4">
        <v>45177</v>
      </c>
      <c r="M164" s="23"/>
    </row>
    <row r="165" spans="1:13" x14ac:dyDescent="0.25">
      <c r="A165">
        <v>2023</v>
      </c>
      <c r="B165" s="4">
        <v>45139</v>
      </c>
      <c r="C165" s="4">
        <v>45169</v>
      </c>
      <c r="D165" t="s">
        <v>44</v>
      </c>
      <c r="E165" t="s">
        <v>46</v>
      </c>
      <c r="F165" t="s">
        <v>1094</v>
      </c>
      <c r="H165" t="s">
        <v>42</v>
      </c>
      <c r="I165" s="15" t="s">
        <v>1095</v>
      </c>
      <c r="J165" t="s">
        <v>1096</v>
      </c>
      <c r="K165" s="4">
        <v>45177</v>
      </c>
      <c r="L165" s="4">
        <v>45177</v>
      </c>
      <c r="M165" s="23"/>
    </row>
    <row r="166" spans="1:13" x14ac:dyDescent="0.25">
      <c r="A166">
        <v>2023</v>
      </c>
      <c r="B166" s="4">
        <v>45139</v>
      </c>
      <c r="C166" s="4">
        <v>45169</v>
      </c>
      <c r="D166" t="s">
        <v>44</v>
      </c>
      <c r="E166" t="s">
        <v>46</v>
      </c>
      <c r="F166" t="s">
        <v>1094</v>
      </c>
      <c r="H166" t="s">
        <v>42</v>
      </c>
      <c r="I166" s="15" t="s">
        <v>1095</v>
      </c>
      <c r="J166" t="s">
        <v>1096</v>
      </c>
      <c r="K166" s="4">
        <v>45177</v>
      </c>
      <c r="L166" s="4">
        <v>45177</v>
      </c>
      <c r="M166" s="23"/>
    </row>
    <row r="167" spans="1:13" x14ac:dyDescent="0.25">
      <c r="A167">
        <v>2023</v>
      </c>
      <c r="B167" s="4">
        <v>45139</v>
      </c>
      <c r="C167" s="4">
        <v>45169</v>
      </c>
      <c r="D167" t="s">
        <v>44</v>
      </c>
      <c r="E167" t="s">
        <v>46</v>
      </c>
      <c r="F167" t="s">
        <v>1094</v>
      </c>
      <c r="H167" t="s">
        <v>42</v>
      </c>
      <c r="I167" s="15" t="s">
        <v>1095</v>
      </c>
      <c r="J167" t="s">
        <v>1096</v>
      </c>
      <c r="K167" s="4">
        <v>45177</v>
      </c>
      <c r="L167" s="4">
        <v>45177</v>
      </c>
      <c r="M167" s="23"/>
    </row>
    <row r="168" spans="1:13" x14ac:dyDescent="0.25">
      <c r="A168">
        <v>2023</v>
      </c>
      <c r="B168" s="4">
        <v>45139</v>
      </c>
      <c r="C168" s="4">
        <v>45169</v>
      </c>
      <c r="D168" t="s">
        <v>44</v>
      </c>
      <c r="E168" t="s">
        <v>46</v>
      </c>
      <c r="F168" t="s">
        <v>1094</v>
      </c>
      <c r="H168" t="s">
        <v>42</v>
      </c>
      <c r="I168" s="15" t="s">
        <v>1095</v>
      </c>
      <c r="J168" t="s">
        <v>1096</v>
      </c>
      <c r="K168" s="4">
        <v>45177</v>
      </c>
      <c r="L168" s="4">
        <v>45177</v>
      </c>
      <c r="M168" s="23"/>
    </row>
    <row r="169" spans="1:13" x14ac:dyDescent="0.25">
      <c r="A169">
        <v>2023</v>
      </c>
      <c r="B169" s="4">
        <v>45139</v>
      </c>
      <c r="C169" s="4">
        <v>45169</v>
      </c>
      <c r="D169" t="s">
        <v>44</v>
      </c>
      <c r="E169" t="s">
        <v>46</v>
      </c>
      <c r="F169" t="s">
        <v>1094</v>
      </c>
      <c r="H169" t="s">
        <v>42</v>
      </c>
      <c r="I169" s="15" t="s">
        <v>1095</v>
      </c>
      <c r="J169" t="s">
        <v>1096</v>
      </c>
      <c r="K169" s="4">
        <v>45177</v>
      </c>
      <c r="L169" s="4">
        <v>45177</v>
      </c>
      <c r="M169" s="23"/>
    </row>
    <row r="170" spans="1:13" x14ac:dyDescent="0.25">
      <c r="A170">
        <v>2023</v>
      </c>
      <c r="B170" s="4">
        <v>45139</v>
      </c>
      <c r="C170" s="4">
        <v>45169</v>
      </c>
      <c r="D170" t="s">
        <v>44</v>
      </c>
      <c r="E170" t="s">
        <v>46</v>
      </c>
      <c r="F170" t="s">
        <v>1094</v>
      </c>
      <c r="H170" t="s">
        <v>42</v>
      </c>
      <c r="I170" s="15" t="s">
        <v>1095</v>
      </c>
      <c r="J170" t="s">
        <v>1096</v>
      </c>
      <c r="K170" s="4">
        <v>45177</v>
      </c>
      <c r="L170" s="4">
        <v>45177</v>
      </c>
      <c r="M170" s="23"/>
    </row>
    <row r="171" spans="1:13" x14ac:dyDescent="0.25">
      <c r="A171">
        <v>2023</v>
      </c>
      <c r="B171" s="4">
        <v>45139</v>
      </c>
      <c r="C171" s="4">
        <v>45169</v>
      </c>
      <c r="D171" t="s">
        <v>44</v>
      </c>
      <c r="E171" t="s">
        <v>46</v>
      </c>
      <c r="F171" t="s">
        <v>1094</v>
      </c>
      <c r="H171" t="s">
        <v>42</v>
      </c>
      <c r="I171" s="15" t="s">
        <v>1095</v>
      </c>
      <c r="J171" t="s">
        <v>1096</v>
      </c>
      <c r="K171" s="4">
        <v>45177</v>
      </c>
      <c r="L171" s="4">
        <v>45177</v>
      </c>
      <c r="M171" s="23"/>
    </row>
    <row r="172" spans="1:13" x14ac:dyDescent="0.25">
      <c r="A172">
        <v>2023</v>
      </c>
      <c r="B172" s="4">
        <v>45139</v>
      </c>
      <c r="C172" s="4">
        <v>45169</v>
      </c>
      <c r="D172" t="s">
        <v>44</v>
      </c>
      <c r="E172" t="s">
        <v>46</v>
      </c>
      <c r="F172" t="s">
        <v>1094</v>
      </c>
      <c r="H172" t="s">
        <v>42</v>
      </c>
      <c r="I172" s="15" t="s">
        <v>1095</v>
      </c>
      <c r="J172" t="s">
        <v>1096</v>
      </c>
      <c r="K172" s="4">
        <v>45177</v>
      </c>
      <c r="L172" s="4">
        <v>45177</v>
      </c>
      <c r="M172" s="23"/>
    </row>
    <row r="173" spans="1:13" x14ac:dyDescent="0.25">
      <c r="A173">
        <v>2023</v>
      </c>
      <c r="B173" s="4">
        <v>45139</v>
      </c>
      <c r="C173" s="4">
        <v>45169</v>
      </c>
      <c r="D173" t="s">
        <v>44</v>
      </c>
      <c r="E173" t="s">
        <v>46</v>
      </c>
      <c r="F173" t="s">
        <v>1094</v>
      </c>
      <c r="H173" t="s">
        <v>42</v>
      </c>
      <c r="I173" s="15" t="s">
        <v>1095</v>
      </c>
      <c r="J173" t="s">
        <v>1096</v>
      </c>
      <c r="K173" s="4">
        <v>45177</v>
      </c>
      <c r="L173" s="4">
        <v>45177</v>
      </c>
      <c r="M173" s="23"/>
    </row>
    <row r="174" spans="1:13" x14ac:dyDescent="0.25">
      <c r="A174">
        <v>2023</v>
      </c>
      <c r="B174" s="4">
        <v>45139</v>
      </c>
      <c r="C174" s="4">
        <v>45169</v>
      </c>
      <c r="D174" t="s">
        <v>44</v>
      </c>
      <c r="E174" t="s">
        <v>46</v>
      </c>
      <c r="F174" t="s">
        <v>1094</v>
      </c>
      <c r="H174" t="s">
        <v>42</v>
      </c>
      <c r="I174" s="15" t="s">
        <v>1095</v>
      </c>
      <c r="J174" t="s">
        <v>1096</v>
      </c>
      <c r="K174" s="4">
        <v>45177</v>
      </c>
      <c r="L174" s="4">
        <v>45177</v>
      </c>
      <c r="M174" s="23"/>
    </row>
    <row r="175" spans="1:13" x14ac:dyDescent="0.25">
      <c r="A175">
        <v>2023</v>
      </c>
      <c r="B175" s="4">
        <v>45139</v>
      </c>
      <c r="C175" s="4">
        <v>45169</v>
      </c>
      <c r="D175" t="s">
        <v>44</v>
      </c>
      <c r="E175" t="s">
        <v>46</v>
      </c>
      <c r="F175" t="s">
        <v>1094</v>
      </c>
      <c r="H175" t="s">
        <v>42</v>
      </c>
      <c r="I175" s="15" t="s">
        <v>1095</v>
      </c>
      <c r="J175" t="s">
        <v>1096</v>
      </c>
      <c r="K175" s="4">
        <v>45177</v>
      </c>
      <c r="L175" s="4">
        <v>45177</v>
      </c>
      <c r="M175" s="23"/>
    </row>
    <row r="176" spans="1:13" x14ac:dyDescent="0.25">
      <c r="A176">
        <v>2023</v>
      </c>
      <c r="B176" s="4">
        <v>45139</v>
      </c>
      <c r="C176" s="4">
        <v>45169</v>
      </c>
      <c r="D176" t="s">
        <v>44</v>
      </c>
      <c r="E176" t="s">
        <v>46</v>
      </c>
      <c r="F176" t="s">
        <v>1094</v>
      </c>
      <c r="H176" t="s">
        <v>42</v>
      </c>
      <c r="I176" s="15" t="s">
        <v>1095</v>
      </c>
      <c r="J176" t="s">
        <v>1096</v>
      </c>
      <c r="K176" s="4">
        <v>45177</v>
      </c>
      <c r="L176" s="4">
        <v>45177</v>
      </c>
      <c r="M176" s="23"/>
    </row>
    <row r="177" spans="1:13" x14ac:dyDescent="0.25">
      <c r="A177">
        <v>2023</v>
      </c>
      <c r="B177" s="4">
        <v>45139</v>
      </c>
      <c r="C177" s="4">
        <v>45169</v>
      </c>
      <c r="D177" t="s">
        <v>44</v>
      </c>
      <c r="E177" t="s">
        <v>46</v>
      </c>
      <c r="F177" t="s">
        <v>1094</v>
      </c>
      <c r="H177" t="s">
        <v>42</v>
      </c>
      <c r="I177" s="15" t="s">
        <v>1095</v>
      </c>
      <c r="J177" t="s">
        <v>1096</v>
      </c>
      <c r="K177" s="4">
        <v>45177</v>
      </c>
      <c r="L177" s="4">
        <v>45177</v>
      </c>
      <c r="M177" s="23"/>
    </row>
    <row r="178" spans="1:13" x14ac:dyDescent="0.25">
      <c r="A178">
        <v>2023</v>
      </c>
      <c r="B178" s="4">
        <v>45139</v>
      </c>
      <c r="C178" s="4">
        <v>45169</v>
      </c>
      <c r="D178" t="s">
        <v>44</v>
      </c>
      <c r="E178" t="s">
        <v>46</v>
      </c>
      <c r="F178" t="s">
        <v>1094</v>
      </c>
      <c r="H178" t="s">
        <v>42</v>
      </c>
      <c r="I178" s="15" t="s">
        <v>1095</v>
      </c>
      <c r="J178" t="s">
        <v>1096</v>
      </c>
      <c r="K178" s="4">
        <v>45177</v>
      </c>
      <c r="L178" s="4">
        <v>45177</v>
      </c>
      <c r="M178" s="23"/>
    </row>
    <row r="179" spans="1:13" x14ac:dyDescent="0.25">
      <c r="A179">
        <v>2023</v>
      </c>
      <c r="B179" s="4">
        <v>45139</v>
      </c>
      <c r="C179" s="4">
        <v>45169</v>
      </c>
      <c r="D179" t="s">
        <v>44</v>
      </c>
      <c r="E179" t="s">
        <v>46</v>
      </c>
      <c r="F179" t="s">
        <v>1094</v>
      </c>
      <c r="H179" t="s">
        <v>42</v>
      </c>
      <c r="I179" s="15" t="s">
        <v>1095</v>
      </c>
      <c r="J179" t="s">
        <v>1096</v>
      </c>
      <c r="K179" s="4">
        <v>45177</v>
      </c>
      <c r="L179" s="4">
        <v>45177</v>
      </c>
      <c r="M179" s="23"/>
    </row>
    <row r="180" spans="1:13" x14ac:dyDescent="0.25">
      <c r="A180">
        <v>2023</v>
      </c>
      <c r="B180" s="4">
        <v>45139</v>
      </c>
      <c r="C180" s="4">
        <v>45169</v>
      </c>
      <c r="D180" t="s">
        <v>44</v>
      </c>
      <c r="E180" t="s">
        <v>46</v>
      </c>
      <c r="F180" t="s">
        <v>1094</v>
      </c>
      <c r="H180" t="s">
        <v>42</v>
      </c>
      <c r="I180" s="15" t="s">
        <v>1095</v>
      </c>
      <c r="J180" t="s">
        <v>1096</v>
      </c>
      <c r="K180" s="4">
        <v>45177</v>
      </c>
      <c r="L180" s="4">
        <v>45177</v>
      </c>
      <c r="M180" s="23"/>
    </row>
    <row r="181" spans="1:13" x14ac:dyDescent="0.25">
      <c r="A181">
        <v>2023</v>
      </c>
      <c r="B181" s="4">
        <v>45139</v>
      </c>
      <c r="C181" s="4">
        <v>45169</v>
      </c>
      <c r="D181" t="s">
        <v>44</v>
      </c>
      <c r="E181" t="s">
        <v>46</v>
      </c>
      <c r="F181" t="s">
        <v>1094</v>
      </c>
      <c r="H181" t="s">
        <v>42</v>
      </c>
      <c r="I181" s="15" t="s">
        <v>1095</v>
      </c>
      <c r="J181" t="s">
        <v>1096</v>
      </c>
      <c r="K181" s="4">
        <v>45177</v>
      </c>
      <c r="L181" s="4">
        <v>45177</v>
      </c>
      <c r="M181" s="23"/>
    </row>
    <row r="182" spans="1:13" x14ac:dyDescent="0.25">
      <c r="A182">
        <v>2023</v>
      </c>
      <c r="B182" s="4">
        <v>45139</v>
      </c>
      <c r="C182" s="4">
        <v>45169</v>
      </c>
      <c r="D182" t="s">
        <v>44</v>
      </c>
      <c r="E182" t="s">
        <v>46</v>
      </c>
      <c r="F182" t="s">
        <v>1094</v>
      </c>
      <c r="H182" t="s">
        <v>42</v>
      </c>
      <c r="I182" s="15" t="s">
        <v>1095</v>
      </c>
      <c r="J182" t="s">
        <v>1096</v>
      </c>
      <c r="K182" s="4">
        <v>45177</v>
      </c>
      <c r="L182" s="4">
        <v>45177</v>
      </c>
      <c r="M182" s="23"/>
    </row>
    <row r="183" spans="1:13" x14ac:dyDescent="0.25">
      <c r="A183">
        <v>2023</v>
      </c>
      <c r="B183" s="4">
        <v>45139</v>
      </c>
      <c r="C183" s="4">
        <v>45169</v>
      </c>
      <c r="D183" t="s">
        <v>44</v>
      </c>
      <c r="E183" t="s">
        <v>46</v>
      </c>
      <c r="F183" t="s">
        <v>1094</v>
      </c>
      <c r="H183" t="s">
        <v>42</v>
      </c>
      <c r="I183" s="15" t="s">
        <v>1095</v>
      </c>
      <c r="J183" t="s">
        <v>1096</v>
      </c>
      <c r="K183" s="4">
        <v>45177</v>
      </c>
      <c r="L183" s="4">
        <v>45177</v>
      </c>
      <c r="M183" s="23"/>
    </row>
    <row r="184" spans="1:13" x14ac:dyDescent="0.25">
      <c r="A184">
        <v>2023</v>
      </c>
      <c r="B184" s="4">
        <v>45139</v>
      </c>
      <c r="C184" s="4">
        <v>45169</v>
      </c>
      <c r="D184" t="s">
        <v>44</v>
      </c>
      <c r="E184" t="s">
        <v>46</v>
      </c>
      <c r="F184" t="s">
        <v>1094</v>
      </c>
      <c r="H184" t="s">
        <v>42</v>
      </c>
      <c r="I184" s="15" t="s">
        <v>1095</v>
      </c>
      <c r="J184" t="s">
        <v>1096</v>
      </c>
      <c r="K184" s="4">
        <v>45177</v>
      </c>
      <c r="L184" s="4">
        <v>45177</v>
      </c>
      <c r="M184" s="23"/>
    </row>
    <row r="185" spans="1:13" x14ac:dyDescent="0.25">
      <c r="A185">
        <v>2023</v>
      </c>
      <c r="B185" s="4">
        <v>45139</v>
      </c>
      <c r="C185" s="4">
        <v>45169</v>
      </c>
      <c r="D185" t="s">
        <v>44</v>
      </c>
      <c r="E185" t="s">
        <v>46</v>
      </c>
      <c r="F185" t="s">
        <v>1094</v>
      </c>
      <c r="H185" t="s">
        <v>42</v>
      </c>
      <c r="I185" s="15" t="s">
        <v>1095</v>
      </c>
      <c r="J185" t="s">
        <v>1096</v>
      </c>
      <c r="K185" s="4">
        <v>45177</v>
      </c>
      <c r="L185" s="4">
        <v>45177</v>
      </c>
      <c r="M185" s="23"/>
    </row>
    <row r="186" spans="1:13" x14ac:dyDescent="0.25">
      <c r="A186">
        <v>2023</v>
      </c>
      <c r="B186" s="4">
        <v>45139</v>
      </c>
      <c r="C186" s="4">
        <v>45169</v>
      </c>
      <c r="D186" t="s">
        <v>44</v>
      </c>
      <c r="E186" t="s">
        <v>46</v>
      </c>
      <c r="F186" t="s">
        <v>1094</v>
      </c>
      <c r="H186" t="s">
        <v>42</v>
      </c>
      <c r="I186" s="15" t="s">
        <v>1095</v>
      </c>
      <c r="J186" t="s">
        <v>1096</v>
      </c>
      <c r="K186" s="4">
        <v>45177</v>
      </c>
      <c r="L186" s="4">
        <v>45177</v>
      </c>
      <c r="M186" s="23"/>
    </row>
    <row r="187" spans="1:13" ht="45" x14ac:dyDescent="0.25">
      <c r="A187">
        <v>2023</v>
      </c>
      <c r="B187" s="4">
        <v>45139</v>
      </c>
      <c r="C187" s="4">
        <v>45169</v>
      </c>
      <c r="D187" t="s">
        <v>44</v>
      </c>
      <c r="E187" t="s">
        <v>46</v>
      </c>
      <c r="F187" t="s">
        <v>1094</v>
      </c>
      <c r="H187" t="s">
        <v>42</v>
      </c>
      <c r="I187" s="15" t="s">
        <v>1095</v>
      </c>
      <c r="J187" t="s">
        <v>1096</v>
      </c>
      <c r="K187" s="4">
        <v>45177</v>
      </c>
      <c r="L187" s="4">
        <v>45177</v>
      </c>
      <c r="M187" s="23" t="s">
        <v>1097</v>
      </c>
    </row>
    <row r="188" spans="1:13" x14ac:dyDescent="0.25">
      <c r="A188">
        <v>2023</v>
      </c>
      <c r="B188" s="4">
        <v>45139</v>
      </c>
      <c r="C188" s="4">
        <v>45169</v>
      </c>
      <c r="D188" t="s">
        <v>44</v>
      </c>
      <c r="E188" t="s">
        <v>46</v>
      </c>
      <c r="F188" t="s">
        <v>1094</v>
      </c>
      <c r="H188" t="s">
        <v>42</v>
      </c>
      <c r="I188" s="15" t="s">
        <v>1095</v>
      </c>
      <c r="J188" t="s">
        <v>1096</v>
      </c>
      <c r="K188" s="4">
        <v>45177</v>
      </c>
      <c r="L188" s="4">
        <v>45177</v>
      </c>
      <c r="M188" s="23"/>
    </row>
    <row r="189" spans="1:13" x14ac:dyDescent="0.25">
      <c r="A189">
        <v>2023</v>
      </c>
      <c r="B189" s="4">
        <v>45139</v>
      </c>
      <c r="C189" s="4">
        <v>45169</v>
      </c>
      <c r="D189" t="s">
        <v>44</v>
      </c>
      <c r="E189" t="s">
        <v>46</v>
      </c>
      <c r="F189" t="s">
        <v>1094</v>
      </c>
      <c r="H189" t="s">
        <v>42</v>
      </c>
      <c r="I189" s="15" t="s">
        <v>1095</v>
      </c>
      <c r="J189" t="s">
        <v>1096</v>
      </c>
      <c r="K189" s="4">
        <v>45177</v>
      </c>
      <c r="L189" s="4">
        <v>45177</v>
      </c>
      <c r="M189" s="23"/>
    </row>
    <row r="190" spans="1:13" x14ac:dyDescent="0.25">
      <c r="A190">
        <v>2023</v>
      </c>
      <c r="B190" s="4">
        <v>45139</v>
      </c>
      <c r="C190" s="4">
        <v>45169</v>
      </c>
      <c r="D190" t="s">
        <v>44</v>
      </c>
      <c r="E190" t="s">
        <v>46</v>
      </c>
      <c r="F190" t="s">
        <v>1094</v>
      </c>
      <c r="H190" t="s">
        <v>42</v>
      </c>
      <c r="I190" s="15" t="s">
        <v>1095</v>
      </c>
      <c r="J190" t="s">
        <v>1096</v>
      </c>
      <c r="K190" s="4">
        <v>45177</v>
      </c>
      <c r="L190" s="4">
        <v>45177</v>
      </c>
      <c r="M190" s="23"/>
    </row>
    <row r="191" spans="1:13" x14ac:dyDescent="0.25">
      <c r="A191">
        <v>2023</v>
      </c>
      <c r="B191" s="4">
        <v>45139</v>
      </c>
      <c r="C191" s="4">
        <v>45169</v>
      </c>
      <c r="D191" t="s">
        <v>44</v>
      </c>
      <c r="E191" t="s">
        <v>46</v>
      </c>
      <c r="F191" t="s">
        <v>1094</v>
      </c>
      <c r="H191" t="s">
        <v>42</v>
      </c>
      <c r="I191" s="15" t="s">
        <v>1095</v>
      </c>
      <c r="J191" t="s">
        <v>1096</v>
      </c>
      <c r="K191" s="4">
        <v>45177</v>
      </c>
      <c r="L191" s="4">
        <v>45177</v>
      </c>
      <c r="M191" s="23"/>
    </row>
    <row r="192" spans="1:13" x14ac:dyDescent="0.25">
      <c r="A192">
        <v>2023</v>
      </c>
      <c r="B192" s="4">
        <v>45139</v>
      </c>
      <c r="C192" s="4">
        <v>45169</v>
      </c>
      <c r="D192" t="s">
        <v>44</v>
      </c>
      <c r="E192" t="s">
        <v>46</v>
      </c>
      <c r="F192" t="s">
        <v>1094</v>
      </c>
      <c r="H192" t="s">
        <v>42</v>
      </c>
      <c r="I192" s="15" t="s">
        <v>1095</v>
      </c>
      <c r="J192" t="s">
        <v>1096</v>
      </c>
      <c r="K192" s="4">
        <v>45177</v>
      </c>
      <c r="L192" s="4">
        <v>45177</v>
      </c>
      <c r="M192" s="23"/>
    </row>
    <row r="193" spans="1:13" x14ac:dyDescent="0.25">
      <c r="A193">
        <v>2023</v>
      </c>
      <c r="B193" s="4">
        <v>45139</v>
      </c>
      <c r="C193" s="4">
        <v>45169</v>
      </c>
      <c r="D193" t="s">
        <v>44</v>
      </c>
      <c r="E193" t="s">
        <v>46</v>
      </c>
      <c r="F193" t="s">
        <v>1094</v>
      </c>
      <c r="H193" t="s">
        <v>42</v>
      </c>
      <c r="I193" s="15" t="s">
        <v>1095</v>
      </c>
      <c r="J193" t="s">
        <v>1096</v>
      </c>
      <c r="K193" s="4">
        <v>45177</v>
      </c>
      <c r="L193" s="4">
        <v>45177</v>
      </c>
      <c r="M193" s="23"/>
    </row>
    <row r="194" spans="1:13" x14ac:dyDescent="0.25">
      <c r="A194">
        <v>2023</v>
      </c>
      <c r="B194" s="4">
        <v>45139</v>
      </c>
      <c r="C194" s="4">
        <v>45169</v>
      </c>
      <c r="D194" t="s">
        <v>44</v>
      </c>
      <c r="E194" t="s">
        <v>46</v>
      </c>
      <c r="F194" t="s">
        <v>1094</v>
      </c>
      <c r="H194" t="s">
        <v>42</v>
      </c>
      <c r="I194" s="15" t="s">
        <v>1095</v>
      </c>
      <c r="J194" t="s">
        <v>1096</v>
      </c>
      <c r="K194" s="4">
        <v>45177</v>
      </c>
      <c r="L194" s="4">
        <v>45177</v>
      </c>
      <c r="M194" s="23"/>
    </row>
    <row r="195" spans="1:13" x14ac:dyDescent="0.25">
      <c r="A195">
        <v>2023</v>
      </c>
      <c r="B195" s="4">
        <v>45139</v>
      </c>
      <c r="C195" s="4">
        <v>45169</v>
      </c>
      <c r="D195" t="s">
        <v>44</v>
      </c>
      <c r="E195" t="s">
        <v>46</v>
      </c>
      <c r="F195" t="s">
        <v>1094</v>
      </c>
      <c r="H195" t="s">
        <v>42</v>
      </c>
      <c r="I195" s="15" t="s">
        <v>1095</v>
      </c>
      <c r="J195" t="s">
        <v>1096</v>
      </c>
      <c r="K195" s="4">
        <v>45177</v>
      </c>
      <c r="L195" s="4">
        <v>45177</v>
      </c>
      <c r="M195" s="23"/>
    </row>
    <row r="196" spans="1:13" x14ac:dyDescent="0.25">
      <c r="A196">
        <v>2023</v>
      </c>
      <c r="B196" s="4">
        <v>45139</v>
      </c>
      <c r="C196" s="4">
        <v>45169</v>
      </c>
      <c r="D196" t="s">
        <v>44</v>
      </c>
      <c r="E196" t="s">
        <v>46</v>
      </c>
      <c r="F196" t="s">
        <v>1094</v>
      </c>
      <c r="H196" t="s">
        <v>42</v>
      </c>
      <c r="I196" s="15" t="s">
        <v>1095</v>
      </c>
      <c r="J196" t="s">
        <v>1096</v>
      </c>
      <c r="K196" s="4">
        <v>45177</v>
      </c>
      <c r="L196" s="4">
        <v>45177</v>
      </c>
      <c r="M196" s="23"/>
    </row>
    <row r="197" spans="1:13" x14ac:dyDescent="0.25">
      <c r="A197">
        <v>2023</v>
      </c>
      <c r="B197" s="4">
        <v>45139</v>
      </c>
      <c r="C197" s="4">
        <v>45169</v>
      </c>
      <c r="D197" t="s">
        <v>44</v>
      </c>
      <c r="E197" t="s">
        <v>46</v>
      </c>
      <c r="F197" t="s">
        <v>1094</v>
      </c>
      <c r="H197" t="s">
        <v>42</v>
      </c>
      <c r="I197" s="15" t="s">
        <v>1095</v>
      </c>
      <c r="J197" t="s">
        <v>1096</v>
      </c>
      <c r="K197" s="4">
        <v>45177</v>
      </c>
      <c r="L197" s="4">
        <v>45177</v>
      </c>
      <c r="M197" s="23"/>
    </row>
    <row r="198" spans="1:13" x14ac:dyDescent="0.25">
      <c r="A198">
        <v>2023</v>
      </c>
      <c r="B198" s="4">
        <v>45139</v>
      </c>
      <c r="C198" s="4">
        <v>45169</v>
      </c>
      <c r="D198" t="s">
        <v>44</v>
      </c>
      <c r="E198" t="s">
        <v>46</v>
      </c>
      <c r="F198" t="s">
        <v>1094</v>
      </c>
      <c r="H198" t="s">
        <v>42</v>
      </c>
      <c r="I198" s="15" t="s">
        <v>1095</v>
      </c>
      <c r="J198" t="s">
        <v>1096</v>
      </c>
      <c r="K198" s="4">
        <v>45177</v>
      </c>
      <c r="L198" s="4">
        <v>45177</v>
      </c>
      <c r="M198" s="23"/>
    </row>
    <row r="199" spans="1:13" x14ac:dyDescent="0.25">
      <c r="A199">
        <v>2023</v>
      </c>
      <c r="B199" s="4">
        <v>45139</v>
      </c>
      <c r="C199" s="4">
        <v>45169</v>
      </c>
      <c r="D199" t="s">
        <v>44</v>
      </c>
      <c r="E199" t="s">
        <v>46</v>
      </c>
      <c r="F199" t="s">
        <v>1094</v>
      </c>
      <c r="H199" t="s">
        <v>42</v>
      </c>
      <c r="I199" s="15" t="s">
        <v>1095</v>
      </c>
      <c r="J199" t="s">
        <v>1096</v>
      </c>
      <c r="K199" s="4">
        <v>45177</v>
      </c>
      <c r="L199" s="4">
        <v>45177</v>
      </c>
      <c r="M199" s="23"/>
    </row>
    <row r="200" spans="1:13" x14ac:dyDescent="0.25">
      <c r="A200">
        <v>2023</v>
      </c>
      <c r="B200" s="4">
        <v>45139</v>
      </c>
      <c r="C200" s="4">
        <v>45169</v>
      </c>
      <c r="D200" t="s">
        <v>44</v>
      </c>
      <c r="E200" t="s">
        <v>46</v>
      </c>
      <c r="F200" t="s">
        <v>1094</v>
      </c>
      <c r="H200" t="s">
        <v>42</v>
      </c>
      <c r="I200" s="15" t="s">
        <v>1095</v>
      </c>
      <c r="J200" t="s">
        <v>1096</v>
      </c>
      <c r="K200" s="4">
        <v>45177</v>
      </c>
      <c r="L200" s="4">
        <v>45177</v>
      </c>
      <c r="M200" s="23"/>
    </row>
    <row r="201" spans="1:13" x14ac:dyDescent="0.25">
      <c r="A201">
        <v>2023</v>
      </c>
      <c r="B201" s="4">
        <v>45139</v>
      </c>
      <c r="C201" s="4">
        <v>45169</v>
      </c>
      <c r="D201" t="s">
        <v>44</v>
      </c>
      <c r="E201" t="s">
        <v>46</v>
      </c>
      <c r="F201" t="s">
        <v>1094</v>
      </c>
      <c r="H201" t="s">
        <v>42</v>
      </c>
      <c r="I201" s="15" t="s">
        <v>1095</v>
      </c>
      <c r="J201" t="s">
        <v>1096</v>
      </c>
      <c r="K201" s="4">
        <v>45177</v>
      </c>
      <c r="L201" s="4">
        <v>45177</v>
      </c>
      <c r="M201" s="23"/>
    </row>
    <row r="202" spans="1:13" x14ac:dyDescent="0.25">
      <c r="A202">
        <v>2023</v>
      </c>
      <c r="B202" s="4">
        <v>45139</v>
      </c>
      <c r="C202" s="4">
        <v>45169</v>
      </c>
      <c r="D202" t="s">
        <v>44</v>
      </c>
      <c r="E202" t="s">
        <v>46</v>
      </c>
      <c r="F202" t="s">
        <v>1094</v>
      </c>
      <c r="H202" t="s">
        <v>42</v>
      </c>
      <c r="I202" s="15" t="s">
        <v>1095</v>
      </c>
      <c r="J202" t="s">
        <v>1096</v>
      </c>
      <c r="K202" s="4">
        <v>45177</v>
      </c>
      <c r="L202" s="4">
        <v>45177</v>
      </c>
      <c r="M202" s="23"/>
    </row>
    <row r="203" spans="1:13" x14ac:dyDescent="0.25">
      <c r="A203">
        <v>2023</v>
      </c>
      <c r="B203" s="4">
        <v>45139</v>
      </c>
      <c r="C203" s="4">
        <v>45169</v>
      </c>
      <c r="D203" t="s">
        <v>44</v>
      </c>
      <c r="E203" t="s">
        <v>46</v>
      </c>
      <c r="F203" t="s">
        <v>1094</v>
      </c>
      <c r="H203" t="s">
        <v>42</v>
      </c>
      <c r="I203" s="15" t="s">
        <v>1095</v>
      </c>
      <c r="J203" t="s">
        <v>1096</v>
      </c>
      <c r="K203" s="4">
        <v>45177</v>
      </c>
      <c r="L203" s="4">
        <v>45177</v>
      </c>
      <c r="M203" s="23"/>
    </row>
    <row r="204" spans="1:13" x14ac:dyDescent="0.25">
      <c r="A204">
        <v>2023</v>
      </c>
      <c r="B204" s="4">
        <v>45139</v>
      </c>
      <c r="C204" s="4">
        <v>45169</v>
      </c>
      <c r="D204" t="s">
        <v>44</v>
      </c>
      <c r="E204" t="s">
        <v>46</v>
      </c>
      <c r="F204" t="s">
        <v>1094</v>
      </c>
      <c r="H204" t="s">
        <v>42</v>
      </c>
      <c r="I204" s="15" t="s">
        <v>1095</v>
      </c>
      <c r="J204" t="s">
        <v>1096</v>
      </c>
      <c r="K204" s="4">
        <v>45177</v>
      </c>
      <c r="L204" s="4">
        <v>45177</v>
      </c>
      <c r="M204" s="23"/>
    </row>
    <row r="205" spans="1:13" x14ac:dyDescent="0.25">
      <c r="A205">
        <v>2023</v>
      </c>
      <c r="B205" s="4">
        <v>45139</v>
      </c>
      <c r="C205" s="4">
        <v>45169</v>
      </c>
      <c r="D205" t="s">
        <v>44</v>
      </c>
      <c r="E205" t="s">
        <v>46</v>
      </c>
      <c r="F205" t="s">
        <v>1094</v>
      </c>
      <c r="H205" t="s">
        <v>42</v>
      </c>
      <c r="I205" s="15" t="s">
        <v>1095</v>
      </c>
      <c r="J205" t="s">
        <v>1096</v>
      </c>
      <c r="K205" s="4">
        <v>45177</v>
      </c>
      <c r="L205" s="4">
        <v>45177</v>
      </c>
      <c r="M205" s="23"/>
    </row>
    <row r="206" spans="1:13" x14ac:dyDescent="0.25">
      <c r="A206">
        <v>2023</v>
      </c>
      <c r="B206" s="4">
        <v>45139</v>
      </c>
      <c r="C206" s="4">
        <v>45169</v>
      </c>
      <c r="D206" t="s">
        <v>44</v>
      </c>
      <c r="E206" t="s">
        <v>46</v>
      </c>
      <c r="F206" t="s">
        <v>1094</v>
      </c>
      <c r="H206" t="s">
        <v>42</v>
      </c>
      <c r="I206" s="15" t="s">
        <v>1095</v>
      </c>
      <c r="J206" t="s">
        <v>1096</v>
      </c>
      <c r="K206" s="4">
        <v>45177</v>
      </c>
      <c r="L206" s="4">
        <v>45177</v>
      </c>
      <c r="M206" s="23"/>
    </row>
    <row r="207" spans="1:13" x14ac:dyDescent="0.25">
      <c r="A207">
        <v>2023</v>
      </c>
      <c r="B207" s="4">
        <v>45139</v>
      </c>
      <c r="C207" s="4">
        <v>45169</v>
      </c>
      <c r="D207" t="s">
        <v>44</v>
      </c>
      <c r="E207" t="s">
        <v>46</v>
      </c>
      <c r="F207" t="s">
        <v>1094</v>
      </c>
      <c r="H207" t="s">
        <v>42</v>
      </c>
      <c r="I207" s="15" t="s">
        <v>1095</v>
      </c>
      <c r="J207" t="s">
        <v>1096</v>
      </c>
      <c r="K207" s="4">
        <v>45177</v>
      </c>
      <c r="L207" s="4">
        <v>45177</v>
      </c>
      <c r="M207" s="23"/>
    </row>
    <row r="208" spans="1:13" x14ac:dyDescent="0.25">
      <c r="A208">
        <v>2023</v>
      </c>
      <c r="B208" s="4">
        <v>45139</v>
      </c>
      <c r="C208" s="4">
        <v>45169</v>
      </c>
      <c r="D208" t="s">
        <v>44</v>
      </c>
      <c r="E208" t="s">
        <v>46</v>
      </c>
      <c r="F208" t="s">
        <v>1094</v>
      </c>
      <c r="H208" t="s">
        <v>42</v>
      </c>
      <c r="I208" s="15" t="s">
        <v>1095</v>
      </c>
      <c r="J208" t="s">
        <v>1096</v>
      </c>
      <c r="K208" s="4">
        <v>45177</v>
      </c>
      <c r="L208" s="4">
        <v>45177</v>
      </c>
      <c r="M208" s="23"/>
    </row>
    <row r="209" spans="1:13" x14ac:dyDescent="0.25">
      <c r="A209">
        <v>2023</v>
      </c>
      <c r="B209" s="4">
        <v>45139</v>
      </c>
      <c r="C209" s="4">
        <v>45169</v>
      </c>
      <c r="D209" t="s">
        <v>44</v>
      </c>
      <c r="E209" t="s">
        <v>46</v>
      </c>
      <c r="F209" t="s">
        <v>1094</v>
      </c>
      <c r="H209" t="s">
        <v>42</v>
      </c>
      <c r="I209" s="15" t="s">
        <v>1095</v>
      </c>
      <c r="J209" t="s">
        <v>1096</v>
      </c>
      <c r="K209" s="4">
        <v>45177</v>
      </c>
      <c r="L209" s="4">
        <v>45177</v>
      </c>
      <c r="M209" s="23"/>
    </row>
    <row r="210" spans="1:13" x14ac:dyDescent="0.25">
      <c r="A210">
        <v>2023</v>
      </c>
      <c r="B210" s="4">
        <v>45139</v>
      </c>
      <c r="C210" s="4">
        <v>45169</v>
      </c>
      <c r="D210" t="s">
        <v>44</v>
      </c>
      <c r="E210" t="s">
        <v>46</v>
      </c>
      <c r="F210" t="s">
        <v>1094</v>
      </c>
      <c r="H210" t="s">
        <v>42</v>
      </c>
      <c r="I210" s="15" t="s">
        <v>1095</v>
      </c>
      <c r="J210" t="s">
        <v>1096</v>
      </c>
      <c r="K210" s="4">
        <v>45177</v>
      </c>
      <c r="L210" s="4">
        <v>45177</v>
      </c>
      <c r="M210" s="23"/>
    </row>
    <row r="211" spans="1:13" x14ac:dyDescent="0.25">
      <c r="A211">
        <v>2023</v>
      </c>
      <c r="B211" s="4">
        <v>45139</v>
      </c>
      <c r="C211" s="4">
        <v>45169</v>
      </c>
      <c r="D211" t="s">
        <v>44</v>
      </c>
      <c r="E211" t="s">
        <v>46</v>
      </c>
      <c r="F211" t="s">
        <v>1094</v>
      </c>
      <c r="H211" t="s">
        <v>42</v>
      </c>
      <c r="I211" s="15" t="s">
        <v>1095</v>
      </c>
      <c r="J211" t="s">
        <v>1096</v>
      </c>
      <c r="K211" s="4">
        <v>45177</v>
      </c>
      <c r="L211" s="4">
        <v>45177</v>
      </c>
      <c r="M211" s="23"/>
    </row>
    <row r="212" spans="1:13" x14ac:dyDescent="0.25">
      <c r="A212">
        <v>2023</v>
      </c>
      <c r="B212" s="4">
        <v>45139</v>
      </c>
      <c r="C212" s="4">
        <v>45169</v>
      </c>
      <c r="D212" t="s">
        <v>44</v>
      </c>
      <c r="E212" t="s">
        <v>46</v>
      </c>
      <c r="F212" t="s">
        <v>1094</v>
      </c>
      <c r="H212" t="s">
        <v>42</v>
      </c>
      <c r="I212" s="15" t="s">
        <v>1095</v>
      </c>
      <c r="J212" t="s">
        <v>1096</v>
      </c>
      <c r="K212" s="4">
        <v>45177</v>
      </c>
      <c r="L212" s="4">
        <v>45177</v>
      </c>
      <c r="M212" s="23"/>
    </row>
    <row r="213" spans="1:13" x14ac:dyDescent="0.25">
      <c r="A213">
        <v>2023</v>
      </c>
      <c r="B213" s="4">
        <v>45139</v>
      </c>
      <c r="C213" s="4">
        <v>45169</v>
      </c>
      <c r="D213" t="s">
        <v>44</v>
      </c>
      <c r="E213" t="s">
        <v>46</v>
      </c>
      <c r="F213" t="s">
        <v>1094</v>
      </c>
      <c r="H213" t="s">
        <v>42</v>
      </c>
      <c r="I213" s="15" t="s">
        <v>1095</v>
      </c>
      <c r="J213" t="s">
        <v>1096</v>
      </c>
      <c r="K213" s="4">
        <v>45177</v>
      </c>
      <c r="L213" s="4">
        <v>45177</v>
      </c>
      <c r="M213" s="23"/>
    </row>
    <row r="214" spans="1:13" x14ac:dyDescent="0.25">
      <c r="A214">
        <v>2023</v>
      </c>
      <c r="B214" s="4">
        <v>45139</v>
      </c>
      <c r="C214" s="4">
        <v>45169</v>
      </c>
      <c r="D214" t="s">
        <v>44</v>
      </c>
      <c r="E214" t="s">
        <v>46</v>
      </c>
      <c r="F214" t="s">
        <v>1094</v>
      </c>
      <c r="H214" t="s">
        <v>42</v>
      </c>
      <c r="I214" s="15" t="s">
        <v>1095</v>
      </c>
      <c r="J214" t="s">
        <v>1096</v>
      </c>
      <c r="K214" s="4">
        <v>45177</v>
      </c>
      <c r="L214" s="4">
        <v>45177</v>
      </c>
      <c r="M214" s="23"/>
    </row>
    <row r="215" spans="1:13" x14ac:dyDescent="0.25">
      <c r="A215">
        <v>2023</v>
      </c>
      <c r="B215" s="4">
        <v>45139</v>
      </c>
      <c r="C215" s="4">
        <v>45169</v>
      </c>
      <c r="D215" t="s">
        <v>44</v>
      </c>
      <c r="E215" t="s">
        <v>46</v>
      </c>
      <c r="F215" t="s">
        <v>1094</v>
      </c>
      <c r="H215" t="s">
        <v>42</v>
      </c>
      <c r="I215" s="15" t="s">
        <v>1095</v>
      </c>
      <c r="J215" t="s">
        <v>1096</v>
      </c>
      <c r="K215" s="4">
        <v>45177</v>
      </c>
      <c r="L215" s="4">
        <v>45177</v>
      </c>
      <c r="M215" s="23"/>
    </row>
    <row r="216" spans="1:13" x14ac:dyDescent="0.25">
      <c r="A216">
        <v>2023</v>
      </c>
      <c r="B216" s="4">
        <v>45139</v>
      </c>
      <c r="C216" s="4">
        <v>45169</v>
      </c>
      <c r="D216" t="s">
        <v>44</v>
      </c>
      <c r="E216" t="s">
        <v>46</v>
      </c>
      <c r="F216" t="s">
        <v>1094</v>
      </c>
      <c r="H216" t="s">
        <v>42</v>
      </c>
      <c r="I216" s="15" t="s">
        <v>1095</v>
      </c>
      <c r="J216" t="s">
        <v>1096</v>
      </c>
      <c r="K216" s="4">
        <v>45177</v>
      </c>
      <c r="L216" s="4">
        <v>45177</v>
      </c>
      <c r="M216" s="23"/>
    </row>
    <row r="217" spans="1:13" x14ac:dyDescent="0.25">
      <c r="A217">
        <v>2023</v>
      </c>
      <c r="B217" s="4">
        <v>45139</v>
      </c>
      <c r="C217" s="4">
        <v>45169</v>
      </c>
      <c r="D217" t="s">
        <v>44</v>
      </c>
      <c r="E217" t="s">
        <v>46</v>
      </c>
      <c r="F217" t="s">
        <v>1094</v>
      </c>
      <c r="H217" t="s">
        <v>42</v>
      </c>
      <c r="I217" s="15" t="s">
        <v>1095</v>
      </c>
      <c r="J217" t="s">
        <v>1096</v>
      </c>
      <c r="K217" s="4">
        <v>45177</v>
      </c>
      <c r="L217" s="4">
        <v>45177</v>
      </c>
      <c r="M217" s="23"/>
    </row>
    <row r="218" spans="1:13" x14ac:dyDescent="0.25">
      <c r="A218">
        <v>2023</v>
      </c>
      <c r="B218" s="4">
        <v>45139</v>
      </c>
      <c r="C218" s="4">
        <v>45169</v>
      </c>
      <c r="D218" t="s">
        <v>44</v>
      </c>
      <c r="E218" t="s">
        <v>46</v>
      </c>
      <c r="F218" t="s">
        <v>1094</v>
      </c>
      <c r="H218" t="s">
        <v>42</v>
      </c>
      <c r="I218" s="15" t="s">
        <v>1095</v>
      </c>
      <c r="J218" t="s">
        <v>1096</v>
      </c>
      <c r="K218" s="4">
        <v>45177</v>
      </c>
      <c r="L218" s="4">
        <v>45177</v>
      </c>
      <c r="M218" s="23"/>
    </row>
    <row r="219" spans="1:13" x14ac:dyDescent="0.25">
      <c r="A219">
        <v>2023</v>
      </c>
      <c r="B219" s="4">
        <v>45139</v>
      </c>
      <c r="C219" s="4">
        <v>45169</v>
      </c>
      <c r="D219" t="s">
        <v>44</v>
      </c>
      <c r="E219" t="s">
        <v>46</v>
      </c>
      <c r="F219" t="s">
        <v>1094</v>
      </c>
      <c r="H219" t="s">
        <v>42</v>
      </c>
      <c r="I219" s="15" t="s">
        <v>1095</v>
      </c>
      <c r="J219" t="s">
        <v>1096</v>
      </c>
      <c r="K219" s="4">
        <v>45177</v>
      </c>
      <c r="L219" s="4">
        <v>45177</v>
      </c>
      <c r="M219" s="23"/>
    </row>
    <row r="220" spans="1:13" x14ac:dyDescent="0.25">
      <c r="A220">
        <v>2023</v>
      </c>
      <c r="B220" s="4">
        <v>45139</v>
      </c>
      <c r="C220" s="4">
        <v>45169</v>
      </c>
      <c r="D220" t="s">
        <v>44</v>
      </c>
      <c r="E220" t="s">
        <v>46</v>
      </c>
      <c r="F220" t="s">
        <v>1094</v>
      </c>
      <c r="H220" t="s">
        <v>42</v>
      </c>
      <c r="I220" s="15" t="s">
        <v>1095</v>
      </c>
      <c r="J220" t="s">
        <v>1096</v>
      </c>
      <c r="K220" s="4">
        <v>45177</v>
      </c>
      <c r="L220" s="4">
        <v>45177</v>
      </c>
      <c r="M220" s="23"/>
    </row>
    <row r="221" spans="1:13" x14ac:dyDescent="0.25">
      <c r="A221">
        <v>2023</v>
      </c>
      <c r="B221" s="4">
        <v>45139</v>
      </c>
      <c r="C221" s="4">
        <v>45169</v>
      </c>
      <c r="D221" t="s">
        <v>44</v>
      </c>
      <c r="E221" t="s">
        <v>46</v>
      </c>
      <c r="F221" t="s">
        <v>1094</v>
      </c>
      <c r="H221" t="s">
        <v>42</v>
      </c>
      <c r="I221" s="15" t="s">
        <v>1095</v>
      </c>
      <c r="J221" t="s">
        <v>1096</v>
      </c>
      <c r="K221" s="4">
        <v>45177</v>
      </c>
      <c r="L221" s="4">
        <v>45177</v>
      </c>
      <c r="M221" s="23"/>
    </row>
    <row r="222" spans="1:13" x14ac:dyDescent="0.25">
      <c r="A222">
        <v>2023</v>
      </c>
      <c r="B222" s="4">
        <v>45139</v>
      </c>
      <c r="C222" s="4">
        <v>45169</v>
      </c>
      <c r="D222" t="s">
        <v>44</v>
      </c>
      <c r="E222" t="s">
        <v>46</v>
      </c>
      <c r="F222" t="s">
        <v>1094</v>
      </c>
      <c r="H222" t="s">
        <v>42</v>
      </c>
      <c r="I222" s="15" t="s">
        <v>1095</v>
      </c>
      <c r="J222" t="s">
        <v>1096</v>
      </c>
      <c r="K222" s="4">
        <v>45177</v>
      </c>
      <c r="L222" s="4">
        <v>45177</v>
      </c>
      <c r="M222" s="23"/>
    </row>
    <row r="223" spans="1:13" x14ac:dyDescent="0.25">
      <c r="A223">
        <v>2023</v>
      </c>
      <c r="B223" s="4">
        <v>45139</v>
      </c>
      <c r="C223" s="4">
        <v>45169</v>
      </c>
      <c r="D223" t="s">
        <v>44</v>
      </c>
      <c r="E223" t="s">
        <v>46</v>
      </c>
      <c r="F223" t="s">
        <v>1094</v>
      </c>
      <c r="H223" t="s">
        <v>42</v>
      </c>
      <c r="I223" s="15" t="s">
        <v>1095</v>
      </c>
      <c r="J223" t="s">
        <v>1096</v>
      </c>
      <c r="K223" s="4">
        <v>45177</v>
      </c>
      <c r="L223" s="4">
        <v>45177</v>
      </c>
      <c r="M223" s="23"/>
    </row>
    <row r="224" spans="1:13" x14ac:dyDescent="0.25">
      <c r="A224">
        <v>2023</v>
      </c>
      <c r="B224" s="4">
        <v>45139</v>
      </c>
      <c r="C224" s="4">
        <v>45169</v>
      </c>
      <c r="D224" t="s">
        <v>44</v>
      </c>
      <c r="E224" t="s">
        <v>46</v>
      </c>
      <c r="F224" t="s">
        <v>1094</v>
      </c>
      <c r="H224" t="s">
        <v>42</v>
      </c>
      <c r="I224" s="15" t="s">
        <v>1095</v>
      </c>
      <c r="J224" t="s">
        <v>1096</v>
      </c>
      <c r="K224" s="4">
        <v>45177</v>
      </c>
      <c r="L224" s="4">
        <v>45177</v>
      </c>
      <c r="M224" s="23"/>
    </row>
    <row r="225" spans="1:13" x14ac:dyDescent="0.25">
      <c r="A225">
        <v>2023</v>
      </c>
      <c r="B225" s="4">
        <v>45139</v>
      </c>
      <c r="C225" s="4">
        <v>45169</v>
      </c>
      <c r="D225" t="s">
        <v>44</v>
      </c>
      <c r="E225" t="s">
        <v>46</v>
      </c>
      <c r="F225" t="s">
        <v>1094</v>
      </c>
      <c r="H225" t="s">
        <v>42</v>
      </c>
      <c r="I225" s="15" t="s">
        <v>1095</v>
      </c>
      <c r="J225" t="s">
        <v>1096</v>
      </c>
      <c r="K225" s="4">
        <v>45177</v>
      </c>
      <c r="L225" s="4">
        <v>45177</v>
      </c>
      <c r="M225" s="23"/>
    </row>
    <row r="226" spans="1:13" x14ac:dyDescent="0.25">
      <c r="A226">
        <v>2023</v>
      </c>
      <c r="B226" s="4">
        <v>45139</v>
      </c>
      <c r="C226" s="4">
        <v>45169</v>
      </c>
      <c r="D226" t="s">
        <v>44</v>
      </c>
      <c r="E226" t="s">
        <v>46</v>
      </c>
      <c r="F226" t="s">
        <v>1094</v>
      </c>
      <c r="H226" t="s">
        <v>42</v>
      </c>
      <c r="I226" s="15" t="s">
        <v>1095</v>
      </c>
      <c r="J226" t="s">
        <v>1096</v>
      </c>
      <c r="K226" s="4">
        <v>45177</v>
      </c>
      <c r="L226" s="4">
        <v>45177</v>
      </c>
      <c r="M226" s="23"/>
    </row>
    <row r="227" spans="1:13" x14ac:dyDescent="0.25">
      <c r="A227">
        <v>2023</v>
      </c>
      <c r="B227" s="4">
        <v>45139</v>
      </c>
      <c r="C227" s="4">
        <v>45169</v>
      </c>
      <c r="D227" t="s">
        <v>44</v>
      </c>
      <c r="E227" t="s">
        <v>46</v>
      </c>
      <c r="F227" t="s">
        <v>1094</v>
      </c>
      <c r="H227" t="s">
        <v>42</v>
      </c>
      <c r="I227" s="15" t="s">
        <v>1095</v>
      </c>
      <c r="J227" t="s">
        <v>1096</v>
      </c>
      <c r="K227" s="4">
        <v>45177</v>
      </c>
      <c r="L227" s="4">
        <v>45177</v>
      </c>
      <c r="M227" s="23"/>
    </row>
    <row r="228" spans="1:13" x14ac:dyDescent="0.25">
      <c r="A228">
        <v>2023</v>
      </c>
      <c r="B228" s="4">
        <v>45139</v>
      </c>
      <c r="C228" s="4">
        <v>45169</v>
      </c>
      <c r="D228" t="s">
        <v>44</v>
      </c>
      <c r="E228" t="s">
        <v>46</v>
      </c>
      <c r="F228" t="s">
        <v>1094</v>
      </c>
      <c r="H228" t="s">
        <v>42</v>
      </c>
      <c r="I228" s="15" t="s">
        <v>1095</v>
      </c>
      <c r="J228" t="s">
        <v>1096</v>
      </c>
      <c r="K228" s="4">
        <v>45177</v>
      </c>
      <c r="L228" s="4">
        <v>45177</v>
      </c>
      <c r="M228" s="23"/>
    </row>
    <row r="229" spans="1:13" x14ac:dyDescent="0.25">
      <c r="A229">
        <v>2023</v>
      </c>
      <c r="B229" s="4">
        <v>45139</v>
      </c>
      <c r="C229" s="4">
        <v>45169</v>
      </c>
      <c r="D229" t="s">
        <v>44</v>
      </c>
      <c r="E229" t="s">
        <v>46</v>
      </c>
      <c r="F229" t="s">
        <v>1094</v>
      </c>
      <c r="H229" t="s">
        <v>42</v>
      </c>
      <c r="I229" s="15" t="s">
        <v>1095</v>
      </c>
      <c r="J229" t="s">
        <v>1096</v>
      </c>
      <c r="K229" s="4">
        <v>45177</v>
      </c>
      <c r="L229" s="4">
        <v>45177</v>
      </c>
      <c r="M229" s="23"/>
    </row>
    <row r="230" spans="1:13" x14ac:dyDescent="0.25">
      <c r="A230">
        <v>2023</v>
      </c>
      <c r="B230" s="4">
        <v>45139</v>
      </c>
      <c r="C230" s="4">
        <v>45169</v>
      </c>
      <c r="D230" t="s">
        <v>44</v>
      </c>
      <c r="E230" t="s">
        <v>46</v>
      </c>
      <c r="F230" t="s">
        <v>1094</v>
      </c>
      <c r="H230" t="s">
        <v>42</v>
      </c>
      <c r="I230" s="15" t="s">
        <v>1095</v>
      </c>
      <c r="J230" t="s">
        <v>1096</v>
      </c>
      <c r="K230" s="4">
        <v>45177</v>
      </c>
      <c r="L230" s="4">
        <v>45177</v>
      </c>
      <c r="M230" s="23"/>
    </row>
    <row r="231" spans="1:13" x14ac:dyDescent="0.25">
      <c r="A231">
        <v>2023</v>
      </c>
      <c r="B231" s="4">
        <v>45139</v>
      </c>
      <c r="C231" s="4">
        <v>45169</v>
      </c>
      <c r="D231" t="s">
        <v>44</v>
      </c>
      <c r="E231" t="s">
        <v>46</v>
      </c>
      <c r="F231" t="s">
        <v>1094</v>
      </c>
      <c r="H231" t="s">
        <v>42</v>
      </c>
      <c r="I231" s="15" t="s">
        <v>1095</v>
      </c>
      <c r="J231" t="s">
        <v>1096</v>
      </c>
      <c r="K231" s="4">
        <v>45177</v>
      </c>
      <c r="L231" s="4">
        <v>45177</v>
      </c>
      <c r="M231" s="23"/>
    </row>
    <row r="232" spans="1:13" x14ac:dyDescent="0.25">
      <c r="A232">
        <v>2023</v>
      </c>
      <c r="B232" s="4">
        <v>45139</v>
      </c>
      <c r="C232" s="4">
        <v>45169</v>
      </c>
      <c r="D232" t="s">
        <v>44</v>
      </c>
      <c r="E232" t="s">
        <v>46</v>
      </c>
      <c r="F232" t="s">
        <v>1094</v>
      </c>
      <c r="H232" t="s">
        <v>42</v>
      </c>
      <c r="I232" s="15" t="s">
        <v>1095</v>
      </c>
      <c r="J232" t="s">
        <v>1096</v>
      </c>
      <c r="K232" s="4">
        <v>45177</v>
      </c>
      <c r="L232" s="4">
        <v>45177</v>
      </c>
      <c r="M232" s="23"/>
    </row>
    <row r="233" spans="1:13" x14ac:dyDescent="0.25">
      <c r="A233">
        <v>2023</v>
      </c>
      <c r="B233" s="4">
        <v>45139</v>
      </c>
      <c r="C233" s="4">
        <v>45169</v>
      </c>
      <c r="D233" t="s">
        <v>44</v>
      </c>
      <c r="E233" t="s">
        <v>46</v>
      </c>
      <c r="F233" t="s">
        <v>1094</v>
      </c>
      <c r="H233" t="s">
        <v>42</v>
      </c>
      <c r="I233" s="15" t="s">
        <v>1095</v>
      </c>
      <c r="J233" t="s">
        <v>1096</v>
      </c>
      <c r="K233" s="4">
        <v>45177</v>
      </c>
      <c r="L233" s="4">
        <v>45177</v>
      </c>
      <c r="M233" s="23"/>
    </row>
    <row r="234" spans="1:13" x14ac:dyDescent="0.25">
      <c r="A234">
        <v>2023</v>
      </c>
      <c r="B234" s="4">
        <v>45139</v>
      </c>
      <c r="C234" s="4">
        <v>45169</v>
      </c>
      <c r="D234" t="s">
        <v>44</v>
      </c>
      <c r="E234" t="s">
        <v>46</v>
      </c>
      <c r="F234" t="s">
        <v>1094</v>
      </c>
      <c r="H234" t="s">
        <v>42</v>
      </c>
      <c r="I234" s="15" t="s">
        <v>1095</v>
      </c>
      <c r="J234" t="s">
        <v>1096</v>
      </c>
      <c r="K234" s="4">
        <v>45177</v>
      </c>
      <c r="L234" s="4">
        <v>45177</v>
      </c>
      <c r="M234" s="23"/>
    </row>
    <row r="235" spans="1:13" x14ac:dyDescent="0.25">
      <c r="A235">
        <v>2023</v>
      </c>
      <c r="B235" s="4">
        <v>45139</v>
      </c>
      <c r="C235" s="4">
        <v>45169</v>
      </c>
      <c r="D235" t="s">
        <v>44</v>
      </c>
      <c r="E235" t="s">
        <v>46</v>
      </c>
      <c r="F235" t="s">
        <v>1094</v>
      </c>
      <c r="H235" t="s">
        <v>42</v>
      </c>
      <c r="I235" s="15" t="s">
        <v>1095</v>
      </c>
      <c r="J235" t="s">
        <v>1096</v>
      </c>
      <c r="K235" s="4">
        <v>45177</v>
      </c>
      <c r="L235" s="4">
        <v>45177</v>
      </c>
      <c r="M235" s="23"/>
    </row>
    <row r="236" spans="1:13" x14ac:dyDescent="0.25">
      <c r="A236">
        <v>2023</v>
      </c>
      <c r="B236" s="4">
        <v>45139</v>
      </c>
      <c r="C236" s="4">
        <v>45169</v>
      </c>
      <c r="D236" t="s">
        <v>44</v>
      </c>
      <c r="E236" t="s">
        <v>46</v>
      </c>
      <c r="F236" t="s">
        <v>1094</v>
      </c>
      <c r="H236" t="s">
        <v>42</v>
      </c>
      <c r="I236" s="15" t="s">
        <v>1095</v>
      </c>
      <c r="J236" t="s">
        <v>1096</v>
      </c>
      <c r="K236" s="4">
        <v>45177</v>
      </c>
      <c r="L236" s="4">
        <v>45177</v>
      </c>
      <c r="M236" s="23"/>
    </row>
    <row r="237" spans="1:13" x14ac:dyDescent="0.25">
      <c r="A237">
        <v>2023</v>
      </c>
      <c r="B237" s="4">
        <v>45139</v>
      </c>
      <c r="C237" s="4">
        <v>45169</v>
      </c>
      <c r="D237" t="s">
        <v>44</v>
      </c>
      <c r="E237" t="s">
        <v>46</v>
      </c>
      <c r="F237" t="s">
        <v>1094</v>
      </c>
      <c r="H237" t="s">
        <v>42</v>
      </c>
      <c r="I237" s="15" t="s">
        <v>1095</v>
      </c>
      <c r="J237" t="s">
        <v>1096</v>
      </c>
      <c r="K237" s="4">
        <v>45177</v>
      </c>
      <c r="L237" s="4">
        <v>45177</v>
      </c>
      <c r="M237" s="23"/>
    </row>
    <row r="238" spans="1:13" x14ac:dyDescent="0.25">
      <c r="A238">
        <v>2023</v>
      </c>
      <c r="B238" s="4">
        <v>45139</v>
      </c>
      <c r="C238" s="4">
        <v>45169</v>
      </c>
      <c r="D238" t="s">
        <v>44</v>
      </c>
      <c r="E238" t="s">
        <v>46</v>
      </c>
      <c r="F238" t="s">
        <v>1094</v>
      </c>
      <c r="H238" t="s">
        <v>42</v>
      </c>
      <c r="I238" s="15" t="s">
        <v>1095</v>
      </c>
      <c r="J238" t="s">
        <v>1096</v>
      </c>
      <c r="K238" s="4">
        <v>45177</v>
      </c>
      <c r="L238" s="4">
        <v>45177</v>
      </c>
      <c r="M238" s="23"/>
    </row>
    <row r="239" spans="1:13" x14ac:dyDescent="0.25">
      <c r="A239">
        <v>2023</v>
      </c>
      <c r="B239" s="4">
        <v>45139</v>
      </c>
      <c r="C239" s="4">
        <v>45169</v>
      </c>
      <c r="D239" t="s">
        <v>44</v>
      </c>
      <c r="E239" t="s">
        <v>46</v>
      </c>
      <c r="F239" t="s">
        <v>1094</v>
      </c>
      <c r="H239" t="s">
        <v>42</v>
      </c>
      <c r="I239" s="15" t="s">
        <v>1095</v>
      </c>
      <c r="J239" t="s">
        <v>1096</v>
      </c>
      <c r="K239" s="4">
        <v>45177</v>
      </c>
      <c r="L239" s="4">
        <v>45177</v>
      </c>
      <c r="M239" s="23"/>
    </row>
    <row r="240" spans="1:13" x14ac:dyDescent="0.25">
      <c r="A240">
        <v>2023</v>
      </c>
      <c r="B240" s="4">
        <v>45139</v>
      </c>
      <c r="C240" s="4">
        <v>45169</v>
      </c>
      <c r="D240" t="s">
        <v>44</v>
      </c>
      <c r="E240" t="s">
        <v>46</v>
      </c>
      <c r="F240" t="s">
        <v>1094</v>
      </c>
      <c r="H240" t="s">
        <v>42</v>
      </c>
      <c r="I240" s="15" t="s">
        <v>1095</v>
      </c>
      <c r="J240" t="s">
        <v>1096</v>
      </c>
      <c r="K240" s="4">
        <v>45177</v>
      </c>
      <c r="L240" s="4">
        <v>45177</v>
      </c>
      <c r="M240" s="23"/>
    </row>
    <row r="241" spans="1:13" x14ac:dyDescent="0.25">
      <c r="A241">
        <v>2023</v>
      </c>
      <c r="B241" s="4">
        <v>45139</v>
      </c>
      <c r="C241" s="4">
        <v>45169</v>
      </c>
      <c r="D241" t="s">
        <v>44</v>
      </c>
      <c r="E241" t="s">
        <v>46</v>
      </c>
      <c r="F241" t="s">
        <v>1094</v>
      </c>
      <c r="H241" t="s">
        <v>42</v>
      </c>
      <c r="I241" s="15" t="s">
        <v>1095</v>
      </c>
      <c r="J241" t="s">
        <v>1096</v>
      </c>
      <c r="K241" s="4">
        <v>45177</v>
      </c>
      <c r="L241" s="4">
        <v>45177</v>
      </c>
      <c r="M241" s="23"/>
    </row>
    <row r="242" spans="1:13" x14ac:dyDescent="0.25">
      <c r="A242">
        <v>2023</v>
      </c>
      <c r="B242" s="4">
        <v>45139</v>
      </c>
      <c r="C242" s="4">
        <v>45169</v>
      </c>
      <c r="D242" t="s">
        <v>44</v>
      </c>
      <c r="E242" t="s">
        <v>46</v>
      </c>
      <c r="F242" t="s">
        <v>1094</v>
      </c>
      <c r="H242" t="s">
        <v>42</v>
      </c>
      <c r="I242" s="15" t="s">
        <v>1095</v>
      </c>
      <c r="J242" t="s">
        <v>1096</v>
      </c>
      <c r="K242" s="4">
        <v>45177</v>
      </c>
      <c r="L242" s="4">
        <v>45177</v>
      </c>
      <c r="M242" s="23"/>
    </row>
    <row r="243" spans="1:13" x14ac:dyDescent="0.25">
      <c r="A243">
        <v>2023</v>
      </c>
      <c r="B243" s="4">
        <v>45139</v>
      </c>
      <c r="C243" s="4">
        <v>45169</v>
      </c>
      <c r="D243" t="s">
        <v>44</v>
      </c>
      <c r="E243" t="s">
        <v>46</v>
      </c>
      <c r="F243" t="s">
        <v>1094</v>
      </c>
      <c r="H243" t="s">
        <v>42</v>
      </c>
      <c r="I243" s="15" t="s">
        <v>1095</v>
      </c>
      <c r="J243" t="s">
        <v>1096</v>
      </c>
      <c r="K243" s="4">
        <v>45177</v>
      </c>
      <c r="L243" s="4">
        <v>45177</v>
      </c>
      <c r="M243" s="23"/>
    </row>
    <row r="244" spans="1:13" x14ac:dyDescent="0.25">
      <c r="A244">
        <v>2023</v>
      </c>
      <c r="B244" s="4">
        <v>45139</v>
      </c>
      <c r="C244" s="4">
        <v>45169</v>
      </c>
      <c r="D244" t="s">
        <v>44</v>
      </c>
      <c r="E244" t="s">
        <v>46</v>
      </c>
      <c r="F244" t="s">
        <v>1094</v>
      </c>
      <c r="H244" t="s">
        <v>42</v>
      </c>
      <c r="I244" s="15" t="s">
        <v>1095</v>
      </c>
      <c r="J244" t="s">
        <v>1096</v>
      </c>
      <c r="K244" s="4">
        <v>45177</v>
      </c>
      <c r="L244" s="4">
        <v>45177</v>
      </c>
      <c r="M244" s="23"/>
    </row>
    <row r="245" spans="1:13" x14ac:dyDescent="0.25">
      <c r="A245">
        <v>2023</v>
      </c>
      <c r="B245" s="4">
        <v>45139</v>
      </c>
      <c r="C245" s="4">
        <v>45169</v>
      </c>
      <c r="D245" t="s">
        <v>44</v>
      </c>
      <c r="E245" t="s">
        <v>46</v>
      </c>
      <c r="F245" t="s">
        <v>1094</v>
      </c>
      <c r="H245" t="s">
        <v>42</v>
      </c>
      <c r="I245" s="15" t="s">
        <v>1095</v>
      </c>
      <c r="J245" t="s">
        <v>1096</v>
      </c>
      <c r="K245" s="4">
        <v>45177</v>
      </c>
      <c r="L245" s="4">
        <v>45177</v>
      </c>
      <c r="M245" s="23"/>
    </row>
    <row r="246" spans="1:13" x14ac:dyDescent="0.25">
      <c r="A246">
        <v>2023</v>
      </c>
      <c r="B246" s="4">
        <v>45139</v>
      </c>
      <c r="C246" s="4">
        <v>45169</v>
      </c>
      <c r="D246" t="s">
        <v>44</v>
      </c>
      <c r="E246" t="s">
        <v>46</v>
      </c>
      <c r="F246" t="s">
        <v>1094</v>
      </c>
      <c r="H246" t="s">
        <v>42</v>
      </c>
      <c r="I246" s="15" t="s">
        <v>1095</v>
      </c>
      <c r="J246" t="s">
        <v>1096</v>
      </c>
      <c r="K246" s="4">
        <v>45177</v>
      </c>
      <c r="L246" s="4">
        <v>45177</v>
      </c>
      <c r="M246" s="23"/>
    </row>
    <row r="247" spans="1:13" x14ac:dyDescent="0.25">
      <c r="A247">
        <v>2023</v>
      </c>
      <c r="B247" s="4">
        <v>45139</v>
      </c>
      <c r="C247" s="4">
        <v>45169</v>
      </c>
      <c r="D247" t="s">
        <v>44</v>
      </c>
      <c r="E247" t="s">
        <v>46</v>
      </c>
      <c r="F247" t="s">
        <v>1094</v>
      </c>
      <c r="H247" t="s">
        <v>42</v>
      </c>
      <c r="I247" s="15" t="s">
        <v>1095</v>
      </c>
      <c r="J247" t="s">
        <v>1096</v>
      </c>
      <c r="K247" s="4">
        <v>45177</v>
      </c>
      <c r="L247" s="4">
        <v>45177</v>
      </c>
      <c r="M247" s="23"/>
    </row>
    <row r="248" spans="1:13" x14ac:dyDescent="0.25">
      <c r="A248">
        <v>2023</v>
      </c>
      <c r="B248" s="4">
        <v>45139</v>
      </c>
      <c r="C248" s="4">
        <v>45169</v>
      </c>
      <c r="D248" t="s">
        <v>44</v>
      </c>
      <c r="E248" t="s">
        <v>46</v>
      </c>
      <c r="F248" t="s">
        <v>1094</v>
      </c>
      <c r="H248" t="s">
        <v>42</v>
      </c>
      <c r="I248" s="15" t="s">
        <v>1095</v>
      </c>
      <c r="J248" t="s">
        <v>1096</v>
      </c>
      <c r="K248" s="4">
        <v>45177</v>
      </c>
      <c r="L248" s="4">
        <v>45177</v>
      </c>
      <c r="M248" s="23"/>
    </row>
    <row r="249" spans="1:13" x14ac:dyDescent="0.25">
      <c r="A249">
        <v>2023</v>
      </c>
      <c r="B249" s="4">
        <v>45139</v>
      </c>
      <c r="C249" s="4">
        <v>45169</v>
      </c>
      <c r="D249" t="s">
        <v>44</v>
      </c>
      <c r="E249" t="s">
        <v>46</v>
      </c>
      <c r="F249" t="s">
        <v>1094</v>
      </c>
      <c r="H249" t="s">
        <v>42</v>
      </c>
      <c r="I249" s="15" t="s">
        <v>1095</v>
      </c>
      <c r="J249" t="s">
        <v>1096</v>
      </c>
      <c r="K249" s="4">
        <v>45177</v>
      </c>
      <c r="L249" s="4">
        <v>45177</v>
      </c>
      <c r="M249" s="23"/>
    </row>
    <row r="250" spans="1:13" x14ac:dyDescent="0.25">
      <c r="A250">
        <v>2023</v>
      </c>
      <c r="B250" s="4">
        <v>45139</v>
      </c>
      <c r="C250" s="4">
        <v>45169</v>
      </c>
      <c r="D250" t="s">
        <v>44</v>
      </c>
      <c r="E250" t="s">
        <v>46</v>
      </c>
      <c r="F250" t="s">
        <v>1094</v>
      </c>
      <c r="H250" t="s">
        <v>42</v>
      </c>
      <c r="I250" s="15" t="s">
        <v>1095</v>
      </c>
      <c r="J250" t="s">
        <v>1096</v>
      </c>
      <c r="K250" s="4">
        <v>45177</v>
      </c>
      <c r="L250" s="4">
        <v>45177</v>
      </c>
      <c r="M250" s="23"/>
    </row>
    <row r="251" spans="1:13" x14ac:dyDescent="0.25">
      <c r="A251">
        <v>2023</v>
      </c>
      <c r="B251" s="4">
        <v>45139</v>
      </c>
      <c r="C251" s="4">
        <v>45169</v>
      </c>
      <c r="D251" t="s">
        <v>44</v>
      </c>
      <c r="E251" t="s">
        <v>46</v>
      </c>
      <c r="F251" t="s">
        <v>1094</v>
      </c>
      <c r="H251" t="s">
        <v>42</v>
      </c>
      <c r="I251" s="15" t="s">
        <v>1095</v>
      </c>
      <c r="J251" t="s">
        <v>1096</v>
      </c>
      <c r="K251" s="4">
        <v>45177</v>
      </c>
      <c r="L251" s="4">
        <v>45177</v>
      </c>
      <c r="M251" s="23"/>
    </row>
    <row r="252" spans="1:13" x14ac:dyDescent="0.25">
      <c r="A252">
        <v>2023</v>
      </c>
      <c r="B252" s="4">
        <v>45139</v>
      </c>
      <c r="C252" s="4">
        <v>45169</v>
      </c>
      <c r="D252" t="s">
        <v>44</v>
      </c>
      <c r="E252" t="s">
        <v>46</v>
      </c>
      <c r="F252" t="s">
        <v>1094</v>
      </c>
      <c r="H252" t="s">
        <v>42</v>
      </c>
      <c r="I252" s="15" t="s">
        <v>1095</v>
      </c>
      <c r="J252" t="s">
        <v>1096</v>
      </c>
      <c r="K252" s="4">
        <v>45177</v>
      </c>
      <c r="L252" s="4">
        <v>45177</v>
      </c>
      <c r="M252" s="23"/>
    </row>
    <row r="253" spans="1:13" x14ac:dyDescent="0.25">
      <c r="A253">
        <v>2023</v>
      </c>
      <c r="B253" s="4">
        <v>45139</v>
      </c>
      <c r="C253" s="4">
        <v>45169</v>
      </c>
      <c r="D253" t="s">
        <v>44</v>
      </c>
      <c r="E253" t="s">
        <v>46</v>
      </c>
      <c r="F253" t="s">
        <v>1094</v>
      </c>
      <c r="H253" t="s">
        <v>42</v>
      </c>
      <c r="I253" s="15" t="s">
        <v>1095</v>
      </c>
      <c r="J253" t="s">
        <v>1096</v>
      </c>
      <c r="K253" s="4">
        <v>45177</v>
      </c>
      <c r="L253" s="4">
        <v>45177</v>
      </c>
      <c r="M253" s="23"/>
    </row>
    <row r="254" spans="1:13" x14ac:dyDescent="0.25">
      <c r="A254">
        <v>2023</v>
      </c>
      <c r="B254" s="4">
        <v>45139</v>
      </c>
      <c r="C254" s="4">
        <v>45169</v>
      </c>
      <c r="D254" t="s">
        <v>44</v>
      </c>
      <c r="E254" t="s">
        <v>46</v>
      </c>
      <c r="F254" t="s">
        <v>1094</v>
      </c>
      <c r="H254" t="s">
        <v>42</v>
      </c>
      <c r="I254" s="15" t="s">
        <v>1095</v>
      </c>
      <c r="J254" t="s">
        <v>1096</v>
      </c>
      <c r="K254" s="4">
        <v>45177</v>
      </c>
      <c r="L254" s="4">
        <v>45177</v>
      </c>
      <c r="M254" s="23"/>
    </row>
    <row r="255" spans="1:13" x14ac:dyDescent="0.25">
      <c r="A255">
        <v>2023</v>
      </c>
      <c r="B255" s="4">
        <v>45139</v>
      </c>
      <c r="C255" s="4">
        <v>45169</v>
      </c>
      <c r="D255" t="s">
        <v>44</v>
      </c>
      <c r="E255" t="s">
        <v>46</v>
      </c>
      <c r="F255" t="s">
        <v>1094</v>
      </c>
      <c r="H255" t="s">
        <v>42</v>
      </c>
      <c r="I255" s="15" t="s">
        <v>1095</v>
      </c>
      <c r="J255" t="s">
        <v>1096</v>
      </c>
      <c r="K255" s="4">
        <v>45177</v>
      </c>
      <c r="L255" s="4">
        <v>45177</v>
      </c>
      <c r="M255" s="23"/>
    </row>
    <row r="256" spans="1:13" x14ac:dyDescent="0.25">
      <c r="A256">
        <v>2023</v>
      </c>
      <c r="B256" s="4">
        <v>45139</v>
      </c>
      <c r="C256" s="4">
        <v>45169</v>
      </c>
      <c r="D256" t="s">
        <v>44</v>
      </c>
      <c r="E256" t="s">
        <v>46</v>
      </c>
      <c r="F256" t="s">
        <v>1094</v>
      </c>
      <c r="H256" t="s">
        <v>42</v>
      </c>
      <c r="I256" s="15" t="s">
        <v>1095</v>
      </c>
      <c r="J256" t="s">
        <v>1096</v>
      </c>
      <c r="K256" s="4">
        <v>45177</v>
      </c>
      <c r="L256" s="4">
        <v>45177</v>
      </c>
      <c r="M256" s="23"/>
    </row>
    <row r="257" spans="1:13" x14ac:dyDescent="0.25">
      <c r="A257">
        <v>2023</v>
      </c>
      <c r="B257" s="4">
        <v>45139</v>
      </c>
      <c r="C257" s="4">
        <v>45169</v>
      </c>
      <c r="D257" t="s">
        <v>44</v>
      </c>
      <c r="E257" t="s">
        <v>46</v>
      </c>
      <c r="F257" t="s">
        <v>1094</v>
      </c>
      <c r="H257" t="s">
        <v>42</v>
      </c>
      <c r="I257" s="15" t="s">
        <v>1095</v>
      </c>
      <c r="J257" t="s">
        <v>1096</v>
      </c>
      <c r="K257" s="4">
        <v>45177</v>
      </c>
      <c r="L257" s="4">
        <v>45177</v>
      </c>
      <c r="M257" s="23"/>
    </row>
    <row r="258" spans="1:13" x14ac:dyDescent="0.25">
      <c r="A258">
        <v>2023</v>
      </c>
      <c r="B258" s="4">
        <v>45139</v>
      </c>
      <c r="C258" s="4">
        <v>45169</v>
      </c>
      <c r="D258" t="s">
        <v>44</v>
      </c>
      <c r="E258" t="s">
        <v>46</v>
      </c>
      <c r="F258" t="s">
        <v>1094</v>
      </c>
      <c r="H258" t="s">
        <v>42</v>
      </c>
      <c r="I258" s="15" t="s">
        <v>1095</v>
      </c>
      <c r="J258" t="s">
        <v>1096</v>
      </c>
      <c r="K258" s="4">
        <v>45177</v>
      </c>
      <c r="L258" s="4">
        <v>45177</v>
      </c>
      <c r="M258" s="23"/>
    </row>
    <row r="259" spans="1:13" x14ac:dyDescent="0.25">
      <c r="A259">
        <v>2023</v>
      </c>
      <c r="B259" s="4">
        <v>45139</v>
      </c>
      <c r="C259" s="4">
        <v>45169</v>
      </c>
      <c r="D259" t="s">
        <v>44</v>
      </c>
      <c r="E259" t="s">
        <v>46</v>
      </c>
      <c r="F259" t="s">
        <v>1094</v>
      </c>
      <c r="H259" t="s">
        <v>42</v>
      </c>
      <c r="I259" s="15" t="s">
        <v>1095</v>
      </c>
      <c r="J259" t="s">
        <v>1096</v>
      </c>
      <c r="K259" s="4">
        <v>45177</v>
      </c>
      <c r="L259" s="4">
        <v>45177</v>
      </c>
      <c r="M259" s="23"/>
    </row>
    <row r="260" spans="1:13" x14ac:dyDescent="0.25">
      <c r="A260">
        <v>2023</v>
      </c>
      <c r="B260" s="4">
        <v>45139</v>
      </c>
      <c r="C260" s="4">
        <v>45169</v>
      </c>
      <c r="D260" t="s">
        <v>44</v>
      </c>
      <c r="E260" t="s">
        <v>46</v>
      </c>
      <c r="F260" t="s">
        <v>1094</v>
      </c>
      <c r="H260" t="s">
        <v>42</v>
      </c>
      <c r="I260" s="15" t="s">
        <v>1095</v>
      </c>
      <c r="J260" t="s">
        <v>1096</v>
      </c>
      <c r="K260" s="4">
        <v>45177</v>
      </c>
      <c r="L260" s="4">
        <v>45177</v>
      </c>
      <c r="M260" s="23"/>
    </row>
    <row r="261" spans="1:13" x14ac:dyDescent="0.25">
      <c r="A261">
        <v>2023</v>
      </c>
      <c r="B261" s="4">
        <v>45139</v>
      </c>
      <c r="C261" s="4">
        <v>45169</v>
      </c>
      <c r="D261" t="s">
        <v>44</v>
      </c>
      <c r="E261" t="s">
        <v>46</v>
      </c>
      <c r="F261" t="s">
        <v>1094</v>
      </c>
      <c r="H261" t="s">
        <v>42</v>
      </c>
      <c r="I261" s="15" t="s">
        <v>1095</v>
      </c>
      <c r="J261" t="s">
        <v>1096</v>
      </c>
      <c r="K261" s="4">
        <v>45177</v>
      </c>
      <c r="L261" s="4">
        <v>45177</v>
      </c>
      <c r="M261" s="23"/>
    </row>
    <row r="262" spans="1:13" x14ac:dyDescent="0.25">
      <c r="A262">
        <v>2023</v>
      </c>
      <c r="B262" s="4">
        <v>45139</v>
      </c>
      <c r="C262" s="4">
        <v>45169</v>
      </c>
      <c r="D262" t="s">
        <v>44</v>
      </c>
      <c r="E262" t="s">
        <v>46</v>
      </c>
      <c r="F262" t="s">
        <v>1094</v>
      </c>
      <c r="H262" t="s">
        <v>42</v>
      </c>
      <c r="I262" s="15" t="s">
        <v>1095</v>
      </c>
      <c r="J262" t="s">
        <v>1096</v>
      </c>
      <c r="K262" s="4">
        <v>45177</v>
      </c>
      <c r="L262" s="4">
        <v>45177</v>
      </c>
      <c r="M262" s="23"/>
    </row>
    <row r="263" spans="1:13" x14ac:dyDescent="0.25">
      <c r="A263">
        <v>2023</v>
      </c>
      <c r="B263" s="4">
        <v>45139</v>
      </c>
      <c r="C263" s="4">
        <v>45169</v>
      </c>
      <c r="D263" t="s">
        <v>44</v>
      </c>
      <c r="E263" t="s">
        <v>46</v>
      </c>
      <c r="F263" t="s">
        <v>1094</v>
      </c>
      <c r="H263" t="s">
        <v>42</v>
      </c>
      <c r="I263" s="15" t="s">
        <v>1095</v>
      </c>
      <c r="J263" t="s">
        <v>1096</v>
      </c>
      <c r="K263" s="4">
        <v>45177</v>
      </c>
      <c r="L263" s="4">
        <v>45177</v>
      </c>
      <c r="M263" s="23"/>
    </row>
    <row r="264" spans="1:13" x14ac:dyDescent="0.25">
      <c r="A264">
        <v>2023</v>
      </c>
      <c r="B264" s="4">
        <v>45139</v>
      </c>
      <c r="C264" s="4">
        <v>45169</v>
      </c>
      <c r="D264" t="s">
        <v>44</v>
      </c>
      <c r="E264" t="s">
        <v>46</v>
      </c>
      <c r="F264" t="s">
        <v>1094</v>
      </c>
      <c r="H264" t="s">
        <v>42</v>
      </c>
      <c r="I264" s="15" t="s">
        <v>1095</v>
      </c>
      <c r="J264" t="s">
        <v>1096</v>
      </c>
      <c r="K264" s="4">
        <v>45177</v>
      </c>
      <c r="L264" s="4">
        <v>45177</v>
      </c>
      <c r="M264" s="23"/>
    </row>
    <row r="265" spans="1:13" x14ac:dyDescent="0.25">
      <c r="A265">
        <v>2023</v>
      </c>
      <c r="B265" s="4">
        <v>45139</v>
      </c>
      <c r="C265" s="4">
        <v>45169</v>
      </c>
      <c r="D265" t="s">
        <v>44</v>
      </c>
      <c r="E265" t="s">
        <v>46</v>
      </c>
      <c r="F265" t="s">
        <v>1094</v>
      </c>
      <c r="H265" t="s">
        <v>42</v>
      </c>
      <c r="I265" s="15" t="s">
        <v>1095</v>
      </c>
      <c r="J265" t="s">
        <v>1096</v>
      </c>
      <c r="K265" s="4">
        <v>45177</v>
      </c>
      <c r="L265" s="4">
        <v>45177</v>
      </c>
      <c r="M265" s="23"/>
    </row>
    <row r="266" spans="1:13" x14ac:dyDescent="0.25">
      <c r="A266">
        <v>2023</v>
      </c>
      <c r="B266" s="4">
        <v>45139</v>
      </c>
      <c r="C266" s="4">
        <v>45169</v>
      </c>
      <c r="D266" t="s">
        <v>44</v>
      </c>
      <c r="E266" t="s">
        <v>46</v>
      </c>
      <c r="F266" t="s">
        <v>1094</v>
      </c>
      <c r="H266" t="s">
        <v>42</v>
      </c>
      <c r="I266" s="15" t="s">
        <v>1095</v>
      </c>
      <c r="J266" t="s">
        <v>1096</v>
      </c>
      <c r="K266" s="4">
        <v>45177</v>
      </c>
      <c r="L266" s="4">
        <v>45177</v>
      </c>
      <c r="M266" s="23"/>
    </row>
    <row r="267" spans="1:13" x14ac:dyDescent="0.25">
      <c r="A267">
        <v>2023</v>
      </c>
      <c r="B267" s="4">
        <v>45139</v>
      </c>
      <c r="C267" s="4">
        <v>45169</v>
      </c>
      <c r="D267" t="s">
        <v>44</v>
      </c>
      <c r="E267" t="s">
        <v>46</v>
      </c>
      <c r="F267" t="s">
        <v>1094</v>
      </c>
      <c r="H267" t="s">
        <v>42</v>
      </c>
      <c r="I267" s="15" t="s">
        <v>1095</v>
      </c>
      <c r="J267" t="s">
        <v>1096</v>
      </c>
      <c r="K267" s="4">
        <v>45177</v>
      </c>
      <c r="L267" s="4">
        <v>45177</v>
      </c>
      <c r="M267" s="23"/>
    </row>
    <row r="268" spans="1:13" x14ac:dyDescent="0.25">
      <c r="A268">
        <v>2023</v>
      </c>
      <c r="B268" s="4">
        <v>45139</v>
      </c>
      <c r="C268" s="4">
        <v>45169</v>
      </c>
      <c r="D268" t="s">
        <v>44</v>
      </c>
      <c r="E268" t="s">
        <v>46</v>
      </c>
      <c r="F268" t="s">
        <v>1094</v>
      </c>
      <c r="H268" t="s">
        <v>42</v>
      </c>
      <c r="I268" s="15" t="s">
        <v>1095</v>
      </c>
      <c r="J268" t="s">
        <v>1096</v>
      </c>
      <c r="K268" s="4">
        <v>45177</v>
      </c>
      <c r="L268" s="4">
        <v>45177</v>
      </c>
      <c r="M268" s="23"/>
    </row>
    <row r="269" spans="1:13" x14ac:dyDescent="0.25">
      <c r="A269">
        <v>2023</v>
      </c>
      <c r="B269" s="4">
        <v>45139</v>
      </c>
      <c r="C269" s="4">
        <v>45169</v>
      </c>
      <c r="D269" t="s">
        <v>44</v>
      </c>
      <c r="E269" t="s">
        <v>46</v>
      </c>
      <c r="F269" t="s">
        <v>1094</v>
      </c>
      <c r="H269" t="s">
        <v>42</v>
      </c>
      <c r="I269" s="15" t="s">
        <v>1095</v>
      </c>
      <c r="J269" t="s">
        <v>1096</v>
      </c>
      <c r="K269" s="4">
        <v>45177</v>
      </c>
      <c r="L269" s="4">
        <v>45177</v>
      </c>
      <c r="M269" s="23"/>
    </row>
    <row r="270" spans="1:13" x14ac:dyDescent="0.25">
      <c r="A270">
        <v>2023</v>
      </c>
      <c r="B270" s="4">
        <v>45139</v>
      </c>
      <c r="C270" s="4">
        <v>45169</v>
      </c>
      <c r="D270" t="s">
        <v>44</v>
      </c>
      <c r="E270" t="s">
        <v>46</v>
      </c>
      <c r="F270" t="s">
        <v>1094</v>
      </c>
      <c r="H270" t="s">
        <v>42</v>
      </c>
      <c r="I270" s="15" t="s">
        <v>1095</v>
      </c>
      <c r="J270" t="s">
        <v>1096</v>
      </c>
      <c r="K270" s="4">
        <v>45177</v>
      </c>
      <c r="L270" s="4">
        <v>45177</v>
      </c>
      <c r="M270" s="23"/>
    </row>
    <row r="271" spans="1:13" x14ac:dyDescent="0.25">
      <c r="A271">
        <v>2023</v>
      </c>
      <c r="B271" s="4">
        <v>45139</v>
      </c>
      <c r="C271" s="4">
        <v>45169</v>
      </c>
      <c r="D271" t="s">
        <v>44</v>
      </c>
      <c r="E271" t="s">
        <v>46</v>
      </c>
      <c r="F271" t="s">
        <v>1094</v>
      </c>
      <c r="H271" t="s">
        <v>42</v>
      </c>
      <c r="I271" s="15" t="s">
        <v>1095</v>
      </c>
      <c r="J271" t="s">
        <v>1096</v>
      </c>
      <c r="K271" s="4">
        <v>45177</v>
      </c>
      <c r="L271" s="4">
        <v>45177</v>
      </c>
      <c r="M271" s="23"/>
    </row>
    <row r="272" spans="1:13" x14ac:dyDescent="0.25">
      <c r="A272">
        <v>2023</v>
      </c>
      <c r="B272" s="4">
        <v>45139</v>
      </c>
      <c r="C272" s="4">
        <v>45169</v>
      </c>
      <c r="D272" t="s">
        <v>44</v>
      </c>
      <c r="E272" t="s">
        <v>46</v>
      </c>
      <c r="F272" t="s">
        <v>1094</v>
      </c>
      <c r="H272" t="s">
        <v>42</v>
      </c>
      <c r="I272" s="15" t="s">
        <v>1095</v>
      </c>
      <c r="J272" t="s">
        <v>1096</v>
      </c>
      <c r="K272" s="4">
        <v>45177</v>
      </c>
      <c r="L272" s="4">
        <v>45177</v>
      </c>
      <c r="M272" s="23"/>
    </row>
    <row r="273" spans="1:13" x14ac:dyDescent="0.25">
      <c r="A273">
        <v>2023</v>
      </c>
      <c r="B273" s="4">
        <v>45139</v>
      </c>
      <c r="C273" s="4">
        <v>45169</v>
      </c>
      <c r="D273" t="s">
        <v>44</v>
      </c>
      <c r="E273" t="s">
        <v>46</v>
      </c>
      <c r="F273" t="s">
        <v>1094</v>
      </c>
      <c r="H273" t="s">
        <v>42</v>
      </c>
      <c r="I273" s="15" t="s">
        <v>1095</v>
      </c>
      <c r="J273" t="s">
        <v>1096</v>
      </c>
      <c r="K273" s="4">
        <v>45177</v>
      </c>
      <c r="L273" s="4">
        <v>45177</v>
      </c>
      <c r="M273" s="23"/>
    </row>
    <row r="274" spans="1:13" x14ac:dyDescent="0.25">
      <c r="A274">
        <v>2023</v>
      </c>
      <c r="B274" s="4">
        <v>45139</v>
      </c>
      <c r="C274" s="4">
        <v>45169</v>
      </c>
      <c r="D274" t="s">
        <v>44</v>
      </c>
      <c r="E274" t="s">
        <v>46</v>
      </c>
      <c r="F274" t="s">
        <v>1094</v>
      </c>
      <c r="H274" t="s">
        <v>42</v>
      </c>
      <c r="I274" s="15" t="s">
        <v>1095</v>
      </c>
      <c r="J274" t="s">
        <v>1096</v>
      </c>
      <c r="K274" s="4">
        <v>45177</v>
      </c>
      <c r="L274" s="4">
        <v>45177</v>
      </c>
      <c r="M274" s="23"/>
    </row>
    <row r="275" spans="1:13" x14ac:dyDescent="0.25">
      <c r="A275">
        <v>2023</v>
      </c>
      <c r="B275" s="4">
        <v>45139</v>
      </c>
      <c r="C275" s="4">
        <v>45169</v>
      </c>
      <c r="D275" t="s">
        <v>44</v>
      </c>
      <c r="E275" t="s">
        <v>46</v>
      </c>
      <c r="F275" t="s">
        <v>1094</v>
      </c>
      <c r="H275" t="s">
        <v>42</v>
      </c>
      <c r="I275" s="15" t="s">
        <v>1095</v>
      </c>
      <c r="J275" t="s">
        <v>1096</v>
      </c>
      <c r="K275" s="4">
        <v>45177</v>
      </c>
      <c r="L275" s="4">
        <v>45177</v>
      </c>
      <c r="M275" s="23"/>
    </row>
    <row r="276" spans="1:13" x14ac:dyDescent="0.25">
      <c r="A276">
        <v>2023</v>
      </c>
      <c r="B276" s="4">
        <v>45139</v>
      </c>
      <c r="C276" s="4">
        <v>45169</v>
      </c>
      <c r="D276" t="s">
        <v>44</v>
      </c>
      <c r="E276" t="s">
        <v>46</v>
      </c>
      <c r="F276" t="s">
        <v>1094</v>
      </c>
      <c r="H276" t="s">
        <v>42</v>
      </c>
      <c r="I276" s="15" t="s">
        <v>1095</v>
      </c>
      <c r="J276" t="s">
        <v>1096</v>
      </c>
      <c r="K276" s="4">
        <v>45177</v>
      </c>
      <c r="L276" s="4">
        <v>45177</v>
      </c>
      <c r="M276" s="23"/>
    </row>
    <row r="277" spans="1:13" x14ac:dyDescent="0.25">
      <c r="A277">
        <v>2023</v>
      </c>
      <c r="B277" s="4">
        <v>45139</v>
      </c>
      <c r="C277" s="4">
        <v>45169</v>
      </c>
      <c r="D277" t="s">
        <v>44</v>
      </c>
      <c r="E277" t="s">
        <v>46</v>
      </c>
      <c r="F277" t="s">
        <v>1094</v>
      </c>
      <c r="H277" t="s">
        <v>42</v>
      </c>
      <c r="I277" s="15" t="s">
        <v>1095</v>
      </c>
      <c r="J277" t="s">
        <v>1096</v>
      </c>
      <c r="K277" s="4">
        <v>45177</v>
      </c>
      <c r="L277" s="4">
        <v>45177</v>
      </c>
      <c r="M277" s="23"/>
    </row>
    <row r="278" spans="1:13" x14ac:dyDescent="0.25">
      <c r="A278">
        <v>2023</v>
      </c>
      <c r="B278" s="4">
        <v>45139</v>
      </c>
      <c r="C278" s="4">
        <v>45169</v>
      </c>
      <c r="D278" t="s">
        <v>44</v>
      </c>
      <c r="E278" t="s">
        <v>46</v>
      </c>
      <c r="F278" t="s">
        <v>1094</v>
      </c>
      <c r="H278" t="s">
        <v>42</v>
      </c>
      <c r="I278" s="15" t="s">
        <v>1095</v>
      </c>
      <c r="J278" t="s">
        <v>1096</v>
      </c>
      <c r="K278" s="4">
        <v>45177</v>
      </c>
      <c r="L278" s="4">
        <v>45177</v>
      </c>
      <c r="M278" s="23"/>
    </row>
    <row r="279" spans="1:13" x14ac:dyDescent="0.25">
      <c r="A279">
        <v>2023</v>
      </c>
      <c r="B279" s="4">
        <v>45139</v>
      </c>
      <c r="C279" s="4">
        <v>45169</v>
      </c>
      <c r="D279" t="s">
        <v>44</v>
      </c>
      <c r="E279" t="s">
        <v>46</v>
      </c>
      <c r="F279" t="s">
        <v>1094</v>
      </c>
      <c r="H279" t="s">
        <v>42</v>
      </c>
      <c r="I279" s="15" t="s">
        <v>1095</v>
      </c>
      <c r="J279" t="s">
        <v>1096</v>
      </c>
      <c r="K279" s="4">
        <v>45177</v>
      </c>
      <c r="L279" s="4">
        <v>45177</v>
      </c>
      <c r="M279" s="23"/>
    </row>
    <row r="280" spans="1:13" x14ac:dyDescent="0.25">
      <c r="A280">
        <v>2023</v>
      </c>
      <c r="B280" s="4">
        <v>45139</v>
      </c>
      <c r="C280" s="4">
        <v>45169</v>
      </c>
      <c r="D280" t="s">
        <v>44</v>
      </c>
      <c r="E280" t="s">
        <v>46</v>
      </c>
      <c r="F280" t="s">
        <v>1094</v>
      </c>
      <c r="H280" t="s">
        <v>42</v>
      </c>
      <c r="I280" s="15" t="s">
        <v>1095</v>
      </c>
      <c r="J280" t="s">
        <v>1096</v>
      </c>
      <c r="K280" s="4">
        <v>45177</v>
      </c>
      <c r="L280" s="4">
        <v>45177</v>
      </c>
      <c r="M280" s="23"/>
    </row>
    <row r="281" spans="1:13" x14ac:dyDescent="0.25">
      <c r="A281">
        <v>2023</v>
      </c>
      <c r="B281" s="4">
        <v>45139</v>
      </c>
      <c r="C281" s="4">
        <v>45169</v>
      </c>
      <c r="D281" t="s">
        <v>44</v>
      </c>
      <c r="E281" t="s">
        <v>46</v>
      </c>
      <c r="F281" t="s">
        <v>1094</v>
      </c>
      <c r="H281" t="s">
        <v>42</v>
      </c>
      <c r="I281" s="15" t="s">
        <v>1095</v>
      </c>
      <c r="J281" t="s">
        <v>1096</v>
      </c>
      <c r="K281" s="4">
        <v>45177</v>
      </c>
      <c r="L281" s="4">
        <v>45177</v>
      </c>
      <c r="M281" s="23"/>
    </row>
    <row r="282" spans="1:13" x14ac:dyDescent="0.25">
      <c r="A282">
        <v>2023</v>
      </c>
      <c r="B282" s="4">
        <v>45139</v>
      </c>
      <c r="C282" s="4">
        <v>45169</v>
      </c>
      <c r="D282" t="s">
        <v>44</v>
      </c>
      <c r="E282" t="s">
        <v>46</v>
      </c>
      <c r="F282" t="s">
        <v>1094</v>
      </c>
      <c r="H282" t="s">
        <v>42</v>
      </c>
      <c r="I282" s="15" t="s">
        <v>1095</v>
      </c>
      <c r="J282" t="s">
        <v>1096</v>
      </c>
      <c r="K282" s="4">
        <v>45177</v>
      </c>
      <c r="L282" s="4">
        <v>45177</v>
      </c>
      <c r="M282" s="23"/>
    </row>
    <row r="283" spans="1:13" x14ac:dyDescent="0.25">
      <c r="A283">
        <v>2023</v>
      </c>
      <c r="B283" s="4">
        <v>45139</v>
      </c>
      <c r="C283" s="4">
        <v>45169</v>
      </c>
      <c r="D283" t="s">
        <v>44</v>
      </c>
      <c r="E283" t="s">
        <v>46</v>
      </c>
      <c r="F283" t="s">
        <v>1094</v>
      </c>
      <c r="H283" t="s">
        <v>42</v>
      </c>
      <c r="I283" s="15" t="s">
        <v>1095</v>
      </c>
      <c r="J283" t="s">
        <v>1096</v>
      </c>
      <c r="K283" s="4">
        <v>45177</v>
      </c>
      <c r="L283" s="4">
        <v>45177</v>
      </c>
      <c r="M283" s="23"/>
    </row>
    <row r="284" spans="1:13" x14ac:dyDescent="0.25">
      <c r="A284">
        <v>2023</v>
      </c>
      <c r="B284" s="4">
        <v>45139</v>
      </c>
      <c r="C284" s="4">
        <v>45169</v>
      </c>
      <c r="D284" t="s">
        <v>44</v>
      </c>
      <c r="E284" t="s">
        <v>46</v>
      </c>
      <c r="F284" t="s">
        <v>1094</v>
      </c>
      <c r="H284" t="s">
        <v>42</v>
      </c>
      <c r="I284" s="15" t="s">
        <v>1095</v>
      </c>
      <c r="J284" t="s">
        <v>1096</v>
      </c>
      <c r="K284" s="4">
        <v>45177</v>
      </c>
      <c r="L284" s="4">
        <v>45177</v>
      </c>
      <c r="M284" s="23"/>
    </row>
    <row r="285" spans="1:13" x14ac:dyDescent="0.25">
      <c r="A285">
        <v>2023</v>
      </c>
      <c r="B285" s="4">
        <v>45139</v>
      </c>
      <c r="C285" s="4">
        <v>45169</v>
      </c>
      <c r="D285" t="s">
        <v>44</v>
      </c>
      <c r="E285" t="s">
        <v>46</v>
      </c>
      <c r="F285" t="s">
        <v>1094</v>
      </c>
      <c r="H285" t="s">
        <v>42</v>
      </c>
      <c r="I285" s="15" t="s">
        <v>1095</v>
      </c>
      <c r="J285" t="s">
        <v>1096</v>
      </c>
      <c r="K285" s="4">
        <v>45177</v>
      </c>
      <c r="L285" s="4">
        <v>45177</v>
      </c>
      <c r="M285" s="23"/>
    </row>
    <row r="286" spans="1:13" x14ac:dyDescent="0.25">
      <c r="A286">
        <v>2023</v>
      </c>
      <c r="B286" s="4">
        <v>45139</v>
      </c>
      <c r="C286" s="4">
        <v>45169</v>
      </c>
      <c r="D286" t="s">
        <v>44</v>
      </c>
      <c r="E286" t="s">
        <v>46</v>
      </c>
      <c r="F286" t="s">
        <v>1094</v>
      </c>
      <c r="H286" t="s">
        <v>42</v>
      </c>
      <c r="I286" s="15" t="s">
        <v>1095</v>
      </c>
      <c r="J286" t="s">
        <v>1096</v>
      </c>
      <c r="K286" s="4">
        <v>45177</v>
      </c>
      <c r="L286" s="4">
        <v>45177</v>
      </c>
      <c r="M286" s="23"/>
    </row>
    <row r="287" spans="1:13" x14ac:dyDescent="0.25">
      <c r="A287">
        <v>2023</v>
      </c>
      <c r="B287" s="4">
        <v>45139</v>
      </c>
      <c r="C287" s="4">
        <v>45169</v>
      </c>
      <c r="D287" t="s">
        <v>44</v>
      </c>
      <c r="E287" t="s">
        <v>46</v>
      </c>
      <c r="F287" t="s">
        <v>1094</v>
      </c>
      <c r="H287" t="s">
        <v>42</v>
      </c>
      <c r="I287" s="15" t="s">
        <v>1095</v>
      </c>
      <c r="J287" t="s">
        <v>1096</v>
      </c>
      <c r="K287" s="4">
        <v>45177</v>
      </c>
      <c r="L287" s="4">
        <v>45177</v>
      </c>
      <c r="M287" s="23"/>
    </row>
    <row r="288" spans="1:13" x14ac:dyDescent="0.25">
      <c r="A288">
        <v>2023</v>
      </c>
      <c r="B288" s="4">
        <v>45139</v>
      </c>
      <c r="C288" s="4">
        <v>45169</v>
      </c>
      <c r="D288" t="s">
        <v>44</v>
      </c>
      <c r="E288" t="s">
        <v>46</v>
      </c>
      <c r="F288" t="s">
        <v>1094</v>
      </c>
      <c r="H288" t="s">
        <v>42</v>
      </c>
      <c r="I288" s="15" t="s">
        <v>1095</v>
      </c>
      <c r="J288" t="s">
        <v>1096</v>
      </c>
      <c r="K288" s="4">
        <v>45177</v>
      </c>
      <c r="L288" s="4">
        <v>45177</v>
      </c>
      <c r="M288" s="23"/>
    </row>
    <row r="289" spans="1:13" x14ac:dyDescent="0.25">
      <c r="A289">
        <v>2023</v>
      </c>
      <c r="B289" s="4">
        <v>45139</v>
      </c>
      <c r="C289" s="4">
        <v>45169</v>
      </c>
      <c r="D289" t="s">
        <v>44</v>
      </c>
      <c r="E289" t="s">
        <v>46</v>
      </c>
      <c r="F289" t="s">
        <v>1094</v>
      </c>
      <c r="H289" t="s">
        <v>42</v>
      </c>
      <c r="I289" s="15" t="s">
        <v>1095</v>
      </c>
      <c r="J289" t="s">
        <v>1096</v>
      </c>
      <c r="K289" s="4">
        <v>45177</v>
      </c>
      <c r="L289" s="4">
        <v>45177</v>
      </c>
      <c r="M289" s="23"/>
    </row>
    <row r="290" spans="1:13" x14ac:dyDescent="0.25">
      <c r="A290">
        <v>2023</v>
      </c>
      <c r="B290" s="4">
        <v>45139</v>
      </c>
      <c r="C290" s="4">
        <v>45169</v>
      </c>
      <c r="D290" t="s">
        <v>44</v>
      </c>
      <c r="E290" t="s">
        <v>46</v>
      </c>
      <c r="F290" t="s">
        <v>1094</v>
      </c>
      <c r="H290" t="s">
        <v>42</v>
      </c>
      <c r="I290" s="15" t="s">
        <v>1095</v>
      </c>
      <c r="J290" t="s">
        <v>1096</v>
      </c>
      <c r="K290" s="4">
        <v>45177</v>
      </c>
      <c r="L290" s="4">
        <v>45177</v>
      </c>
      <c r="M290" s="23"/>
    </row>
    <row r="291" spans="1:13" x14ac:dyDescent="0.25">
      <c r="A291">
        <v>2023</v>
      </c>
      <c r="B291" s="4">
        <v>45139</v>
      </c>
      <c r="C291" s="4">
        <v>45169</v>
      </c>
      <c r="D291" t="s">
        <v>44</v>
      </c>
      <c r="E291" t="s">
        <v>46</v>
      </c>
      <c r="F291" t="s">
        <v>1094</v>
      </c>
      <c r="H291" t="s">
        <v>42</v>
      </c>
      <c r="I291" s="15" t="s">
        <v>1095</v>
      </c>
      <c r="J291" t="s">
        <v>1096</v>
      </c>
      <c r="K291" s="4">
        <v>45177</v>
      </c>
      <c r="L291" s="4">
        <v>45177</v>
      </c>
      <c r="M291" s="23"/>
    </row>
    <row r="292" spans="1:13" x14ac:dyDescent="0.25">
      <c r="A292">
        <v>2023</v>
      </c>
      <c r="B292" s="4">
        <v>45139</v>
      </c>
      <c r="C292" s="4">
        <v>45169</v>
      </c>
      <c r="D292" t="s">
        <v>44</v>
      </c>
      <c r="E292" t="s">
        <v>46</v>
      </c>
      <c r="F292" t="s">
        <v>1094</v>
      </c>
      <c r="H292" t="s">
        <v>42</v>
      </c>
      <c r="I292" s="15" t="s">
        <v>1095</v>
      </c>
      <c r="J292" t="s">
        <v>1096</v>
      </c>
      <c r="K292" s="4">
        <v>45177</v>
      </c>
      <c r="L292" s="4">
        <v>45177</v>
      </c>
      <c r="M292" s="23"/>
    </row>
    <row r="293" spans="1:13" x14ac:dyDescent="0.25">
      <c r="A293">
        <v>2023</v>
      </c>
      <c r="B293" s="4">
        <v>45139</v>
      </c>
      <c r="C293" s="4">
        <v>45169</v>
      </c>
      <c r="D293" t="s">
        <v>44</v>
      </c>
      <c r="E293" t="s">
        <v>46</v>
      </c>
      <c r="F293" t="s">
        <v>1094</v>
      </c>
      <c r="H293" t="s">
        <v>42</v>
      </c>
      <c r="I293" s="15" t="s">
        <v>1095</v>
      </c>
      <c r="J293" t="s">
        <v>1096</v>
      </c>
      <c r="K293" s="4">
        <v>45177</v>
      </c>
      <c r="L293" s="4">
        <v>45177</v>
      </c>
      <c r="M293" s="23"/>
    </row>
    <row r="294" spans="1:13" x14ac:dyDescent="0.25">
      <c r="A294">
        <v>2023</v>
      </c>
      <c r="B294" s="4">
        <v>45139</v>
      </c>
      <c r="C294" s="4">
        <v>45169</v>
      </c>
      <c r="D294" t="s">
        <v>44</v>
      </c>
      <c r="E294" t="s">
        <v>46</v>
      </c>
      <c r="F294" t="s">
        <v>1094</v>
      </c>
      <c r="H294" t="s">
        <v>42</v>
      </c>
      <c r="I294" s="15" t="s">
        <v>1095</v>
      </c>
      <c r="J294" t="s">
        <v>1096</v>
      </c>
      <c r="K294" s="4">
        <v>45177</v>
      </c>
      <c r="L294" s="4">
        <v>45177</v>
      </c>
      <c r="M294" s="23"/>
    </row>
    <row r="295" spans="1:13" x14ac:dyDescent="0.25">
      <c r="A295">
        <v>2023</v>
      </c>
      <c r="B295" s="4">
        <v>45139</v>
      </c>
      <c r="C295" s="4">
        <v>45169</v>
      </c>
      <c r="D295" t="s">
        <v>44</v>
      </c>
      <c r="E295" t="s">
        <v>46</v>
      </c>
      <c r="F295" t="s">
        <v>1094</v>
      </c>
      <c r="H295" t="s">
        <v>42</v>
      </c>
      <c r="I295" s="15" t="s">
        <v>1095</v>
      </c>
      <c r="J295" t="s">
        <v>1096</v>
      </c>
      <c r="K295" s="4">
        <v>45177</v>
      </c>
      <c r="L295" s="4">
        <v>45177</v>
      </c>
      <c r="M295" s="23"/>
    </row>
    <row r="296" spans="1:13" x14ac:dyDescent="0.25">
      <c r="A296">
        <v>2023</v>
      </c>
      <c r="B296" s="4">
        <v>45139</v>
      </c>
      <c r="C296" s="4">
        <v>45169</v>
      </c>
      <c r="D296" t="s">
        <v>44</v>
      </c>
      <c r="E296" t="s">
        <v>46</v>
      </c>
      <c r="F296" t="s">
        <v>1094</v>
      </c>
      <c r="H296" t="s">
        <v>42</v>
      </c>
      <c r="I296" s="15" t="s">
        <v>1095</v>
      </c>
      <c r="J296" t="s">
        <v>1096</v>
      </c>
      <c r="K296" s="4">
        <v>45177</v>
      </c>
      <c r="L296" s="4">
        <v>45177</v>
      </c>
      <c r="M296" s="23"/>
    </row>
    <row r="297" spans="1:13" x14ac:dyDescent="0.25">
      <c r="A297">
        <v>2023</v>
      </c>
      <c r="B297" s="4">
        <v>45139</v>
      </c>
      <c r="C297" s="4">
        <v>45169</v>
      </c>
      <c r="D297" t="s">
        <v>44</v>
      </c>
      <c r="E297" t="s">
        <v>46</v>
      </c>
      <c r="F297" t="s">
        <v>1094</v>
      </c>
      <c r="H297" t="s">
        <v>42</v>
      </c>
      <c r="I297" s="15" t="s">
        <v>1095</v>
      </c>
      <c r="J297" t="s">
        <v>1096</v>
      </c>
      <c r="K297" s="4">
        <v>45177</v>
      </c>
      <c r="L297" s="4">
        <v>45177</v>
      </c>
      <c r="M297" s="23"/>
    </row>
    <row r="298" spans="1:13" x14ac:dyDescent="0.25">
      <c r="A298">
        <v>2023</v>
      </c>
      <c r="B298" s="4">
        <v>45139</v>
      </c>
      <c r="C298" s="4">
        <v>45169</v>
      </c>
      <c r="D298" t="s">
        <v>44</v>
      </c>
      <c r="E298" t="s">
        <v>46</v>
      </c>
      <c r="F298" t="s">
        <v>1094</v>
      </c>
      <c r="H298" t="s">
        <v>42</v>
      </c>
      <c r="I298" s="15" t="s">
        <v>1095</v>
      </c>
      <c r="J298" t="s">
        <v>1096</v>
      </c>
      <c r="K298" s="4">
        <v>45177</v>
      </c>
      <c r="L298" s="4">
        <v>45177</v>
      </c>
      <c r="M298" s="23"/>
    </row>
    <row r="299" spans="1:13" x14ac:dyDescent="0.25">
      <c r="A299">
        <v>2023</v>
      </c>
      <c r="B299" s="4">
        <v>45139</v>
      </c>
      <c r="C299" s="4">
        <v>45169</v>
      </c>
      <c r="D299" t="s">
        <v>44</v>
      </c>
      <c r="E299" t="s">
        <v>46</v>
      </c>
      <c r="F299" t="s">
        <v>1094</v>
      </c>
      <c r="H299" t="s">
        <v>42</v>
      </c>
      <c r="I299" s="15" t="s">
        <v>1095</v>
      </c>
      <c r="J299" t="s">
        <v>1096</v>
      </c>
      <c r="K299" s="4">
        <v>45177</v>
      </c>
      <c r="L299" s="4">
        <v>45177</v>
      </c>
      <c r="M299" s="23"/>
    </row>
    <row r="300" spans="1:13" x14ac:dyDescent="0.25">
      <c r="A300">
        <v>2023</v>
      </c>
      <c r="B300" s="4">
        <v>45139</v>
      </c>
      <c r="C300" s="4">
        <v>45169</v>
      </c>
      <c r="D300" t="s">
        <v>44</v>
      </c>
      <c r="E300" t="s">
        <v>46</v>
      </c>
      <c r="F300" t="s">
        <v>1094</v>
      </c>
      <c r="H300" t="s">
        <v>42</v>
      </c>
      <c r="I300" s="15" t="s">
        <v>1095</v>
      </c>
      <c r="J300" t="s">
        <v>1096</v>
      </c>
      <c r="K300" s="4">
        <v>45177</v>
      </c>
      <c r="L300" s="4">
        <v>45177</v>
      </c>
      <c r="M300" s="23"/>
    </row>
    <row r="301" spans="1:13" x14ac:dyDescent="0.25">
      <c r="A301">
        <v>2023</v>
      </c>
      <c r="B301" s="4">
        <v>45139</v>
      </c>
      <c r="C301" s="4">
        <v>45169</v>
      </c>
      <c r="D301" t="s">
        <v>44</v>
      </c>
      <c r="E301" t="s">
        <v>46</v>
      </c>
      <c r="F301" t="s">
        <v>1094</v>
      </c>
      <c r="H301" t="s">
        <v>42</v>
      </c>
      <c r="I301" s="15" t="s">
        <v>1095</v>
      </c>
      <c r="J301" t="s">
        <v>1096</v>
      </c>
      <c r="K301" s="4">
        <v>45177</v>
      </c>
      <c r="L301" s="4">
        <v>45177</v>
      </c>
      <c r="M301" s="23"/>
    </row>
    <row r="302" spans="1:13" x14ac:dyDescent="0.25">
      <c r="A302">
        <v>2023</v>
      </c>
      <c r="B302" s="4">
        <v>45139</v>
      </c>
      <c r="C302" s="4">
        <v>45169</v>
      </c>
      <c r="D302" t="s">
        <v>44</v>
      </c>
      <c r="E302" t="s">
        <v>46</v>
      </c>
      <c r="F302" t="s">
        <v>1094</v>
      </c>
      <c r="H302" t="s">
        <v>42</v>
      </c>
      <c r="I302" s="15" t="s">
        <v>1095</v>
      </c>
      <c r="J302" t="s">
        <v>1096</v>
      </c>
      <c r="K302" s="4">
        <v>45177</v>
      </c>
      <c r="L302" s="4">
        <v>45177</v>
      </c>
      <c r="M302" s="23"/>
    </row>
    <row r="303" spans="1:13" x14ac:dyDescent="0.25">
      <c r="A303">
        <v>2023</v>
      </c>
      <c r="B303" s="4">
        <v>45139</v>
      </c>
      <c r="C303" s="4">
        <v>45169</v>
      </c>
      <c r="D303" t="s">
        <v>44</v>
      </c>
      <c r="E303" t="s">
        <v>46</v>
      </c>
      <c r="F303" t="s">
        <v>1094</v>
      </c>
      <c r="H303" t="s">
        <v>42</v>
      </c>
      <c r="I303" s="15" t="s">
        <v>1095</v>
      </c>
      <c r="J303" t="s">
        <v>1096</v>
      </c>
      <c r="K303" s="4">
        <v>45177</v>
      </c>
      <c r="L303" s="4">
        <v>45177</v>
      </c>
      <c r="M303" s="23"/>
    </row>
    <row r="304" spans="1:13" x14ac:dyDescent="0.25">
      <c r="A304">
        <v>2023</v>
      </c>
      <c r="B304" s="4">
        <v>45139</v>
      </c>
      <c r="C304" s="4">
        <v>45169</v>
      </c>
      <c r="D304" t="s">
        <v>44</v>
      </c>
      <c r="E304" t="s">
        <v>46</v>
      </c>
      <c r="F304" t="s">
        <v>1094</v>
      </c>
      <c r="H304" t="s">
        <v>42</v>
      </c>
      <c r="I304" s="15" t="s">
        <v>1095</v>
      </c>
      <c r="J304" t="s">
        <v>1096</v>
      </c>
      <c r="K304" s="4">
        <v>45177</v>
      </c>
      <c r="L304" s="4">
        <v>45177</v>
      </c>
      <c r="M304" s="23"/>
    </row>
    <row r="305" spans="1:13" x14ac:dyDescent="0.25">
      <c r="A305">
        <v>2023</v>
      </c>
      <c r="B305" s="4">
        <v>45139</v>
      </c>
      <c r="C305" s="4">
        <v>45169</v>
      </c>
      <c r="D305" t="s">
        <v>44</v>
      </c>
      <c r="E305" t="s">
        <v>46</v>
      </c>
      <c r="F305" t="s">
        <v>1094</v>
      </c>
      <c r="H305" t="s">
        <v>42</v>
      </c>
      <c r="I305" s="15" t="s">
        <v>1095</v>
      </c>
      <c r="J305" t="s">
        <v>1096</v>
      </c>
      <c r="K305" s="4">
        <v>45177</v>
      </c>
      <c r="L305" s="4">
        <v>45177</v>
      </c>
      <c r="M305" s="23"/>
    </row>
    <row r="306" spans="1:13" x14ac:dyDescent="0.25">
      <c r="A306">
        <v>2023</v>
      </c>
      <c r="B306" s="4">
        <v>45139</v>
      </c>
      <c r="C306" s="4">
        <v>45169</v>
      </c>
      <c r="D306" t="s">
        <v>44</v>
      </c>
      <c r="E306" t="s">
        <v>46</v>
      </c>
      <c r="F306" t="s">
        <v>1094</v>
      </c>
      <c r="H306" t="s">
        <v>42</v>
      </c>
      <c r="I306" s="15" t="s">
        <v>1095</v>
      </c>
      <c r="J306" t="s">
        <v>1096</v>
      </c>
      <c r="K306" s="4">
        <v>45177</v>
      </c>
      <c r="L306" s="4">
        <v>45177</v>
      </c>
      <c r="M306" s="23"/>
    </row>
    <row r="307" spans="1:13" x14ac:dyDescent="0.25">
      <c r="A307">
        <v>2023</v>
      </c>
      <c r="B307" s="4">
        <v>45139</v>
      </c>
      <c r="C307" s="4">
        <v>45169</v>
      </c>
      <c r="D307" t="s">
        <v>44</v>
      </c>
      <c r="E307" t="s">
        <v>46</v>
      </c>
      <c r="F307" t="s">
        <v>1094</v>
      </c>
      <c r="H307" t="s">
        <v>42</v>
      </c>
      <c r="I307" s="15" t="s">
        <v>1095</v>
      </c>
      <c r="J307" t="s">
        <v>1096</v>
      </c>
      <c r="K307" s="4">
        <v>45177</v>
      </c>
      <c r="L307" s="4">
        <v>45177</v>
      </c>
      <c r="M307" s="23"/>
    </row>
    <row r="308" spans="1:13" x14ac:dyDescent="0.25">
      <c r="A308">
        <v>2023</v>
      </c>
      <c r="B308" s="4">
        <v>45139</v>
      </c>
      <c r="C308" s="4">
        <v>45169</v>
      </c>
      <c r="D308" t="s">
        <v>44</v>
      </c>
      <c r="E308" t="s">
        <v>46</v>
      </c>
      <c r="F308" t="s">
        <v>1094</v>
      </c>
      <c r="H308" t="s">
        <v>42</v>
      </c>
      <c r="I308" s="15" t="s">
        <v>1095</v>
      </c>
      <c r="J308" t="s">
        <v>1096</v>
      </c>
      <c r="K308" s="4">
        <v>45177</v>
      </c>
      <c r="L308" s="4">
        <v>45177</v>
      </c>
      <c r="M308" s="23"/>
    </row>
    <row r="309" spans="1:13" x14ac:dyDescent="0.25">
      <c r="A309">
        <v>2023</v>
      </c>
      <c r="B309" s="4">
        <v>45139</v>
      </c>
      <c r="C309" s="4">
        <v>45169</v>
      </c>
      <c r="D309" t="s">
        <v>44</v>
      </c>
      <c r="E309" t="s">
        <v>46</v>
      </c>
      <c r="F309" t="s">
        <v>1094</v>
      </c>
      <c r="H309" t="s">
        <v>42</v>
      </c>
      <c r="I309" s="15" t="s">
        <v>1095</v>
      </c>
      <c r="J309" t="s">
        <v>1096</v>
      </c>
      <c r="K309" s="4">
        <v>45177</v>
      </c>
      <c r="L309" s="4">
        <v>45177</v>
      </c>
      <c r="M309" s="23"/>
    </row>
    <row r="310" spans="1:13" x14ac:dyDescent="0.25">
      <c r="A310">
        <v>2023</v>
      </c>
      <c r="B310" s="4">
        <v>45139</v>
      </c>
      <c r="C310" s="4">
        <v>45169</v>
      </c>
      <c r="D310" t="s">
        <v>44</v>
      </c>
      <c r="E310" t="s">
        <v>46</v>
      </c>
      <c r="F310" t="s">
        <v>1094</v>
      </c>
      <c r="H310" t="s">
        <v>42</v>
      </c>
      <c r="I310" s="15" t="s">
        <v>1095</v>
      </c>
      <c r="J310" t="s">
        <v>1096</v>
      </c>
      <c r="K310" s="4">
        <v>45177</v>
      </c>
      <c r="L310" s="4">
        <v>45177</v>
      </c>
      <c r="M310" s="23"/>
    </row>
    <row r="311" spans="1:13" x14ac:dyDescent="0.25">
      <c r="A311">
        <v>2023</v>
      </c>
      <c r="B311" s="4">
        <v>45139</v>
      </c>
      <c r="C311" s="4">
        <v>45169</v>
      </c>
      <c r="D311" t="s">
        <v>44</v>
      </c>
      <c r="E311" t="s">
        <v>46</v>
      </c>
      <c r="F311" t="s">
        <v>1094</v>
      </c>
      <c r="H311" t="s">
        <v>42</v>
      </c>
      <c r="I311" s="15" t="s">
        <v>1095</v>
      </c>
      <c r="J311" t="s">
        <v>1096</v>
      </c>
      <c r="K311" s="4">
        <v>45177</v>
      </c>
      <c r="L311" s="4">
        <v>45177</v>
      </c>
      <c r="M311" s="23"/>
    </row>
    <row r="312" spans="1:13" x14ac:dyDescent="0.25">
      <c r="A312">
        <v>2023</v>
      </c>
      <c r="B312" s="4">
        <v>45139</v>
      </c>
      <c r="C312" s="4">
        <v>45169</v>
      </c>
      <c r="D312" t="s">
        <v>44</v>
      </c>
      <c r="E312" t="s">
        <v>46</v>
      </c>
      <c r="F312" t="s">
        <v>1094</v>
      </c>
      <c r="H312" t="s">
        <v>42</v>
      </c>
      <c r="I312" s="15" t="s">
        <v>1095</v>
      </c>
      <c r="J312" t="s">
        <v>1096</v>
      </c>
      <c r="K312" s="4">
        <v>45177</v>
      </c>
      <c r="L312" s="4">
        <v>45177</v>
      </c>
      <c r="M312" s="23"/>
    </row>
    <row r="313" spans="1:13" x14ac:dyDescent="0.25">
      <c r="A313">
        <v>2023</v>
      </c>
      <c r="B313" s="4">
        <v>45139</v>
      </c>
      <c r="C313" s="4">
        <v>45169</v>
      </c>
      <c r="D313" t="s">
        <v>44</v>
      </c>
      <c r="E313" t="s">
        <v>46</v>
      </c>
      <c r="F313" t="s">
        <v>1094</v>
      </c>
      <c r="H313" t="s">
        <v>42</v>
      </c>
      <c r="I313" s="15" t="s">
        <v>1095</v>
      </c>
      <c r="J313" t="s">
        <v>1096</v>
      </c>
      <c r="K313" s="4">
        <v>45177</v>
      </c>
      <c r="L313" s="4">
        <v>45177</v>
      </c>
      <c r="M313" s="23"/>
    </row>
    <row r="314" spans="1:13" x14ac:dyDescent="0.25">
      <c r="A314">
        <v>2023</v>
      </c>
      <c r="B314" s="4">
        <v>45139</v>
      </c>
      <c r="C314" s="4">
        <v>45169</v>
      </c>
      <c r="D314" t="s">
        <v>44</v>
      </c>
      <c r="E314" t="s">
        <v>46</v>
      </c>
      <c r="F314" t="s">
        <v>1094</v>
      </c>
      <c r="H314" t="s">
        <v>42</v>
      </c>
      <c r="I314" s="15" t="s">
        <v>1095</v>
      </c>
      <c r="J314" t="s">
        <v>1096</v>
      </c>
      <c r="K314" s="4">
        <v>45177</v>
      </c>
      <c r="L314" s="4">
        <v>45177</v>
      </c>
      <c r="M314" s="23"/>
    </row>
    <row r="315" spans="1:13" x14ac:dyDescent="0.25">
      <c r="A315">
        <v>2023</v>
      </c>
      <c r="B315" s="4">
        <v>45139</v>
      </c>
      <c r="C315" s="4">
        <v>45169</v>
      </c>
      <c r="D315" t="s">
        <v>44</v>
      </c>
      <c r="E315" t="s">
        <v>46</v>
      </c>
      <c r="F315" t="s">
        <v>1094</v>
      </c>
      <c r="H315" t="s">
        <v>42</v>
      </c>
      <c r="I315" s="15" t="s">
        <v>1095</v>
      </c>
      <c r="J315" t="s">
        <v>1096</v>
      </c>
      <c r="K315" s="4">
        <v>45177</v>
      </c>
      <c r="L315" s="4">
        <v>45177</v>
      </c>
      <c r="M315" s="23"/>
    </row>
    <row r="316" spans="1:13" x14ac:dyDescent="0.25">
      <c r="A316">
        <v>2023</v>
      </c>
      <c r="B316" s="4">
        <v>45139</v>
      </c>
      <c r="C316" s="4">
        <v>45169</v>
      </c>
      <c r="D316" t="s">
        <v>44</v>
      </c>
      <c r="E316" t="s">
        <v>46</v>
      </c>
      <c r="F316" t="s">
        <v>1094</v>
      </c>
      <c r="H316" t="s">
        <v>42</v>
      </c>
      <c r="I316" s="15" t="s">
        <v>1095</v>
      </c>
      <c r="J316" t="s">
        <v>1096</v>
      </c>
      <c r="K316" s="4">
        <v>45177</v>
      </c>
      <c r="L316" s="4">
        <v>45177</v>
      </c>
      <c r="M316" s="23"/>
    </row>
    <row r="317" spans="1:13" x14ac:dyDescent="0.25">
      <c r="A317">
        <v>2023</v>
      </c>
      <c r="B317" s="4">
        <v>45139</v>
      </c>
      <c r="C317" s="4">
        <v>45169</v>
      </c>
      <c r="D317" t="s">
        <v>44</v>
      </c>
      <c r="E317" t="s">
        <v>46</v>
      </c>
      <c r="F317" t="s">
        <v>1094</v>
      </c>
      <c r="H317" t="s">
        <v>42</v>
      </c>
      <c r="I317" s="15" t="s">
        <v>1095</v>
      </c>
      <c r="J317" t="s">
        <v>1096</v>
      </c>
      <c r="K317" s="4">
        <v>45177</v>
      </c>
      <c r="L317" s="4">
        <v>45177</v>
      </c>
      <c r="M317" s="23"/>
    </row>
    <row r="318" spans="1:13" x14ac:dyDescent="0.25">
      <c r="A318">
        <v>2023</v>
      </c>
      <c r="B318" s="4">
        <v>45139</v>
      </c>
      <c r="C318" s="4">
        <v>45169</v>
      </c>
      <c r="D318" t="s">
        <v>44</v>
      </c>
      <c r="E318" t="s">
        <v>46</v>
      </c>
      <c r="F318" t="s">
        <v>1094</v>
      </c>
      <c r="H318" t="s">
        <v>42</v>
      </c>
      <c r="I318" s="15" t="s">
        <v>1095</v>
      </c>
      <c r="J318" t="s">
        <v>1096</v>
      </c>
      <c r="K318" s="4">
        <v>45177</v>
      </c>
      <c r="L318" s="4">
        <v>45177</v>
      </c>
      <c r="M318" s="23"/>
    </row>
    <row r="319" spans="1:13" x14ac:dyDescent="0.25">
      <c r="A319">
        <v>2023</v>
      </c>
      <c r="B319" s="4">
        <v>45139</v>
      </c>
      <c r="C319" s="4">
        <v>45169</v>
      </c>
      <c r="D319" t="s">
        <v>44</v>
      </c>
      <c r="E319" t="s">
        <v>46</v>
      </c>
      <c r="F319" t="s">
        <v>1094</v>
      </c>
      <c r="H319" t="s">
        <v>42</v>
      </c>
      <c r="I319" s="15" t="s">
        <v>1095</v>
      </c>
      <c r="J319" t="s">
        <v>1096</v>
      </c>
      <c r="K319" s="4">
        <v>45177</v>
      </c>
      <c r="L319" s="4">
        <v>45177</v>
      </c>
      <c r="M319" s="23"/>
    </row>
    <row r="320" spans="1:13" x14ac:dyDescent="0.25">
      <c r="A320">
        <v>2023</v>
      </c>
      <c r="B320" s="4">
        <v>45139</v>
      </c>
      <c r="C320" s="4">
        <v>45169</v>
      </c>
      <c r="D320" t="s">
        <v>44</v>
      </c>
      <c r="E320" t="s">
        <v>46</v>
      </c>
      <c r="F320" t="s">
        <v>1094</v>
      </c>
      <c r="H320" t="s">
        <v>42</v>
      </c>
      <c r="I320" s="15" t="s">
        <v>1095</v>
      </c>
      <c r="J320" t="s">
        <v>1096</v>
      </c>
      <c r="K320" s="4">
        <v>45177</v>
      </c>
      <c r="L320" s="4">
        <v>45177</v>
      </c>
      <c r="M320" s="23"/>
    </row>
    <row r="321" spans="1:13" x14ac:dyDescent="0.25">
      <c r="A321">
        <v>2023</v>
      </c>
      <c r="B321" s="4">
        <v>45139</v>
      </c>
      <c r="C321" s="4">
        <v>45169</v>
      </c>
      <c r="D321" t="s">
        <v>44</v>
      </c>
      <c r="E321" t="s">
        <v>46</v>
      </c>
      <c r="F321" t="s">
        <v>1094</v>
      </c>
      <c r="H321" t="s">
        <v>42</v>
      </c>
      <c r="I321" s="15" t="s">
        <v>1095</v>
      </c>
      <c r="J321" t="s">
        <v>1096</v>
      </c>
      <c r="K321" s="4">
        <v>45177</v>
      </c>
      <c r="L321" s="4">
        <v>45177</v>
      </c>
      <c r="M321" s="23"/>
    </row>
    <row r="322" spans="1:13" x14ac:dyDescent="0.25">
      <c r="A322">
        <v>2023</v>
      </c>
      <c r="B322" s="4">
        <v>45139</v>
      </c>
      <c r="C322" s="4">
        <v>45169</v>
      </c>
      <c r="D322" t="s">
        <v>44</v>
      </c>
      <c r="E322" t="s">
        <v>46</v>
      </c>
      <c r="F322" t="s">
        <v>1094</v>
      </c>
      <c r="H322" t="s">
        <v>42</v>
      </c>
      <c r="I322" s="15" t="s">
        <v>1095</v>
      </c>
      <c r="J322" t="s">
        <v>1096</v>
      </c>
      <c r="K322" s="4">
        <v>45177</v>
      </c>
      <c r="L322" s="4">
        <v>45177</v>
      </c>
      <c r="M322" s="23"/>
    </row>
    <row r="323" spans="1:13" x14ac:dyDescent="0.25">
      <c r="A323">
        <v>2023</v>
      </c>
      <c r="B323" s="4">
        <v>45139</v>
      </c>
      <c r="C323" s="4">
        <v>45169</v>
      </c>
      <c r="D323" t="s">
        <v>44</v>
      </c>
      <c r="E323" t="s">
        <v>46</v>
      </c>
      <c r="F323" t="s">
        <v>1094</v>
      </c>
      <c r="H323" t="s">
        <v>42</v>
      </c>
      <c r="I323" s="15" t="s">
        <v>1095</v>
      </c>
      <c r="J323" t="s">
        <v>1096</v>
      </c>
      <c r="K323" s="4">
        <v>45177</v>
      </c>
      <c r="L323" s="4">
        <v>45177</v>
      </c>
      <c r="M323" s="23"/>
    </row>
    <row r="324" spans="1:13" x14ac:dyDescent="0.25">
      <c r="A324">
        <v>2023</v>
      </c>
      <c r="B324" s="4">
        <v>45139</v>
      </c>
      <c r="C324" s="4">
        <v>45169</v>
      </c>
      <c r="D324" t="s">
        <v>44</v>
      </c>
      <c r="E324" t="s">
        <v>46</v>
      </c>
      <c r="F324" t="s">
        <v>1094</v>
      </c>
      <c r="H324" t="s">
        <v>42</v>
      </c>
      <c r="I324" s="15" t="s">
        <v>1095</v>
      </c>
      <c r="J324" t="s">
        <v>1096</v>
      </c>
      <c r="K324" s="4">
        <v>45177</v>
      </c>
      <c r="L324" s="4">
        <v>45177</v>
      </c>
      <c r="M324" s="23"/>
    </row>
    <row r="325" spans="1:13" x14ac:dyDescent="0.25">
      <c r="A325">
        <v>2023</v>
      </c>
      <c r="B325" s="4">
        <v>45139</v>
      </c>
      <c r="C325" s="4">
        <v>45169</v>
      </c>
      <c r="D325" t="s">
        <v>44</v>
      </c>
      <c r="E325" t="s">
        <v>46</v>
      </c>
      <c r="F325" t="s">
        <v>1094</v>
      </c>
      <c r="H325" t="s">
        <v>42</v>
      </c>
      <c r="I325" s="15" t="s">
        <v>1095</v>
      </c>
      <c r="J325" t="s">
        <v>1096</v>
      </c>
      <c r="K325" s="4">
        <v>45177</v>
      </c>
      <c r="L325" s="4">
        <v>45177</v>
      </c>
      <c r="M325" s="23"/>
    </row>
    <row r="326" spans="1:13" x14ac:dyDescent="0.25">
      <c r="A326">
        <v>2023</v>
      </c>
      <c r="B326" s="4">
        <v>45139</v>
      </c>
      <c r="C326" s="4">
        <v>45169</v>
      </c>
      <c r="D326" t="s">
        <v>44</v>
      </c>
      <c r="E326" t="s">
        <v>46</v>
      </c>
      <c r="F326" t="s">
        <v>1094</v>
      </c>
      <c r="H326" t="s">
        <v>42</v>
      </c>
      <c r="I326" s="15" t="s">
        <v>1095</v>
      </c>
      <c r="J326" t="s">
        <v>1096</v>
      </c>
      <c r="K326" s="4">
        <v>45177</v>
      </c>
      <c r="L326" s="4">
        <v>45177</v>
      </c>
      <c r="M326" s="23"/>
    </row>
    <row r="327" spans="1:13" x14ac:dyDescent="0.25">
      <c r="A327">
        <v>2023</v>
      </c>
      <c r="B327" s="4">
        <v>45139</v>
      </c>
      <c r="C327" s="4">
        <v>45169</v>
      </c>
      <c r="D327" t="s">
        <v>44</v>
      </c>
      <c r="E327" t="s">
        <v>46</v>
      </c>
      <c r="F327" t="s">
        <v>1094</v>
      </c>
      <c r="H327" t="s">
        <v>42</v>
      </c>
      <c r="I327" s="15" t="s">
        <v>1095</v>
      </c>
      <c r="J327" t="s">
        <v>1096</v>
      </c>
      <c r="K327" s="4">
        <v>45177</v>
      </c>
      <c r="L327" s="4">
        <v>45177</v>
      </c>
      <c r="M327" s="23"/>
    </row>
    <row r="328" spans="1:13" x14ac:dyDescent="0.25">
      <c r="A328">
        <v>2023</v>
      </c>
      <c r="B328" s="4">
        <v>45139</v>
      </c>
      <c r="C328" s="4">
        <v>45169</v>
      </c>
      <c r="D328" t="s">
        <v>44</v>
      </c>
      <c r="E328" t="s">
        <v>46</v>
      </c>
      <c r="F328" t="s">
        <v>1094</v>
      </c>
      <c r="H328" t="s">
        <v>42</v>
      </c>
      <c r="I328" s="15" t="s">
        <v>1095</v>
      </c>
      <c r="J328" t="s">
        <v>1096</v>
      </c>
      <c r="K328" s="4">
        <v>45177</v>
      </c>
      <c r="L328" s="4">
        <v>45177</v>
      </c>
      <c r="M328" s="23"/>
    </row>
    <row r="329" spans="1:13" x14ac:dyDescent="0.25">
      <c r="A329">
        <v>2023</v>
      </c>
      <c r="B329" s="4">
        <v>45139</v>
      </c>
      <c r="C329" s="4">
        <v>45169</v>
      </c>
      <c r="D329" t="s">
        <v>44</v>
      </c>
      <c r="E329" t="s">
        <v>46</v>
      </c>
      <c r="F329" t="s">
        <v>1094</v>
      </c>
      <c r="H329" t="s">
        <v>42</v>
      </c>
      <c r="I329" s="15" t="s">
        <v>1095</v>
      </c>
      <c r="J329" t="s">
        <v>1096</v>
      </c>
      <c r="K329" s="4">
        <v>45177</v>
      </c>
      <c r="L329" s="4">
        <v>45177</v>
      </c>
      <c r="M329" s="23"/>
    </row>
    <row r="330" spans="1:13" x14ac:dyDescent="0.25">
      <c r="A330">
        <v>2023</v>
      </c>
      <c r="B330" s="4">
        <v>45139</v>
      </c>
      <c r="C330" s="4">
        <v>45169</v>
      </c>
      <c r="D330" t="s">
        <v>44</v>
      </c>
      <c r="E330" t="s">
        <v>46</v>
      </c>
      <c r="F330" t="s">
        <v>1094</v>
      </c>
      <c r="H330" t="s">
        <v>42</v>
      </c>
      <c r="I330" s="15" t="s">
        <v>1095</v>
      </c>
      <c r="J330" t="s">
        <v>1096</v>
      </c>
      <c r="K330" s="4">
        <v>45177</v>
      </c>
      <c r="L330" s="4">
        <v>45177</v>
      </c>
      <c r="M330" s="23"/>
    </row>
    <row r="331" spans="1:13" x14ac:dyDescent="0.25">
      <c r="A331">
        <v>2023</v>
      </c>
      <c r="B331" s="4">
        <v>45139</v>
      </c>
      <c r="C331" s="4">
        <v>45169</v>
      </c>
      <c r="D331" t="s">
        <v>44</v>
      </c>
      <c r="E331" t="s">
        <v>46</v>
      </c>
      <c r="F331" t="s">
        <v>1094</v>
      </c>
      <c r="H331" t="s">
        <v>42</v>
      </c>
      <c r="I331" s="15" t="s">
        <v>1095</v>
      </c>
      <c r="J331" t="s">
        <v>1096</v>
      </c>
      <c r="K331" s="4">
        <v>45177</v>
      </c>
      <c r="L331" s="4">
        <v>45177</v>
      </c>
      <c r="M331" s="23"/>
    </row>
    <row r="332" spans="1:13" x14ac:dyDescent="0.25">
      <c r="A332">
        <v>2023</v>
      </c>
      <c r="B332" s="4">
        <v>45139</v>
      </c>
      <c r="C332" s="4">
        <v>45169</v>
      </c>
      <c r="D332" t="s">
        <v>44</v>
      </c>
      <c r="E332" t="s">
        <v>46</v>
      </c>
      <c r="F332" t="s">
        <v>1094</v>
      </c>
      <c r="H332" t="s">
        <v>42</v>
      </c>
      <c r="I332" s="15" t="s">
        <v>1095</v>
      </c>
      <c r="J332" t="s">
        <v>1096</v>
      </c>
      <c r="K332" s="4">
        <v>45177</v>
      </c>
      <c r="L332" s="4">
        <v>45177</v>
      </c>
      <c r="M332" s="23"/>
    </row>
    <row r="333" spans="1:13" x14ac:dyDescent="0.25">
      <c r="A333">
        <v>2023</v>
      </c>
      <c r="B333" s="4">
        <v>45139</v>
      </c>
      <c r="C333" s="4">
        <v>45169</v>
      </c>
      <c r="D333" t="s">
        <v>44</v>
      </c>
      <c r="E333" t="s">
        <v>46</v>
      </c>
      <c r="F333" t="s">
        <v>1094</v>
      </c>
      <c r="H333" t="s">
        <v>42</v>
      </c>
      <c r="I333" s="15" t="s">
        <v>1095</v>
      </c>
      <c r="J333" t="s">
        <v>1096</v>
      </c>
      <c r="K333" s="4">
        <v>45177</v>
      </c>
      <c r="L333" s="4">
        <v>45177</v>
      </c>
      <c r="M333" s="23"/>
    </row>
    <row r="334" spans="1:13" x14ac:dyDescent="0.25">
      <c r="A334">
        <v>2023</v>
      </c>
      <c r="B334" s="4">
        <v>45139</v>
      </c>
      <c r="C334" s="4">
        <v>45169</v>
      </c>
      <c r="D334" t="s">
        <v>44</v>
      </c>
      <c r="E334" t="s">
        <v>46</v>
      </c>
      <c r="F334" t="s">
        <v>1094</v>
      </c>
      <c r="H334" t="s">
        <v>42</v>
      </c>
      <c r="I334" s="15" t="s">
        <v>1095</v>
      </c>
      <c r="J334" t="s">
        <v>1096</v>
      </c>
      <c r="K334" s="4">
        <v>45177</v>
      </c>
      <c r="L334" s="4">
        <v>45177</v>
      </c>
      <c r="M334" s="23"/>
    </row>
    <row r="335" spans="1:13" x14ac:dyDescent="0.25">
      <c r="A335">
        <v>2023</v>
      </c>
      <c r="B335" s="4">
        <v>45139</v>
      </c>
      <c r="C335" s="4">
        <v>45169</v>
      </c>
      <c r="D335" t="s">
        <v>44</v>
      </c>
      <c r="E335" t="s">
        <v>46</v>
      </c>
      <c r="F335" t="s">
        <v>1094</v>
      </c>
      <c r="H335" t="s">
        <v>42</v>
      </c>
      <c r="I335" s="15" t="s">
        <v>1095</v>
      </c>
      <c r="J335" t="s">
        <v>1096</v>
      </c>
      <c r="K335" s="4">
        <v>45177</v>
      </c>
      <c r="L335" s="4">
        <v>45177</v>
      </c>
      <c r="M335" s="23"/>
    </row>
    <row r="336" spans="1:13" x14ac:dyDescent="0.25">
      <c r="A336">
        <v>2023</v>
      </c>
      <c r="B336" s="4">
        <v>45139</v>
      </c>
      <c r="C336" s="4">
        <v>45169</v>
      </c>
      <c r="D336" t="s">
        <v>44</v>
      </c>
      <c r="E336" t="s">
        <v>46</v>
      </c>
      <c r="F336" t="s">
        <v>1094</v>
      </c>
      <c r="H336" t="s">
        <v>42</v>
      </c>
      <c r="I336" s="15" t="s">
        <v>1095</v>
      </c>
      <c r="J336" t="s">
        <v>1096</v>
      </c>
      <c r="K336" s="4">
        <v>45177</v>
      </c>
      <c r="L336" s="4">
        <v>45177</v>
      </c>
      <c r="M336" s="23"/>
    </row>
    <row r="337" spans="1:13" x14ac:dyDescent="0.25">
      <c r="A337">
        <v>2023</v>
      </c>
      <c r="B337" s="4">
        <v>45139</v>
      </c>
      <c r="C337" s="4">
        <v>45169</v>
      </c>
      <c r="D337" t="s">
        <v>44</v>
      </c>
      <c r="E337" t="s">
        <v>46</v>
      </c>
      <c r="F337" t="s">
        <v>1094</v>
      </c>
      <c r="H337" t="s">
        <v>42</v>
      </c>
      <c r="I337" s="15" t="s">
        <v>1095</v>
      </c>
      <c r="J337" t="s">
        <v>1096</v>
      </c>
      <c r="K337" s="4">
        <v>45177</v>
      </c>
      <c r="L337" s="4">
        <v>45177</v>
      </c>
      <c r="M337" s="23"/>
    </row>
    <row r="338" spans="1:13" x14ac:dyDescent="0.25">
      <c r="A338">
        <v>2023</v>
      </c>
      <c r="B338" s="4">
        <v>45139</v>
      </c>
      <c r="C338" s="4">
        <v>45169</v>
      </c>
      <c r="D338" t="s">
        <v>44</v>
      </c>
      <c r="E338" t="s">
        <v>46</v>
      </c>
      <c r="F338" t="s">
        <v>1094</v>
      </c>
      <c r="H338" t="s">
        <v>42</v>
      </c>
      <c r="I338" s="15" t="s">
        <v>1095</v>
      </c>
      <c r="J338" t="s">
        <v>1096</v>
      </c>
      <c r="K338" s="4">
        <v>45177</v>
      </c>
      <c r="L338" s="4">
        <v>45177</v>
      </c>
      <c r="M338" s="23"/>
    </row>
    <row r="339" spans="1:13" x14ac:dyDescent="0.25">
      <c r="A339">
        <v>2023</v>
      </c>
      <c r="B339" s="4">
        <v>45139</v>
      </c>
      <c r="C339" s="4">
        <v>45169</v>
      </c>
      <c r="D339" t="s">
        <v>44</v>
      </c>
      <c r="E339" t="s">
        <v>46</v>
      </c>
      <c r="F339" t="s">
        <v>1094</v>
      </c>
      <c r="H339" t="s">
        <v>42</v>
      </c>
      <c r="I339" s="15" t="s">
        <v>1095</v>
      </c>
      <c r="J339" t="s">
        <v>1096</v>
      </c>
      <c r="K339" s="4">
        <v>45177</v>
      </c>
      <c r="L339" s="4">
        <v>45177</v>
      </c>
      <c r="M339" s="23"/>
    </row>
    <row r="340" spans="1:13" x14ac:dyDescent="0.25">
      <c r="A340">
        <v>2023</v>
      </c>
      <c r="B340" s="4">
        <v>45139</v>
      </c>
      <c r="C340" s="4">
        <v>45169</v>
      </c>
      <c r="D340" t="s">
        <v>44</v>
      </c>
      <c r="E340" t="s">
        <v>46</v>
      </c>
      <c r="F340" t="s">
        <v>1094</v>
      </c>
      <c r="H340" t="s">
        <v>42</v>
      </c>
      <c r="I340" s="15" t="s">
        <v>1095</v>
      </c>
      <c r="J340" t="s">
        <v>1096</v>
      </c>
      <c r="K340" s="4">
        <v>45177</v>
      </c>
      <c r="L340" s="4">
        <v>45177</v>
      </c>
      <c r="M340" s="23"/>
    </row>
    <row r="341" spans="1:13" x14ac:dyDescent="0.25">
      <c r="A341">
        <v>2023</v>
      </c>
      <c r="B341" s="4">
        <v>45139</v>
      </c>
      <c r="C341" s="4">
        <v>45169</v>
      </c>
      <c r="D341" t="s">
        <v>44</v>
      </c>
      <c r="E341" t="s">
        <v>46</v>
      </c>
      <c r="F341" t="s">
        <v>1094</v>
      </c>
      <c r="H341" t="s">
        <v>42</v>
      </c>
      <c r="I341" s="15" t="s">
        <v>1095</v>
      </c>
      <c r="J341" t="s">
        <v>1096</v>
      </c>
      <c r="K341" s="4">
        <v>45177</v>
      </c>
      <c r="L341" s="4">
        <v>45177</v>
      </c>
      <c r="M341" s="23"/>
    </row>
    <row r="342" spans="1:13" x14ac:dyDescent="0.25">
      <c r="A342">
        <v>2023</v>
      </c>
      <c r="B342" s="4">
        <v>45139</v>
      </c>
      <c r="C342" s="4">
        <v>45169</v>
      </c>
      <c r="D342" t="s">
        <v>44</v>
      </c>
      <c r="E342" t="s">
        <v>46</v>
      </c>
      <c r="F342" t="s">
        <v>1094</v>
      </c>
      <c r="H342" t="s">
        <v>42</v>
      </c>
      <c r="I342" s="15" t="s">
        <v>1095</v>
      </c>
      <c r="J342" t="s">
        <v>1096</v>
      </c>
      <c r="K342" s="4">
        <v>45177</v>
      </c>
      <c r="L342" s="4">
        <v>45177</v>
      </c>
      <c r="M342" s="23"/>
    </row>
    <row r="343" spans="1:13" x14ac:dyDescent="0.25">
      <c r="A343">
        <v>2023</v>
      </c>
      <c r="B343" s="4">
        <v>45139</v>
      </c>
      <c r="C343" s="4">
        <v>45169</v>
      </c>
      <c r="D343" t="s">
        <v>44</v>
      </c>
      <c r="E343" t="s">
        <v>46</v>
      </c>
      <c r="F343" t="s">
        <v>1094</v>
      </c>
      <c r="H343" t="s">
        <v>42</v>
      </c>
      <c r="I343" s="15" t="s">
        <v>1095</v>
      </c>
      <c r="J343" t="s">
        <v>1096</v>
      </c>
      <c r="K343" s="4">
        <v>45177</v>
      </c>
      <c r="L343" s="4">
        <v>45177</v>
      </c>
      <c r="M343" s="23"/>
    </row>
    <row r="344" spans="1:13" x14ac:dyDescent="0.25">
      <c r="A344">
        <v>2023</v>
      </c>
      <c r="B344" s="4">
        <v>45139</v>
      </c>
      <c r="C344" s="4">
        <v>45169</v>
      </c>
      <c r="D344" t="s">
        <v>44</v>
      </c>
      <c r="E344" t="s">
        <v>46</v>
      </c>
      <c r="F344" t="s">
        <v>1094</v>
      </c>
      <c r="H344" t="s">
        <v>42</v>
      </c>
      <c r="I344" s="15" t="s">
        <v>1095</v>
      </c>
      <c r="J344" t="s">
        <v>1096</v>
      </c>
      <c r="K344" s="4">
        <v>45177</v>
      </c>
      <c r="L344" s="4">
        <v>45177</v>
      </c>
      <c r="M344" s="23"/>
    </row>
    <row r="345" spans="1:13" x14ac:dyDescent="0.25">
      <c r="A345">
        <v>2023</v>
      </c>
      <c r="B345" s="4">
        <v>45139</v>
      </c>
      <c r="C345" s="4">
        <v>45169</v>
      </c>
      <c r="D345" t="s">
        <v>44</v>
      </c>
      <c r="E345" t="s">
        <v>46</v>
      </c>
      <c r="F345" t="s">
        <v>1094</v>
      </c>
      <c r="H345" t="s">
        <v>42</v>
      </c>
      <c r="I345" s="15" t="s">
        <v>1095</v>
      </c>
      <c r="J345" t="s">
        <v>1096</v>
      </c>
      <c r="K345" s="4">
        <v>45177</v>
      </c>
      <c r="L345" s="4">
        <v>45177</v>
      </c>
      <c r="M345" s="23"/>
    </row>
    <row r="346" spans="1:13" x14ac:dyDescent="0.25">
      <c r="A346">
        <v>2023</v>
      </c>
      <c r="B346" s="4">
        <v>45139</v>
      </c>
      <c r="C346" s="4">
        <v>45169</v>
      </c>
      <c r="D346" t="s">
        <v>44</v>
      </c>
      <c r="E346" t="s">
        <v>46</v>
      </c>
      <c r="F346" t="s">
        <v>1094</v>
      </c>
      <c r="H346" t="s">
        <v>42</v>
      </c>
      <c r="I346" s="15" t="s">
        <v>1095</v>
      </c>
      <c r="J346" t="s">
        <v>1096</v>
      </c>
      <c r="K346" s="4">
        <v>45177</v>
      </c>
      <c r="L346" s="4">
        <v>45177</v>
      </c>
      <c r="M346" s="23"/>
    </row>
    <row r="347" spans="1:13" x14ac:dyDescent="0.25">
      <c r="A347">
        <v>2023</v>
      </c>
      <c r="B347" s="4">
        <v>45139</v>
      </c>
      <c r="C347" s="4">
        <v>45169</v>
      </c>
      <c r="D347" t="s">
        <v>44</v>
      </c>
      <c r="E347" t="s">
        <v>46</v>
      </c>
      <c r="F347" t="s">
        <v>1094</v>
      </c>
      <c r="H347" t="s">
        <v>42</v>
      </c>
      <c r="I347" s="15" t="s">
        <v>1095</v>
      </c>
      <c r="J347" t="s">
        <v>1096</v>
      </c>
      <c r="K347" s="4">
        <v>45177</v>
      </c>
      <c r="L347" s="4">
        <v>45177</v>
      </c>
      <c r="M347" s="23"/>
    </row>
    <row r="348" spans="1:13" x14ac:dyDescent="0.25">
      <c r="A348">
        <v>2023</v>
      </c>
      <c r="B348" s="4">
        <v>45139</v>
      </c>
      <c r="C348" s="4">
        <v>45169</v>
      </c>
      <c r="D348" t="s">
        <v>44</v>
      </c>
      <c r="E348" t="s">
        <v>46</v>
      </c>
      <c r="F348" t="s">
        <v>1094</v>
      </c>
      <c r="H348" t="s">
        <v>42</v>
      </c>
      <c r="I348" s="15" t="s">
        <v>1095</v>
      </c>
      <c r="J348" t="s">
        <v>1096</v>
      </c>
      <c r="K348" s="4">
        <v>45177</v>
      </c>
      <c r="L348" s="4">
        <v>45177</v>
      </c>
      <c r="M348" s="23"/>
    </row>
    <row r="349" spans="1:13" x14ac:dyDescent="0.25">
      <c r="A349">
        <v>2023</v>
      </c>
      <c r="B349" s="4">
        <v>45139</v>
      </c>
      <c r="C349" s="4">
        <v>45169</v>
      </c>
      <c r="D349" t="s">
        <v>44</v>
      </c>
      <c r="E349" t="s">
        <v>46</v>
      </c>
      <c r="F349" t="s">
        <v>1094</v>
      </c>
      <c r="H349" t="s">
        <v>42</v>
      </c>
      <c r="I349" s="15" t="s">
        <v>1095</v>
      </c>
      <c r="J349" t="s">
        <v>1096</v>
      </c>
      <c r="K349" s="4">
        <v>45177</v>
      </c>
      <c r="L349" s="4">
        <v>45177</v>
      </c>
      <c r="M349" s="23"/>
    </row>
    <row r="350" spans="1:13" x14ac:dyDescent="0.25">
      <c r="A350">
        <v>2023</v>
      </c>
      <c r="B350" s="4">
        <v>45139</v>
      </c>
      <c r="C350" s="4">
        <v>45169</v>
      </c>
      <c r="D350" t="s">
        <v>44</v>
      </c>
      <c r="E350" t="s">
        <v>46</v>
      </c>
      <c r="F350" t="s">
        <v>1094</v>
      </c>
      <c r="H350" t="s">
        <v>42</v>
      </c>
      <c r="I350" s="15" t="s">
        <v>1095</v>
      </c>
      <c r="J350" t="s">
        <v>1096</v>
      </c>
      <c r="K350" s="4">
        <v>45177</v>
      </c>
      <c r="L350" s="4">
        <v>45177</v>
      </c>
      <c r="M350" s="23"/>
    </row>
    <row r="351" spans="1:13" x14ac:dyDescent="0.25">
      <c r="A351">
        <v>2023</v>
      </c>
      <c r="B351" s="4">
        <v>45139</v>
      </c>
      <c r="C351" s="4">
        <v>45169</v>
      </c>
      <c r="D351" t="s">
        <v>44</v>
      </c>
      <c r="E351" t="s">
        <v>46</v>
      </c>
      <c r="F351" t="s">
        <v>1094</v>
      </c>
      <c r="H351" t="s">
        <v>42</v>
      </c>
      <c r="I351" s="15" t="s">
        <v>1095</v>
      </c>
      <c r="J351" t="s">
        <v>1096</v>
      </c>
      <c r="K351" s="4">
        <v>45177</v>
      </c>
      <c r="L351" s="4">
        <v>45177</v>
      </c>
      <c r="M351" s="23"/>
    </row>
    <row r="352" spans="1:13" x14ac:dyDescent="0.25">
      <c r="A352">
        <v>2023</v>
      </c>
      <c r="B352" s="4">
        <v>45139</v>
      </c>
      <c r="C352" s="4">
        <v>45169</v>
      </c>
      <c r="D352" t="s">
        <v>44</v>
      </c>
      <c r="E352" t="s">
        <v>46</v>
      </c>
      <c r="F352" t="s">
        <v>1094</v>
      </c>
      <c r="H352" t="s">
        <v>42</v>
      </c>
      <c r="I352" s="15" t="s">
        <v>1095</v>
      </c>
      <c r="J352" t="s">
        <v>1096</v>
      </c>
      <c r="K352" s="4">
        <v>45177</v>
      </c>
      <c r="L352" s="4">
        <v>45177</v>
      </c>
      <c r="M352" s="23"/>
    </row>
    <row r="353" spans="1:13" x14ac:dyDescent="0.25">
      <c r="A353">
        <v>2023</v>
      </c>
      <c r="B353" s="4">
        <v>45139</v>
      </c>
      <c r="C353" s="4">
        <v>45169</v>
      </c>
      <c r="D353" t="s">
        <v>44</v>
      </c>
      <c r="E353" t="s">
        <v>46</v>
      </c>
      <c r="F353" t="s">
        <v>1094</v>
      </c>
      <c r="H353" t="s">
        <v>42</v>
      </c>
      <c r="I353" s="15" t="s">
        <v>1095</v>
      </c>
      <c r="J353" t="s">
        <v>1096</v>
      </c>
      <c r="K353" s="4">
        <v>45177</v>
      </c>
      <c r="L353" s="4">
        <v>45177</v>
      </c>
      <c r="M353" s="23"/>
    </row>
    <row r="354" spans="1:13" x14ac:dyDescent="0.25">
      <c r="A354">
        <v>2023</v>
      </c>
      <c r="B354" s="4">
        <v>45139</v>
      </c>
      <c r="C354" s="4">
        <v>45169</v>
      </c>
      <c r="D354" t="s">
        <v>44</v>
      </c>
      <c r="E354" t="s">
        <v>46</v>
      </c>
      <c r="F354" t="s">
        <v>1094</v>
      </c>
      <c r="H354" t="s">
        <v>42</v>
      </c>
      <c r="I354" s="15" t="s">
        <v>1095</v>
      </c>
      <c r="J354" t="s">
        <v>1096</v>
      </c>
      <c r="K354" s="4">
        <v>45177</v>
      </c>
      <c r="L354" s="4">
        <v>45177</v>
      </c>
      <c r="M354" s="23"/>
    </row>
    <row r="355" spans="1:13" x14ac:dyDescent="0.25">
      <c r="A355">
        <v>2023</v>
      </c>
      <c r="B355" s="4">
        <v>45139</v>
      </c>
      <c r="C355" s="4">
        <v>45169</v>
      </c>
      <c r="D355" t="s">
        <v>44</v>
      </c>
      <c r="E355" t="s">
        <v>46</v>
      </c>
      <c r="F355" t="s">
        <v>1094</v>
      </c>
      <c r="H355" t="s">
        <v>42</v>
      </c>
      <c r="I355" s="15" t="s">
        <v>1095</v>
      </c>
      <c r="J355" t="s">
        <v>1096</v>
      </c>
      <c r="K355" s="4">
        <v>45177</v>
      </c>
      <c r="L355" s="4">
        <v>45177</v>
      </c>
      <c r="M355" s="23"/>
    </row>
    <row r="356" spans="1:13" x14ac:dyDescent="0.25">
      <c r="A356">
        <v>2023</v>
      </c>
      <c r="B356" s="4">
        <v>45139</v>
      </c>
      <c r="C356" s="4">
        <v>45169</v>
      </c>
      <c r="D356" t="s">
        <v>44</v>
      </c>
      <c r="E356" t="s">
        <v>46</v>
      </c>
      <c r="F356" t="s">
        <v>1094</v>
      </c>
      <c r="H356" t="s">
        <v>42</v>
      </c>
      <c r="I356" s="15" t="s">
        <v>1095</v>
      </c>
      <c r="J356" t="s">
        <v>1096</v>
      </c>
      <c r="K356" s="4">
        <v>45177</v>
      </c>
      <c r="L356" s="4">
        <v>45177</v>
      </c>
      <c r="M356" s="23"/>
    </row>
    <row r="357" spans="1:13" x14ac:dyDescent="0.25">
      <c r="A357">
        <v>2023</v>
      </c>
      <c r="B357" s="4">
        <v>45139</v>
      </c>
      <c r="C357" s="4">
        <v>45169</v>
      </c>
      <c r="D357" t="s">
        <v>44</v>
      </c>
      <c r="E357" t="s">
        <v>46</v>
      </c>
      <c r="F357" t="s">
        <v>1094</v>
      </c>
      <c r="H357" t="s">
        <v>42</v>
      </c>
      <c r="I357" s="15" t="s">
        <v>1095</v>
      </c>
      <c r="J357" t="s">
        <v>1096</v>
      </c>
      <c r="K357" s="4">
        <v>45177</v>
      </c>
      <c r="L357" s="4">
        <v>45177</v>
      </c>
      <c r="M357" s="23"/>
    </row>
    <row r="358" spans="1:13" x14ac:dyDescent="0.25">
      <c r="A358">
        <v>2023</v>
      </c>
      <c r="B358" s="4">
        <v>45139</v>
      </c>
      <c r="C358" s="4">
        <v>45169</v>
      </c>
      <c r="D358" t="s">
        <v>44</v>
      </c>
      <c r="E358" t="s">
        <v>46</v>
      </c>
      <c r="F358" t="s">
        <v>1094</v>
      </c>
      <c r="H358" t="s">
        <v>42</v>
      </c>
      <c r="I358" s="15" t="s">
        <v>1095</v>
      </c>
      <c r="J358" t="s">
        <v>1096</v>
      </c>
      <c r="K358" s="4">
        <v>45177</v>
      </c>
      <c r="L358" s="4">
        <v>45177</v>
      </c>
      <c r="M358" s="23"/>
    </row>
    <row r="359" spans="1:13" x14ac:dyDescent="0.25">
      <c r="A359">
        <v>2023</v>
      </c>
      <c r="B359" s="4">
        <v>45139</v>
      </c>
      <c r="C359" s="4">
        <v>45169</v>
      </c>
      <c r="D359" t="s">
        <v>44</v>
      </c>
      <c r="E359" t="s">
        <v>46</v>
      </c>
      <c r="F359" t="s">
        <v>1094</v>
      </c>
      <c r="H359" t="s">
        <v>42</v>
      </c>
      <c r="I359" s="15" t="s">
        <v>1095</v>
      </c>
      <c r="J359" t="s">
        <v>1096</v>
      </c>
      <c r="K359" s="4">
        <v>45177</v>
      </c>
      <c r="L359" s="4">
        <v>45177</v>
      </c>
      <c r="M359" s="23"/>
    </row>
    <row r="360" spans="1:13" x14ac:dyDescent="0.25">
      <c r="A360">
        <v>2023</v>
      </c>
      <c r="B360" s="4">
        <v>45139</v>
      </c>
      <c r="C360" s="4">
        <v>45169</v>
      </c>
      <c r="D360" t="s">
        <v>44</v>
      </c>
      <c r="E360" t="s">
        <v>46</v>
      </c>
      <c r="F360" t="s">
        <v>1094</v>
      </c>
      <c r="H360" t="s">
        <v>42</v>
      </c>
      <c r="I360" s="15" t="s">
        <v>1095</v>
      </c>
      <c r="J360" t="s">
        <v>1096</v>
      </c>
      <c r="K360" s="4">
        <v>45177</v>
      </c>
      <c r="L360" s="4">
        <v>45177</v>
      </c>
      <c r="M360" s="23"/>
    </row>
    <row r="361" spans="1:13" x14ac:dyDescent="0.25">
      <c r="A361">
        <v>2023</v>
      </c>
      <c r="B361" s="4">
        <v>45139</v>
      </c>
      <c r="C361" s="4">
        <v>45169</v>
      </c>
      <c r="D361" t="s">
        <v>44</v>
      </c>
      <c r="E361" t="s">
        <v>46</v>
      </c>
      <c r="F361" t="s">
        <v>1094</v>
      </c>
      <c r="H361" t="s">
        <v>42</v>
      </c>
      <c r="I361" s="15" t="s">
        <v>1095</v>
      </c>
      <c r="J361" t="s">
        <v>1096</v>
      </c>
      <c r="K361" s="4">
        <v>45177</v>
      </c>
      <c r="L361" s="4">
        <v>45177</v>
      </c>
      <c r="M361" s="23"/>
    </row>
    <row r="362" spans="1:13" x14ac:dyDescent="0.25">
      <c r="A362">
        <v>2023</v>
      </c>
      <c r="B362" s="4">
        <v>45139</v>
      </c>
      <c r="C362" s="4">
        <v>45169</v>
      </c>
      <c r="D362" t="s">
        <v>44</v>
      </c>
      <c r="E362" t="s">
        <v>46</v>
      </c>
      <c r="F362" t="s">
        <v>1094</v>
      </c>
      <c r="H362" t="s">
        <v>42</v>
      </c>
      <c r="I362" s="15" t="s">
        <v>1095</v>
      </c>
      <c r="J362" t="s">
        <v>1096</v>
      </c>
      <c r="K362" s="4">
        <v>45177</v>
      </c>
      <c r="L362" s="4">
        <v>45177</v>
      </c>
      <c r="M362" s="23"/>
    </row>
    <row r="363" spans="1:13" x14ac:dyDescent="0.25">
      <c r="A363">
        <v>2023</v>
      </c>
      <c r="B363" s="4">
        <v>45139</v>
      </c>
      <c r="C363" s="4">
        <v>45169</v>
      </c>
      <c r="D363" t="s">
        <v>44</v>
      </c>
      <c r="E363" t="s">
        <v>46</v>
      </c>
      <c r="F363" t="s">
        <v>1094</v>
      </c>
      <c r="H363" t="s">
        <v>42</v>
      </c>
      <c r="I363" s="15" t="s">
        <v>1095</v>
      </c>
      <c r="J363" t="s">
        <v>1096</v>
      </c>
      <c r="K363" s="4">
        <v>45177</v>
      </c>
      <c r="L363" s="4">
        <v>45177</v>
      </c>
      <c r="M363" s="23"/>
    </row>
    <row r="364" spans="1:13" x14ac:dyDescent="0.25">
      <c r="A364">
        <v>2023</v>
      </c>
      <c r="B364" s="4">
        <v>45139</v>
      </c>
      <c r="C364" s="4">
        <v>45169</v>
      </c>
      <c r="D364" t="s">
        <v>44</v>
      </c>
      <c r="E364" t="s">
        <v>46</v>
      </c>
      <c r="F364" t="s">
        <v>1094</v>
      </c>
      <c r="H364" t="s">
        <v>42</v>
      </c>
      <c r="I364" s="15" t="s">
        <v>1095</v>
      </c>
      <c r="J364" t="s">
        <v>1096</v>
      </c>
      <c r="K364" s="4">
        <v>45177</v>
      </c>
      <c r="L364" s="4">
        <v>45177</v>
      </c>
      <c r="M364" s="23"/>
    </row>
    <row r="365" spans="1:13" x14ac:dyDescent="0.25">
      <c r="A365">
        <v>2023</v>
      </c>
      <c r="B365" s="4">
        <v>45139</v>
      </c>
      <c r="C365" s="4">
        <v>45169</v>
      </c>
      <c r="D365" t="s">
        <v>44</v>
      </c>
      <c r="E365" t="s">
        <v>46</v>
      </c>
      <c r="F365" t="s">
        <v>1094</v>
      </c>
      <c r="H365" t="s">
        <v>42</v>
      </c>
      <c r="I365" s="15" t="s">
        <v>1095</v>
      </c>
      <c r="J365" t="s">
        <v>1096</v>
      </c>
      <c r="K365" s="4">
        <v>45177</v>
      </c>
      <c r="L365" s="4">
        <v>45177</v>
      </c>
      <c r="M365" s="23"/>
    </row>
    <row r="366" spans="1:13" x14ac:dyDescent="0.25">
      <c r="A366">
        <v>2023</v>
      </c>
      <c r="B366" s="4">
        <v>45139</v>
      </c>
      <c r="C366" s="4">
        <v>45169</v>
      </c>
      <c r="D366" t="s">
        <v>44</v>
      </c>
      <c r="E366" t="s">
        <v>46</v>
      </c>
      <c r="F366" t="s">
        <v>1094</v>
      </c>
      <c r="H366" t="s">
        <v>42</v>
      </c>
      <c r="I366" s="15" t="s">
        <v>1095</v>
      </c>
      <c r="J366" t="s">
        <v>1096</v>
      </c>
      <c r="K366" s="4">
        <v>45177</v>
      </c>
      <c r="L366" s="4">
        <v>45177</v>
      </c>
      <c r="M366" s="23"/>
    </row>
    <row r="367" spans="1:13" x14ac:dyDescent="0.25">
      <c r="A367">
        <v>2023</v>
      </c>
      <c r="B367" s="4">
        <v>45139</v>
      </c>
      <c r="C367" s="4">
        <v>45169</v>
      </c>
      <c r="D367" t="s">
        <v>44</v>
      </c>
      <c r="E367" t="s">
        <v>46</v>
      </c>
      <c r="F367" t="s">
        <v>1094</v>
      </c>
      <c r="H367" t="s">
        <v>42</v>
      </c>
      <c r="I367" s="15" t="s">
        <v>1095</v>
      </c>
      <c r="J367" t="s">
        <v>1096</v>
      </c>
      <c r="K367" s="4">
        <v>45177</v>
      </c>
      <c r="L367" s="4">
        <v>45177</v>
      </c>
      <c r="M367" s="23"/>
    </row>
    <row r="368" spans="1:13" x14ac:dyDescent="0.25">
      <c r="A368">
        <v>2023</v>
      </c>
      <c r="B368" s="4">
        <v>45139</v>
      </c>
      <c r="C368" s="4">
        <v>45169</v>
      </c>
      <c r="D368" t="s">
        <v>44</v>
      </c>
      <c r="E368" t="s">
        <v>46</v>
      </c>
      <c r="F368" t="s">
        <v>1094</v>
      </c>
      <c r="H368" t="s">
        <v>42</v>
      </c>
      <c r="I368" s="15" t="s">
        <v>1095</v>
      </c>
      <c r="J368" t="s">
        <v>1096</v>
      </c>
      <c r="K368" s="4">
        <v>45177</v>
      </c>
      <c r="L368" s="4">
        <v>45177</v>
      </c>
      <c r="M368" s="23"/>
    </row>
    <row r="369" spans="1:13" x14ac:dyDescent="0.25">
      <c r="A369">
        <v>2023</v>
      </c>
      <c r="B369" s="4">
        <v>45139</v>
      </c>
      <c r="C369" s="4">
        <v>45169</v>
      </c>
      <c r="D369" t="s">
        <v>44</v>
      </c>
      <c r="E369" t="s">
        <v>46</v>
      </c>
      <c r="F369" t="s">
        <v>1094</v>
      </c>
      <c r="H369" t="s">
        <v>42</v>
      </c>
      <c r="I369" s="15" t="s">
        <v>1095</v>
      </c>
      <c r="J369" t="s">
        <v>1096</v>
      </c>
      <c r="K369" s="4">
        <v>45177</v>
      </c>
      <c r="L369" s="4">
        <v>45177</v>
      </c>
      <c r="M369" s="23"/>
    </row>
    <row r="370" spans="1:13" x14ac:dyDescent="0.25">
      <c r="A370">
        <v>2023</v>
      </c>
      <c r="B370" s="4">
        <v>45139</v>
      </c>
      <c r="C370" s="4">
        <v>45169</v>
      </c>
      <c r="D370" t="s">
        <v>44</v>
      </c>
      <c r="E370" t="s">
        <v>46</v>
      </c>
      <c r="F370" t="s">
        <v>1094</v>
      </c>
      <c r="H370" t="s">
        <v>42</v>
      </c>
      <c r="I370" s="15" t="s">
        <v>1095</v>
      </c>
      <c r="J370" t="s">
        <v>1096</v>
      </c>
      <c r="K370" s="4">
        <v>45177</v>
      </c>
      <c r="L370" s="4">
        <v>45177</v>
      </c>
      <c r="M370" s="23"/>
    </row>
    <row r="371" spans="1:13" x14ac:dyDescent="0.25">
      <c r="A371">
        <v>2023</v>
      </c>
      <c r="B371" s="4">
        <v>45139</v>
      </c>
      <c r="C371" s="4">
        <v>45169</v>
      </c>
      <c r="D371" t="s">
        <v>44</v>
      </c>
      <c r="E371" t="s">
        <v>46</v>
      </c>
      <c r="F371" t="s">
        <v>1094</v>
      </c>
      <c r="H371" t="s">
        <v>42</v>
      </c>
      <c r="I371" s="15" t="s">
        <v>1095</v>
      </c>
      <c r="J371" t="s">
        <v>1096</v>
      </c>
      <c r="K371" s="4">
        <v>45177</v>
      </c>
      <c r="L371" s="4">
        <v>45177</v>
      </c>
      <c r="M371" s="23"/>
    </row>
    <row r="372" spans="1:13" x14ac:dyDescent="0.25">
      <c r="A372">
        <v>2023</v>
      </c>
      <c r="B372" s="4">
        <v>45139</v>
      </c>
      <c r="C372" s="4">
        <v>45169</v>
      </c>
      <c r="D372" t="s">
        <v>44</v>
      </c>
      <c r="E372" t="s">
        <v>46</v>
      </c>
      <c r="F372" t="s">
        <v>1094</v>
      </c>
      <c r="H372" t="s">
        <v>42</v>
      </c>
      <c r="I372" s="15" t="s">
        <v>1095</v>
      </c>
      <c r="J372" t="s">
        <v>1096</v>
      </c>
      <c r="K372" s="4">
        <v>45177</v>
      </c>
      <c r="L372" s="4">
        <v>45177</v>
      </c>
      <c r="M372" s="23"/>
    </row>
    <row r="373" spans="1:13" x14ac:dyDescent="0.25">
      <c r="A373">
        <v>2023</v>
      </c>
      <c r="B373" s="4">
        <v>45139</v>
      </c>
      <c r="C373" s="4">
        <v>45169</v>
      </c>
      <c r="D373" t="s">
        <v>44</v>
      </c>
      <c r="E373" t="s">
        <v>46</v>
      </c>
      <c r="F373" t="s">
        <v>1094</v>
      </c>
      <c r="H373" t="s">
        <v>42</v>
      </c>
      <c r="I373" s="15" t="s">
        <v>1095</v>
      </c>
      <c r="J373" t="s">
        <v>1096</v>
      </c>
      <c r="K373" s="4">
        <v>45177</v>
      </c>
      <c r="L373" s="4">
        <v>45177</v>
      </c>
      <c r="M373" s="23"/>
    </row>
    <row r="374" spans="1:13" x14ac:dyDescent="0.25">
      <c r="A374">
        <v>2023</v>
      </c>
      <c r="B374" s="4">
        <v>45139</v>
      </c>
      <c r="C374" s="4">
        <v>45169</v>
      </c>
      <c r="D374" t="s">
        <v>44</v>
      </c>
      <c r="E374" t="s">
        <v>46</v>
      </c>
      <c r="F374" t="s">
        <v>1094</v>
      </c>
      <c r="H374" t="s">
        <v>42</v>
      </c>
      <c r="I374" s="15" t="s">
        <v>1095</v>
      </c>
      <c r="J374" t="s">
        <v>1096</v>
      </c>
      <c r="K374" s="4">
        <v>45177</v>
      </c>
      <c r="L374" s="4">
        <v>45177</v>
      </c>
      <c r="M374" s="23"/>
    </row>
    <row r="375" spans="1:13" x14ac:dyDescent="0.25">
      <c r="A375">
        <v>2023</v>
      </c>
      <c r="B375" s="4">
        <v>45139</v>
      </c>
      <c r="C375" s="4">
        <v>45169</v>
      </c>
      <c r="D375" t="s">
        <v>44</v>
      </c>
      <c r="E375" t="s">
        <v>46</v>
      </c>
      <c r="F375" t="s">
        <v>1094</v>
      </c>
      <c r="H375" t="s">
        <v>42</v>
      </c>
      <c r="I375" s="15" t="s">
        <v>1095</v>
      </c>
      <c r="J375" t="s">
        <v>1096</v>
      </c>
      <c r="K375" s="4">
        <v>45177</v>
      </c>
      <c r="L375" s="4">
        <v>45177</v>
      </c>
      <c r="M375" s="23"/>
    </row>
    <row r="376" spans="1:13" x14ac:dyDescent="0.25">
      <c r="A376">
        <v>2023</v>
      </c>
      <c r="B376" s="4">
        <v>45139</v>
      </c>
      <c r="C376" s="4">
        <v>45169</v>
      </c>
      <c r="D376" t="s">
        <v>44</v>
      </c>
      <c r="E376" t="s">
        <v>46</v>
      </c>
      <c r="F376" t="s">
        <v>1094</v>
      </c>
      <c r="H376" t="s">
        <v>42</v>
      </c>
      <c r="I376" s="15" t="s">
        <v>1095</v>
      </c>
      <c r="J376" t="s">
        <v>1096</v>
      </c>
      <c r="K376" s="4">
        <v>45177</v>
      </c>
      <c r="L376" s="4">
        <v>45177</v>
      </c>
      <c r="M376" s="23"/>
    </row>
    <row r="377" spans="1:13" x14ac:dyDescent="0.25">
      <c r="A377">
        <v>2023</v>
      </c>
      <c r="B377" s="4">
        <v>45139</v>
      </c>
      <c r="C377" s="4">
        <v>45169</v>
      </c>
      <c r="D377" t="s">
        <v>44</v>
      </c>
      <c r="E377" t="s">
        <v>46</v>
      </c>
      <c r="F377" t="s">
        <v>1094</v>
      </c>
      <c r="H377" t="s">
        <v>42</v>
      </c>
      <c r="I377" s="15" t="s">
        <v>1095</v>
      </c>
      <c r="J377" t="s">
        <v>1096</v>
      </c>
      <c r="K377" s="4">
        <v>45177</v>
      </c>
      <c r="L377" s="4">
        <v>45177</v>
      </c>
      <c r="M377" s="23"/>
    </row>
    <row r="378" spans="1:13" x14ac:dyDescent="0.25">
      <c r="A378">
        <v>2023</v>
      </c>
      <c r="B378" s="4">
        <v>45139</v>
      </c>
      <c r="C378" s="4">
        <v>45169</v>
      </c>
      <c r="D378" t="s">
        <v>44</v>
      </c>
      <c r="E378" t="s">
        <v>46</v>
      </c>
      <c r="F378" t="s">
        <v>1094</v>
      </c>
      <c r="H378" t="s">
        <v>42</v>
      </c>
      <c r="I378" s="15" t="s">
        <v>1095</v>
      </c>
      <c r="J378" t="s">
        <v>1096</v>
      </c>
      <c r="K378" s="4">
        <v>45177</v>
      </c>
      <c r="L378" s="4">
        <v>45177</v>
      </c>
      <c r="M378" s="23"/>
    </row>
    <row r="379" spans="1:13" x14ac:dyDescent="0.25">
      <c r="A379">
        <v>2023</v>
      </c>
      <c r="B379" s="4">
        <v>45139</v>
      </c>
      <c r="C379" s="4">
        <v>45169</v>
      </c>
      <c r="D379" t="s">
        <v>44</v>
      </c>
      <c r="E379" t="s">
        <v>46</v>
      </c>
      <c r="F379" t="s">
        <v>1094</v>
      </c>
      <c r="H379" t="s">
        <v>42</v>
      </c>
      <c r="I379" s="15" t="s">
        <v>1095</v>
      </c>
      <c r="J379" t="s">
        <v>1096</v>
      </c>
      <c r="K379" s="4">
        <v>45177</v>
      </c>
      <c r="L379" s="4">
        <v>45177</v>
      </c>
      <c r="M379" s="23"/>
    </row>
    <row r="380" spans="1:13" x14ac:dyDescent="0.25">
      <c r="A380">
        <v>2023</v>
      </c>
      <c r="B380" s="4">
        <v>45139</v>
      </c>
      <c r="C380" s="4">
        <v>45169</v>
      </c>
      <c r="D380" t="s">
        <v>44</v>
      </c>
      <c r="E380" t="s">
        <v>46</v>
      </c>
      <c r="F380" t="s">
        <v>1094</v>
      </c>
      <c r="H380" t="s">
        <v>42</v>
      </c>
      <c r="I380" s="15" t="s">
        <v>1095</v>
      </c>
      <c r="J380" t="s">
        <v>1096</v>
      </c>
      <c r="K380" s="4">
        <v>45177</v>
      </c>
      <c r="L380" s="4">
        <v>45177</v>
      </c>
      <c r="M380" s="23"/>
    </row>
    <row r="381" spans="1:13" x14ac:dyDescent="0.25">
      <c r="A381">
        <v>2023</v>
      </c>
      <c r="B381" s="4">
        <v>45139</v>
      </c>
      <c r="C381" s="4">
        <v>45169</v>
      </c>
      <c r="D381" t="s">
        <v>44</v>
      </c>
      <c r="E381" t="s">
        <v>46</v>
      </c>
      <c r="F381" t="s">
        <v>1094</v>
      </c>
      <c r="H381" t="s">
        <v>42</v>
      </c>
      <c r="I381" s="15" t="s">
        <v>1095</v>
      </c>
      <c r="J381" t="s">
        <v>1096</v>
      </c>
      <c r="K381" s="4">
        <v>45177</v>
      </c>
      <c r="L381" s="4">
        <v>45177</v>
      </c>
      <c r="M381" s="23"/>
    </row>
    <row r="382" spans="1:13" x14ac:dyDescent="0.25">
      <c r="A382">
        <v>2023</v>
      </c>
      <c r="B382" s="4">
        <v>45139</v>
      </c>
      <c r="C382" s="4">
        <v>45169</v>
      </c>
      <c r="D382" t="s">
        <v>44</v>
      </c>
      <c r="E382" t="s">
        <v>46</v>
      </c>
      <c r="F382" t="s">
        <v>1094</v>
      </c>
      <c r="H382" t="s">
        <v>42</v>
      </c>
      <c r="I382" s="15" t="s">
        <v>1095</v>
      </c>
      <c r="J382" t="s">
        <v>1096</v>
      </c>
      <c r="K382" s="4">
        <v>45177</v>
      </c>
      <c r="L382" s="4">
        <v>45177</v>
      </c>
      <c r="M382" s="23"/>
    </row>
    <row r="383" spans="1:13" x14ac:dyDescent="0.25">
      <c r="A383">
        <v>2023</v>
      </c>
      <c r="B383" s="4">
        <v>45139</v>
      </c>
      <c r="C383" s="4">
        <v>45169</v>
      </c>
      <c r="D383" t="s">
        <v>44</v>
      </c>
      <c r="E383" t="s">
        <v>46</v>
      </c>
      <c r="F383" t="s">
        <v>1094</v>
      </c>
      <c r="H383" t="s">
        <v>42</v>
      </c>
      <c r="I383" s="15" t="s">
        <v>1095</v>
      </c>
      <c r="J383" t="s">
        <v>1096</v>
      </c>
      <c r="K383" s="4">
        <v>45177</v>
      </c>
      <c r="L383" s="4">
        <v>45177</v>
      </c>
      <c r="M383" s="23"/>
    </row>
    <row r="384" spans="1:13" x14ac:dyDescent="0.25">
      <c r="A384">
        <v>2023</v>
      </c>
      <c r="B384" s="4">
        <v>45139</v>
      </c>
      <c r="C384" s="4">
        <v>45169</v>
      </c>
      <c r="D384" t="s">
        <v>44</v>
      </c>
      <c r="E384" t="s">
        <v>46</v>
      </c>
      <c r="F384" t="s">
        <v>1094</v>
      </c>
      <c r="H384" t="s">
        <v>42</v>
      </c>
      <c r="I384" s="15" t="s">
        <v>1095</v>
      </c>
      <c r="J384" t="s">
        <v>1096</v>
      </c>
      <c r="K384" s="4">
        <v>45177</v>
      </c>
      <c r="L384" s="4">
        <v>45177</v>
      </c>
      <c r="M384" s="23"/>
    </row>
    <row r="385" spans="1:13" x14ac:dyDescent="0.25">
      <c r="A385">
        <v>2023</v>
      </c>
      <c r="B385" s="4">
        <v>45139</v>
      </c>
      <c r="C385" s="4">
        <v>45169</v>
      </c>
      <c r="D385" t="s">
        <v>44</v>
      </c>
      <c r="E385" t="s">
        <v>46</v>
      </c>
      <c r="F385" t="s">
        <v>1094</v>
      </c>
      <c r="H385" t="s">
        <v>42</v>
      </c>
      <c r="I385" s="15" t="s">
        <v>1095</v>
      </c>
      <c r="J385" t="s">
        <v>1096</v>
      </c>
      <c r="K385" s="4">
        <v>45177</v>
      </c>
      <c r="L385" s="4">
        <v>45177</v>
      </c>
      <c r="M385" s="23"/>
    </row>
    <row r="386" spans="1:13" x14ac:dyDescent="0.25">
      <c r="A386">
        <v>2023</v>
      </c>
      <c r="B386" s="4">
        <v>45139</v>
      </c>
      <c r="C386" s="4">
        <v>45169</v>
      </c>
      <c r="D386" t="s">
        <v>44</v>
      </c>
      <c r="E386" t="s">
        <v>46</v>
      </c>
      <c r="F386" t="s">
        <v>1094</v>
      </c>
      <c r="H386" t="s">
        <v>42</v>
      </c>
      <c r="I386" s="15" t="s">
        <v>1095</v>
      </c>
      <c r="J386" t="s">
        <v>1096</v>
      </c>
      <c r="K386" s="4">
        <v>45177</v>
      </c>
      <c r="L386" s="4">
        <v>45177</v>
      </c>
      <c r="M386" s="23"/>
    </row>
    <row r="387" spans="1:13" x14ac:dyDescent="0.25">
      <c r="A387">
        <v>2023</v>
      </c>
      <c r="B387" s="4">
        <v>45139</v>
      </c>
      <c r="C387" s="4">
        <v>45169</v>
      </c>
      <c r="D387" t="s">
        <v>44</v>
      </c>
      <c r="E387" t="s">
        <v>46</v>
      </c>
      <c r="F387" t="s">
        <v>1094</v>
      </c>
      <c r="H387" t="s">
        <v>42</v>
      </c>
      <c r="I387" s="15" t="s">
        <v>1095</v>
      </c>
      <c r="J387" t="s">
        <v>1096</v>
      </c>
      <c r="K387" s="4">
        <v>45177</v>
      </c>
      <c r="L387" s="4">
        <v>45177</v>
      </c>
      <c r="M387" s="23"/>
    </row>
    <row r="388" spans="1:13" x14ac:dyDescent="0.25">
      <c r="A388">
        <v>2023</v>
      </c>
      <c r="B388" s="4">
        <v>45139</v>
      </c>
      <c r="C388" s="4">
        <v>45169</v>
      </c>
      <c r="D388" t="s">
        <v>44</v>
      </c>
      <c r="E388" t="s">
        <v>46</v>
      </c>
      <c r="F388" t="s">
        <v>1094</v>
      </c>
      <c r="H388" t="s">
        <v>42</v>
      </c>
      <c r="I388" s="15" t="s">
        <v>1095</v>
      </c>
      <c r="J388" t="s">
        <v>1096</v>
      </c>
      <c r="K388" s="4">
        <v>45177</v>
      </c>
      <c r="L388" s="4">
        <v>45177</v>
      </c>
      <c r="M388" s="23"/>
    </row>
    <row r="389" spans="1:13" x14ac:dyDescent="0.25">
      <c r="A389">
        <v>2023</v>
      </c>
      <c r="B389" s="4">
        <v>45139</v>
      </c>
      <c r="C389" s="4">
        <v>45169</v>
      </c>
      <c r="D389" t="s">
        <v>44</v>
      </c>
      <c r="E389" t="s">
        <v>46</v>
      </c>
      <c r="F389" t="s">
        <v>1094</v>
      </c>
      <c r="H389" t="s">
        <v>42</v>
      </c>
      <c r="I389" s="15" t="s">
        <v>1095</v>
      </c>
      <c r="J389" t="s">
        <v>1096</v>
      </c>
      <c r="K389" s="4">
        <v>45177</v>
      </c>
      <c r="L389" s="4">
        <v>45177</v>
      </c>
      <c r="M389" s="23"/>
    </row>
    <row r="390" spans="1:13" x14ac:dyDescent="0.25">
      <c r="A390">
        <v>2023</v>
      </c>
      <c r="B390" s="4">
        <v>45139</v>
      </c>
      <c r="C390" s="4">
        <v>45169</v>
      </c>
      <c r="D390" t="s">
        <v>44</v>
      </c>
      <c r="E390" t="s">
        <v>46</v>
      </c>
      <c r="F390" t="s">
        <v>1094</v>
      </c>
      <c r="H390" t="s">
        <v>42</v>
      </c>
      <c r="I390" s="15" t="s">
        <v>1095</v>
      </c>
      <c r="J390" t="s">
        <v>1096</v>
      </c>
      <c r="K390" s="4">
        <v>45177</v>
      </c>
      <c r="L390" s="4">
        <v>45177</v>
      </c>
      <c r="M390" s="23"/>
    </row>
    <row r="391" spans="1:13" x14ac:dyDescent="0.25">
      <c r="A391">
        <v>2023</v>
      </c>
      <c r="B391" s="4">
        <v>45139</v>
      </c>
      <c r="C391" s="4">
        <v>45169</v>
      </c>
      <c r="D391" t="s">
        <v>44</v>
      </c>
      <c r="E391" t="s">
        <v>46</v>
      </c>
      <c r="F391" t="s">
        <v>1094</v>
      </c>
      <c r="H391" t="s">
        <v>42</v>
      </c>
      <c r="I391" s="15" t="s">
        <v>1095</v>
      </c>
      <c r="J391" t="s">
        <v>1096</v>
      </c>
      <c r="K391" s="4">
        <v>45177</v>
      </c>
      <c r="L391" s="4">
        <v>45177</v>
      </c>
      <c r="M391" s="23"/>
    </row>
    <row r="392" spans="1:13" x14ac:dyDescent="0.25">
      <c r="A392">
        <v>2023</v>
      </c>
      <c r="B392" s="4">
        <v>45139</v>
      </c>
      <c r="C392" s="4">
        <v>45169</v>
      </c>
      <c r="D392" t="s">
        <v>44</v>
      </c>
      <c r="E392" t="s">
        <v>46</v>
      </c>
      <c r="F392" t="s">
        <v>1094</v>
      </c>
      <c r="H392" t="s">
        <v>42</v>
      </c>
      <c r="I392" s="15" t="s">
        <v>1095</v>
      </c>
      <c r="J392" t="s">
        <v>1096</v>
      </c>
      <c r="K392" s="4">
        <v>45177</v>
      </c>
      <c r="L392" s="4">
        <v>45177</v>
      </c>
      <c r="M392" s="23"/>
    </row>
    <row r="393" spans="1:13" x14ac:dyDescent="0.25">
      <c r="A393">
        <v>2023</v>
      </c>
      <c r="B393" s="4">
        <v>45139</v>
      </c>
      <c r="C393" s="4">
        <v>45169</v>
      </c>
      <c r="D393" t="s">
        <v>44</v>
      </c>
      <c r="E393" t="s">
        <v>46</v>
      </c>
      <c r="F393" t="s">
        <v>1094</v>
      </c>
      <c r="H393" t="s">
        <v>42</v>
      </c>
      <c r="I393" s="15" t="s">
        <v>1095</v>
      </c>
      <c r="J393" t="s">
        <v>1096</v>
      </c>
      <c r="K393" s="4">
        <v>45177</v>
      </c>
      <c r="L393" s="4">
        <v>45177</v>
      </c>
      <c r="M393" s="23"/>
    </row>
    <row r="394" spans="1:13" x14ac:dyDescent="0.25">
      <c r="A394">
        <v>2023</v>
      </c>
      <c r="B394" s="4">
        <v>45139</v>
      </c>
      <c r="C394" s="4">
        <v>45169</v>
      </c>
      <c r="D394" t="s">
        <v>44</v>
      </c>
      <c r="E394" t="s">
        <v>46</v>
      </c>
      <c r="F394" t="s">
        <v>1094</v>
      </c>
      <c r="H394" t="s">
        <v>42</v>
      </c>
      <c r="I394" s="15" t="s">
        <v>1095</v>
      </c>
      <c r="J394" t="s">
        <v>1096</v>
      </c>
      <c r="K394" s="4">
        <v>45177</v>
      </c>
      <c r="L394" s="4">
        <v>45177</v>
      </c>
      <c r="M394" s="23"/>
    </row>
    <row r="395" spans="1:13" x14ac:dyDescent="0.25">
      <c r="A395">
        <v>2023</v>
      </c>
      <c r="B395" s="4">
        <v>45139</v>
      </c>
      <c r="C395" s="4">
        <v>45169</v>
      </c>
      <c r="D395" t="s">
        <v>44</v>
      </c>
      <c r="E395" t="s">
        <v>46</v>
      </c>
      <c r="F395" t="s">
        <v>1094</v>
      </c>
      <c r="H395" t="s">
        <v>42</v>
      </c>
      <c r="I395" s="15" t="s">
        <v>1095</v>
      </c>
      <c r="J395" t="s">
        <v>1096</v>
      </c>
      <c r="K395" s="4">
        <v>45177</v>
      </c>
      <c r="L395" s="4">
        <v>45177</v>
      </c>
      <c r="M395" s="23"/>
    </row>
    <row r="396" spans="1:13" x14ac:dyDescent="0.25">
      <c r="A396">
        <v>2023</v>
      </c>
      <c r="B396" s="4">
        <v>45139</v>
      </c>
      <c r="C396" s="4">
        <v>45169</v>
      </c>
      <c r="D396" t="s">
        <v>44</v>
      </c>
      <c r="E396" t="s">
        <v>46</v>
      </c>
      <c r="F396" t="s">
        <v>1094</v>
      </c>
      <c r="H396" t="s">
        <v>42</v>
      </c>
      <c r="I396" s="15" t="s">
        <v>1095</v>
      </c>
      <c r="J396" t="s">
        <v>1096</v>
      </c>
      <c r="K396" s="4">
        <v>45177</v>
      </c>
      <c r="L396" s="4">
        <v>45177</v>
      </c>
      <c r="M396" s="23"/>
    </row>
    <row r="397" spans="1:13" x14ac:dyDescent="0.25">
      <c r="A397">
        <v>2023</v>
      </c>
      <c r="B397" s="4">
        <v>45139</v>
      </c>
      <c r="C397" s="4">
        <v>45169</v>
      </c>
      <c r="D397" t="s">
        <v>44</v>
      </c>
      <c r="E397" t="s">
        <v>46</v>
      </c>
      <c r="F397" t="s">
        <v>1094</v>
      </c>
      <c r="H397" t="s">
        <v>42</v>
      </c>
      <c r="I397" s="15" t="s">
        <v>1095</v>
      </c>
      <c r="J397" t="s">
        <v>1096</v>
      </c>
      <c r="K397" s="4">
        <v>45177</v>
      </c>
      <c r="L397" s="4">
        <v>45177</v>
      </c>
      <c r="M397" s="23"/>
    </row>
    <row r="398" spans="1:13" x14ac:dyDescent="0.25">
      <c r="A398">
        <v>2023</v>
      </c>
      <c r="B398" s="4">
        <v>45139</v>
      </c>
      <c r="C398" s="4">
        <v>45169</v>
      </c>
      <c r="D398" t="s">
        <v>44</v>
      </c>
      <c r="E398" t="s">
        <v>46</v>
      </c>
      <c r="F398" t="s">
        <v>1094</v>
      </c>
      <c r="H398" t="s">
        <v>42</v>
      </c>
      <c r="I398" s="15" t="s">
        <v>1095</v>
      </c>
      <c r="J398" t="s">
        <v>1096</v>
      </c>
      <c r="K398" s="4">
        <v>45177</v>
      </c>
      <c r="L398" s="4">
        <v>45177</v>
      </c>
      <c r="M398" s="23"/>
    </row>
    <row r="399" spans="1:13" x14ac:dyDescent="0.25">
      <c r="A399">
        <v>2023</v>
      </c>
      <c r="B399" s="4">
        <v>45139</v>
      </c>
      <c r="C399" s="4">
        <v>45169</v>
      </c>
      <c r="D399" t="s">
        <v>44</v>
      </c>
      <c r="E399" t="s">
        <v>46</v>
      </c>
      <c r="F399" t="s">
        <v>1094</v>
      </c>
      <c r="H399" t="s">
        <v>42</v>
      </c>
      <c r="I399" s="15" t="s">
        <v>1095</v>
      </c>
      <c r="J399" t="s">
        <v>1096</v>
      </c>
      <c r="K399" s="4">
        <v>45177</v>
      </c>
      <c r="L399" s="4">
        <v>45177</v>
      </c>
      <c r="M399" s="23"/>
    </row>
    <row r="400" spans="1:13" x14ac:dyDescent="0.25">
      <c r="A400">
        <v>2023</v>
      </c>
      <c r="B400" s="4">
        <v>45139</v>
      </c>
      <c r="C400" s="4">
        <v>45169</v>
      </c>
      <c r="D400" t="s">
        <v>44</v>
      </c>
      <c r="E400" t="s">
        <v>46</v>
      </c>
      <c r="F400" t="s">
        <v>1094</v>
      </c>
      <c r="H400" t="s">
        <v>42</v>
      </c>
      <c r="I400" s="15" t="s">
        <v>1095</v>
      </c>
      <c r="J400" t="s">
        <v>1096</v>
      </c>
      <c r="K400" s="4">
        <v>45177</v>
      </c>
      <c r="L400" s="4">
        <v>45177</v>
      </c>
      <c r="M400" s="23"/>
    </row>
    <row r="401" spans="1:13" x14ac:dyDescent="0.25">
      <c r="A401">
        <v>2023</v>
      </c>
      <c r="B401" s="4">
        <v>45139</v>
      </c>
      <c r="C401" s="4">
        <v>45169</v>
      </c>
      <c r="D401" t="s">
        <v>44</v>
      </c>
      <c r="E401" t="s">
        <v>46</v>
      </c>
      <c r="F401" t="s">
        <v>1094</v>
      </c>
      <c r="H401" t="s">
        <v>42</v>
      </c>
      <c r="I401" s="15" t="s">
        <v>1095</v>
      </c>
      <c r="J401" t="s">
        <v>1096</v>
      </c>
      <c r="K401" s="4">
        <v>45177</v>
      </c>
      <c r="L401" s="4">
        <v>45177</v>
      </c>
      <c r="M401" s="23"/>
    </row>
    <row r="402" spans="1:13" x14ac:dyDescent="0.25">
      <c r="A402">
        <v>2023</v>
      </c>
      <c r="B402" s="4">
        <v>45139</v>
      </c>
      <c r="C402" s="4">
        <v>45169</v>
      </c>
      <c r="D402" t="s">
        <v>44</v>
      </c>
      <c r="E402" t="s">
        <v>46</v>
      </c>
      <c r="F402" t="s">
        <v>1094</v>
      </c>
      <c r="H402" t="s">
        <v>42</v>
      </c>
      <c r="I402" s="15" t="s">
        <v>1095</v>
      </c>
      <c r="J402" t="s">
        <v>1096</v>
      </c>
      <c r="K402" s="4">
        <v>45177</v>
      </c>
      <c r="L402" s="4">
        <v>45177</v>
      </c>
      <c r="M402" s="23"/>
    </row>
    <row r="403" spans="1:13" x14ac:dyDescent="0.25">
      <c r="A403">
        <v>2023</v>
      </c>
      <c r="B403" s="4">
        <v>45139</v>
      </c>
      <c r="C403" s="4">
        <v>45169</v>
      </c>
      <c r="D403" t="s">
        <v>44</v>
      </c>
      <c r="E403" t="s">
        <v>46</v>
      </c>
      <c r="F403" t="s">
        <v>1094</v>
      </c>
      <c r="H403" t="s">
        <v>42</v>
      </c>
      <c r="I403" s="15" t="s">
        <v>1095</v>
      </c>
      <c r="J403" t="s">
        <v>1096</v>
      </c>
      <c r="K403" s="4">
        <v>45177</v>
      </c>
      <c r="L403" s="4">
        <v>45177</v>
      </c>
      <c r="M403" s="23"/>
    </row>
    <row r="404" spans="1:13" x14ac:dyDescent="0.25">
      <c r="A404">
        <v>2023</v>
      </c>
      <c r="B404" s="4">
        <v>45139</v>
      </c>
      <c r="C404" s="4">
        <v>45169</v>
      </c>
      <c r="D404" t="s">
        <v>44</v>
      </c>
      <c r="E404" t="s">
        <v>46</v>
      </c>
      <c r="F404" t="s">
        <v>1094</v>
      </c>
      <c r="H404" t="s">
        <v>42</v>
      </c>
      <c r="I404" s="15" t="s">
        <v>1095</v>
      </c>
      <c r="J404" t="s">
        <v>1096</v>
      </c>
      <c r="K404" s="4">
        <v>45177</v>
      </c>
      <c r="L404" s="4">
        <v>45177</v>
      </c>
      <c r="M404" s="23"/>
    </row>
    <row r="405" spans="1:13" x14ac:dyDescent="0.25">
      <c r="A405">
        <v>2023</v>
      </c>
      <c r="B405" s="4">
        <v>45139</v>
      </c>
      <c r="C405" s="4">
        <v>45169</v>
      </c>
      <c r="D405" t="s">
        <v>44</v>
      </c>
      <c r="E405" t="s">
        <v>46</v>
      </c>
      <c r="F405" t="s">
        <v>1094</v>
      </c>
      <c r="H405" t="s">
        <v>42</v>
      </c>
      <c r="I405" s="15" t="s">
        <v>1095</v>
      </c>
      <c r="J405" t="s">
        <v>1096</v>
      </c>
      <c r="K405" s="4">
        <v>45177</v>
      </c>
      <c r="L405" s="4">
        <v>45177</v>
      </c>
      <c r="M405" s="23"/>
    </row>
    <row r="406" spans="1:13" x14ac:dyDescent="0.25">
      <c r="A406">
        <v>2023</v>
      </c>
      <c r="B406" s="4">
        <v>45139</v>
      </c>
      <c r="C406" s="4">
        <v>45169</v>
      </c>
      <c r="D406" t="s">
        <v>44</v>
      </c>
      <c r="E406" t="s">
        <v>46</v>
      </c>
      <c r="F406" t="s">
        <v>1094</v>
      </c>
      <c r="H406" t="s">
        <v>42</v>
      </c>
      <c r="I406" s="15" t="s">
        <v>1095</v>
      </c>
      <c r="J406" t="s">
        <v>1096</v>
      </c>
      <c r="K406" s="4">
        <v>45177</v>
      </c>
      <c r="L406" s="4">
        <v>45177</v>
      </c>
      <c r="M406" s="23"/>
    </row>
    <row r="407" spans="1:13" x14ac:dyDescent="0.25">
      <c r="A407">
        <v>2023</v>
      </c>
      <c r="B407" s="4">
        <v>45139</v>
      </c>
      <c r="C407" s="4">
        <v>45169</v>
      </c>
      <c r="D407" t="s">
        <v>44</v>
      </c>
      <c r="E407" t="s">
        <v>46</v>
      </c>
      <c r="F407" t="s">
        <v>1094</v>
      </c>
      <c r="H407" t="s">
        <v>42</v>
      </c>
      <c r="I407" s="15" t="s">
        <v>1095</v>
      </c>
      <c r="J407" t="s">
        <v>1096</v>
      </c>
      <c r="K407" s="4">
        <v>45177</v>
      </c>
      <c r="L407" s="4">
        <v>45177</v>
      </c>
      <c r="M407" s="23"/>
    </row>
    <row r="408" spans="1:13" x14ac:dyDescent="0.25">
      <c r="A408">
        <v>2023</v>
      </c>
      <c r="B408" s="4">
        <v>45139</v>
      </c>
      <c r="C408" s="4">
        <v>45169</v>
      </c>
      <c r="D408" t="s">
        <v>44</v>
      </c>
      <c r="E408" t="s">
        <v>46</v>
      </c>
      <c r="F408" t="s">
        <v>1094</v>
      </c>
      <c r="H408" t="s">
        <v>42</v>
      </c>
      <c r="I408" s="15" t="s">
        <v>1095</v>
      </c>
      <c r="J408" t="s">
        <v>1096</v>
      </c>
      <c r="K408" s="4">
        <v>45177</v>
      </c>
      <c r="L408" s="4">
        <v>45177</v>
      </c>
      <c r="M408" s="23"/>
    </row>
    <row r="409" spans="1:13" x14ac:dyDescent="0.25">
      <c r="A409">
        <v>2023</v>
      </c>
      <c r="B409" s="4">
        <v>45139</v>
      </c>
      <c r="C409" s="4">
        <v>45169</v>
      </c>
      <c r="D409" t="s">
        <v>44</v>
      </c>
      <c r="E409" t="s">
        <v>46</v>
      </c>
      <c r="F409" t="s">
        <v>1094</v>
      </c>
      <c r="H409" t="s">
        <v>42</v>
      </c>
      <c r="I409" s="15" t="s">
        <v>1095</v>
      </c>
      <c r="J409" t="s">
        <v>1096</v>
      </c>
      <c r="K409" s="4">
        <v>45177</v>
      </c>
      <c r="L409" s="4">
        <v>45177</v>
      </c>
      <c r="M409" s="23"/>
    </row>
    <row r="410" spans="1:13" x14ac:dyDescent="0.25">
      <c r="A410">
        <v>2023</v>
      </c>
      <c r="B410" s="4">
        <v>45139</v>
      </c>
      <c r="C410" s="4">
        <v>45169</v>
      </c>
      <c r="D410" t="s">
        <v>44</v>
      </c>
      <c r="E410" t="s">
        <v>46</v>
      </c>
      <c r="F410" t="s">
        <v>1094</v>
      </c>
      <c r="H410" t="s">
        <v>42</v>
      </c>
      <c r="I410" s="15" t="s">
        <v>1095</v>
      </c>
      <c r="J410" t="s">
        <v>1096</v>
      </c>
      <c r="K410" s="4">
        <v>45177</v>
      </c>
      <c r="L410" s="4">
        <v>45177</v>
      </c>
      <c r="M410" s="23"/>
    </row>
    <row r="411" spans="1:13" x14ac:dyDescent="0.25">
      <c r="A411">
        <v>2023</v>
      </c>
      <c r="B411" s="4">
        <v>45139</v>
      </c>
      <c r="C411" s="4">
        <v>45169</v>
      </c>
      <c r="D411" t="s">
        <v>44</v>
      </c>
      <c r="E411" t="s">
        <v>46</v>
      </c>
      <c r="F411" t="s">
        <v>1094</v>
      </c>
      <c r="H411" t="s">
        <v>42</v>
      </c>
      <c r="I411" s="15" t="s">
        <v>1095</v>
      </c>
      <c r="J411" t="s">
        <v>1096</v>
      </c>
      <c r="K411" s="4">
        <v>45177</v>
      </c>
      <c r="L411" s="4">
        <v>45177</v>
      </c>
      <c r="M411" s="23"/>
    </row>
    <row r="412" spans="1:13" x14ac:dyDescent="0.25">
      <c r="A412">
        <v>2023</v>
      </c>
      <c r="B412" s="4">
        <v>45139</v>
      </c>
      <c r="C412" s="4">
        <v>45169</v>
      </c>
      <c r="D412" t="s">
        <v>44</v>
      </c>
      <c r="E412" t="s">
        <v>46</v>
      </c>
      <c r="F412" t="s">
        <v>1094</v>
      </c>
      <c r="H412" t="s">
        <v>42</v>
      </c>
      <c r="I412" s="15" t="s">
        <v>1095</v>
      </c>
      <c r="J412" t="s">
        <v>1096</v>
      </c>
      <c r="K412" s="4">
        <v>45177</v>
      </c>
      <c r="L412" s="4">
        <v>45177</v>
      </c>
      <c r="M412" s="23"/>
    </row>
    <row r="413" spans="1:13" x14ac:dyDescent="0.25">
      <c r="A413">
        <v>2023</v>
      </c>
      <c r="B413" s="4">
        <v>45139</v>
      </c>
      <c r="C413" s="4">
        <v>45169</v>
      </c>
      <c r="D413" t="s">
        <v>44</v>
      </c>
      <c r="E413" t="s">
        <v>46</v>
      </c>
      <c r="F413" t="s">
        <v>1094</v>
      </c>
      <c r="H413" t="s">
        <v>42</v>
      </c>
      <c r="I413" s="15" t="s">
        <v>1095</v>
      </c>
      <c r="J413" t="s">
        <v>1096</v>
      </c>
      <c r="K413" s="4">
        <v>45177</v>
      </c>
      <c r="L413" s="4">
        <v>45177</v>
      </c>
      <c r="M413" s="23"/>
    </row>
    <row r="414" spans="1:13" x14ac:dyDescent="0.25">
      <c r="A414">
        <v>2023</v>
      </c>
      <c r="B414" s="4">
        <v>45139</v>
      </c>
      <c r="C414" s="4">
        <v>45169</v>
      </c>
      <c r="D414" t="s">
        <v>44</v>
      </c>
      <c r="E414" t="s">
        <v>46</v>
      </c>
      <c r="F414" t="s">
        <v>1094</v>
      </c>
      <c r="H414" t="s">
        <v>42</v>
      </c>
      <c r="I414" s="15" t="s">
        <v>1095</v>
      </c>
      <c r="J414" t="s">
        <v>1096</v>
      </c>
      <c r="K414" s="4">
        <v>45177</v>
      </c>
      <c r="L414" s="4">
        <v>45177</v>
      </c>
      <c r="M414" s="23"/>
    </row>
    <row r="415" spans="1:13" x14ac:dyDescent="0.25">
      <c r="A415">
        <v>2023</v>
      </c>
      <c r="B415" s="4">
        <v>45139</v>
      </c>
      <c r="C415" s="4">
        <v>45169</v>
      </c>
      <c r="D415" t="s">
        <v>44</v>
      </c>
      <c r="E415" t="s">
        <v>46</v>
      </c>
      <c r="F415" t="s">
        <v>1094</v>
      </c>
      <c r="H415" t="s">
        <v>42</v>
      </c>
      <c r="I415" s="15" t="s">
        <v>1095</v>
      </c>
      <c r="J415" t="s">
        <v>1096</v>
      </c>
      <c r="K415" s="4">
        <v>45177</v>
      </c>
      <c r="L415" s="4">
        <v>45177</v>
      </c>
      <c r="M415" s="23"/>
    </row>
    <row r="416" spans="1:13" x14ac:dyDescent="0.25">
      <c r="A416">
        <v>2023</v>
      </c>
      <c r="B416" s="4">
        <v>45139</v>
      </c>
      <c r="C416" s="4">
        <v>45169</v>
      </c>
      <c r="D416" t="s">
        <v>44</v>
      </c>
      <c r="E416" t="s">
        <v>46</v>
      </c>
      <c r="F416" t="s">
        <v>1094</v>
      </c>
      <c r="H416" t="s">
        <v>42</v>
      </c>
      <c r="I416" s="15" t="s">
        <v>1095</v>
      </c>
      <c r="J416" t="s">
        <v>1096</v>
      </c>
      <c r="K416" s="4">
        <v>45177</v>
      </c>
      <c r="L416" s="4">
        <v>45177</v>
      </c>
      <c r="M416" s="23"/>
    </row>
    <row r="417" spans="1:13" x14ac:dyDescent="0.25">
      <c r="A417">
        <v>2023</v>
      </c>
      <c r="B417" s="4">
        <v>45139</v>
      </c>
      <c r="C417" s="4">
        <v>45169</v>
      </c>
      <c r="D417" t="s">
        <v>44</v>
      </c>
      <c r="E417" t="s">
        <v>46</v>
      </c>
      <c r="F417" t="s">
        <v>1094</v>
      </c>
      <c r="H417" t="s">
        <v>42</v>
      </c>
      <c r="I417" s="15" t="s">
        <v>1095</v>
      </c>
      <c r="J417" t="s">
        <v>1096</v>
      </c>
      <c r="K417" s="4">
        <v>45177</v>
      </c>
      <c r="L417" s="4">
        <v>45177</v>
      </c>
      <c r="M417" s="23"/>
    </row>
    <row r="418" spans="1:13" x14ac:dyDescent="0.25">
      <c r="A418">
        <v>2023</v>
      </c>
      <c r="B418" s="4">
        <v>45139</v>
      </c>
      <c r="C418" s="4">
        <v>45169</v>
      </c>
      <c r="D418" t="s">
        <v>44</v>
      </c>
      <c r="E418" t="s">
        <v>46</v>
      </c>
      <c r="F418" t="s">
        <v>1094</v>
      </c>
      <c r="H418" t="s">
        <v>42</v>
      </c>
      <c r="I418" s="15" t="s">
        <v>1095</v>
      </c>
      <c r="J418" t="s">
        <v>1096</v>
      </c>
      <c r="K418" s="4">
        <v>45177</v>
      </c>
      <c r="L418" s="4">
        <v>45177</v>
      </c>
      <c r="M418" s="23"/>
    </row>
    <row r="419" spans="1:13" x14ac:dyDescent="0.25">
      <c r="A419">
        <v>2023</v>
      </c>
      <c r="B419" s="4">
        <v>45139</v>
      </c>
      <c r="C419" s="4">
        <v>45169</v>
      </c>
      <c r="D419" t="s">
        <v>44</v>
      </c>
      <c r="E419" t="s">
        <v>46</v>
      </c>
      <c r="F419" t="s">
        <v>1094</v>
      </c>
      <c r="H419" t="s">
        <v>42</v>
      </c>
      <c r="I419" s="15" t="s">
        <v>1095</v>
      </c>
      <c r="J419" t="s">
        <v>1096</v>
      </c>
      <c r="K419" s="4">
        <v>45177</v>
      </c>
      <c r="L419" s="4">
        <v>45177</v>
      </c>
      <c r="M419" s="23"/>
    </row>
    <row r="420" spans="1:13" x14ac:dyDescent="0.25">
      <c r="A420">
        <v>2023</v>
      </c>
      <c r="B420" s="4">
        <v>45139</v>
      </c>
      <c r="C420" s="4">
        <v>45169</v>
      </c>
      <c r="D420" t="s">
        <v>44</v>
      </c>
      <c r="E420" t="s">
        <v>46</v>
      </c>
      <c r="F420" t="s">
        <v>1094</v>
      </c>
      <c r="H420" t="s">
        <v>42</v>
      </c>
      <c r="I420" s="15" t="s">
        <v>1095</v>
      </c>
      <c r="J420" t="s">
        <v>1096</v>
      </c>
      <c r="K420" s="4">
        <v>45177</v>
      </c>
      <c r="L420" s="4">
        <v>45177</v>
      </c>
      <c r="M420" s="23"/>
    </row>
    <row r="421" spans="1:13" x14ac:dyDescent="0.25">
      <c r="A421">
        <v>2023</v>
      </c>
      <c r="B421" s="4">
        <v>45139</v>
      </c>
      <c r="C421" s="4">
        <v>45169</v>
      </c>
      <c r="D421" t="s">
        <v>44</v>
      </c>
      <c r="E421" t="s">
        <v>46</v>
      </c>
      <c r="F421" t="s">
        <v>1094</v>
      </c>
      <c r="H421" t="s">
        <v>42</v>
      </c>
      <c r="I421" s="15" t="s">
        <v>1095</v>
      </c>
      <c r="J421" t="s">
        <v>1096</v>
      </c>
      <c r="K421" s="4">
        <v>45177</v>
      </c>
      <c r="L421" s="4">
        <v>45177</v>
      </c>
      <c r="M421" s="23"/>
    </row>
    <row r="422" spans="1:13" x14ac:dyDescent="0.25">
      <c r="A422">
        <v>2023</v>
      </c>
      <c r="B422" s="4">
        <v>45139</v>
      </c>
      <c r="C422" s="4">
        <v>45169</v>
      </c>
      <c r="D422" t="s">
        <v>44</v>
      </c>
      <c r="E422" t="s">
        <v>46</v>
      </c>
      <c r="F422" t="s">
        <v>1094</v>
      </c>
      <c r="H422" t="s">
        <v>42</v>
      </c>
      <c r="I422" s="15" t="s">
        <v>1095</v>
      </c>
      <c r="J422" t="s">
        <v>1096</v>
      </c>
      <c r="K422" s="4">
        <v>45177</v>
      </c>
      <c r="L422" s="4">
        <v>45177</v>
      </c>
      <c r="M422" s="23"/>
    </row>
    <row r="423" spans="1:13" x14ac:dyDescent="0.25">
      <c r="A423">
        <v>2023</v>
      </c>
      <c r="B423" s="4">
        <v>45139</v>
      </c>
      <c r="C423" s="4">
        <v>45169</v>
      </c>
      <c r="D423" t="s">
        <v>44</v>
      </c>
      <c r="E423" t="s">
        <v>46</v>
      </c>
      <c r="F423" t="s">
        <v>1094</v>
      </c>
      <c r="H423" t="s">
        <v>42</v>
      </c>
      <c r="I423" s="15" t="s">
        <v>1095</v>
      </c>
      <c r="J423" t="s">
        <v>1096</v>
      </c>
      <c r="K423" s="4">
        <v>45177</v>
      </c>
      <c r="L423" s="4">
        <v>45177</v>
      </c>
      <c r="M423" s="23"/>
    </row>
    <row r="424" spans="1:13" x14ac:dyDescent="0.25">
      <c r="A424">
        <v>2023</v>
      </c>
      <c r="B424" s="4">
        <v>45139</v>
      </c>
      <c r="C424" s="4">
        <v>45169</v>
      </c>
      <c r="D424" t="s">
        <v>44</v>
      </c>
      <c r="E424" t="s">
        <v>46</v>
      </c>
      <c r="F424" t="s">
        <v>1094</v>
      </c>
      <c r="H424" t="s">
        <v>42</v>
      </c>
      <c r="I424" s="15" t="s">
        <v>1095</v>
      </c>
      <c r="J424" t="s">
        <v>1096</v>
      </c>
      <c r="K424" s="4">
        <v>45177</v>
      </c>
      <c r="L424" s="4">
        <v>45177</v>
      </c>
      <c r="M424" s="23"/>
    </row>
    <row r="425" spans="1:13" x14ac:dyDescent="0.25">
      <c r="A425">
        <v>2023</v>
      </c>
      <c r="B425" s="4">
        <v>45139</v>
      </c>
      <c r="C425" s="4">
        <v>45169</v>
      </c>
      <c r="D425" t="s">
        <v>44</v>
      </c>
      <c r="E425" t="s">
        <v>46</v>
      </c>
      <c r="F425" t="s">
        <v>1094</v>
      </c>
      <c r="H425" t="s">
        <v>42</v>
      </c>
      <c r="I425" s="15" t="s">
        <v>1095</v>
      </c>
      <c r="J425" t="s">
        <v>1096</v>
      </c>
      <c r="K425" s="4">
        <v>45177</v>
      </c>
      <c r="L425" s="4">
        <v>45177</v>
      </c>
      <c r="M425" s="23"/>
    </row>
    <row r="426" spans="1:13" x14ac:dyDescent="0.25">
      <c r="A426">
        <v>2023</v>
      </c>
      <c r="B426" s="4">
        <v>45139</v>
      </c>
      <c r="C426" s="4">
        <v>45169</v>
      </c>
      <c r="D426" t="s">
        <v>44</v>
      </c>
      <c r="E426" t="s">
        <v>46</v>
      </c>
      <c r="F426" t="s">
        <v>1094</v>
      </c>
      <c r="H426" t="s">
        <v>42</v>
      </c>
      <c r="I426" s="15" t="s">
        <v>1095</v>
      </c>
      <c r="J426" t="s">
        <v>1096</v>
      </c>
      <c r="K426" s="4">
        <v>45177</v>
      </c>
      <c r="L426" s="4">
        <v>45177</v>
      </c>
      <c r="M426" s="23"/>
    </row>
    <row r="427" spans="1:13" x14ac:dyDescent="0.25">
      <c r="A427">
        <v>2023</v>
      </c>
      <c r="B427" s="4">
        <v>45139</v>
      </c>
      <c r="C427" s="4">
        <v>45169</v>
      </c>
      <c r="D427" t="s">
        <v>44</v>
      </c>
      <c r="E427" t="s">
        <v>46</v>
      </c>
      <c r="F427" t="s">
        <v>1094</v>
      </c>
      <c r="H427" t="s">
        <v>42</v>
      </c>
      <c r="I427" s="15" t="s">
        <v>1095</v>
      </c>
      <c r="J427" t="s">
        <v>1096</v>
      </c>
      <c r="K427" s="4">
        <v>45177</v>
      </c>
      <c r="L427" s="4">
        <v>45177</v>
      </c>
      <c r="M427" s="23"/>
    </row>
    <row r="428" spans="1:13" x14ac:dyDescent="0.25">
      <c r="A428">
        <v>2023</v>
      </c>
      <c r="B428" s="4">
        <v>45139</v>
      </c>
      <c r="C428" s="4">
        <v>45169</v>
      </c>
      <c r="D428" t="s">
        <v>44</v>
      </c>
      <c r="E428" t="s">
        <v>46</v>
      </c>
      <c r="F428" t="s">
        <v>1094</v>
      </c>
      <c r="H428" t="s">
        <v>42</v>
      </c>
      <c r="I428" s="15" t="s">
        <v>1095</v>
      </c>
      <c r="J428" t="s">
        <v>1096</v>
      </c>
      <c r="K428" s="4">
        <v>45177</v>
      </c>
      <c r="L428" s="4">
        <v>45177</v>
      </c>
      <c r="M428" s="23"/>
    </row>
    <row r="429" spans="1:13" x14ac:dyDescent="0.25">
      <c r="A429">
        <v>2023</v>
      </c>
      <c r="B429" s="4">
        <v>45139</v>
      </c>
      <c r="C429" s="4">
        <v>45169</v>
      </c>
      <c r="D429" t="s">
        <v>44</v>
      </c>
      <c r="E429" t="s">
        <v>46</v>
      </c>
      <c r="F429" t="s">
        <v>1094</v>
      </c>
      <c r="H429" t="s">
        <v>42</v>
      </c>
      <c r="I429" s="15" t="s">
        <v>1095</v>
      </c>
      <c r="J429" t="s">
        <v>1096</v>
      </c>
      <c r="K429" s="4">
        <v>45177</v>
      </c>
      <c r="L429" s="4">
        <v>45177</v>
      </c>
      <c r="M429" s="23"/>
    </row>
    <row r="430" spans="1:13" x14ac:dyDescent="0.25">
      <c r="A430">
        <v>2023</v>
      </c>
      <c r="B430" s="4">
        <v>45139</v>
      </c>
      <c r="C430" s="4">
        <v>45169</v>
      </c>
      <c r="D430" t="s">
        <v>44</v>
      </c>
      <c r="E430" t="s">
        <v>46</v>
      </c>
      <c r="F430" t="s">
        <v>1094</v>
      </c>
      <c r="H430" t="s">
        <v>42</v>
      </c>
      <c r="I430" s="15" t="s">
        <v>1095</v>
      </c>
      <c r="J430" t="s">
        <v>1096</v>
      </c>
      <c r="K430" s="4">
        <v>45177</v>
      </c>
      <c r="L430" s="4">
        <v>45177</v>
      </c>
      <c r="M430" s="23"/>
    </row>
    <row r="431" spans="1:13" x14ac:dyDescent="0.25">
      <c r="A431">
        <v>2023</v>
      </c>
      <c r="B431" s="4">
        <v>45139</v>
      </c>
      <c r="C431" s="4">
        <v>45169</v>
      </c>
      <c r="D431" t="s">
        <v>44</v>
      </c>
      <c r="E431" t="s">
        <v>46</v>
      </c>
      <c r="F431" t="s">
        <v>1094</v>
      </c>
      <c r="H431" t="s">
        <v>42</v>
      </c>
      <c r="I431" s="15" t="s">
        <v>1095</v>
      </c>
      <c r="J431" t="s">
        <v>1096</v>
      </c>
      <c r="K431" s="4">
        <v>45177</v>
      </c>
      <c r="L431" s="4">
        <v>45177</v>
      </c>
      <c r="M431" s="23"/>
    </row>
    <row r="432" spans="1:13" x14ac:dyDescent="0.25">
      <c r="A432">
        <v>2023</v>
      </c>
      <c r="B432" s="4">
        <v>45139</v>
      </c>
      <c r="C432" s="4">
        <v>45169</v>
      </c>
      <c r="D432" t="s">
        <v>44</v>
      </c>
      <c r="E432" t="s">
        <v>46</v>
      </c>
      <c r="F432" t="s">
        <v>1094</v>
      </c>
      <c r="H432" t="s">
        <v>42</v>
      </c>
      <c r="I432" s="15" t="s">
        <v>1095</v>
      </c>
      <c r="J432" t="s">
        <v>1096</v>
      </c>
      <c r="K432" s="4">
        <v>45177</v>
      </c>
      <c r="L432" s="4">
        <v>45177</v>
      </c>
      <c r="M432" s="23"/>
    </row>
    <row r="433" spans="1:13" x14ac:dyDescent="0.25">
      <c r="A433">
        <v>2023</v>
      </c>
      <c r="B433" s="4">
        <v>45139</v>
      </c>
      <c r="C433" s="4">
        <v>45169</v>
      </c>
      <c r="D433" t="s">
        <v>44</v>
      </c>
      <c r="E433" t="s">
        <v>46</v>
      </c>
      <c r="F433" t="s">
        <v>1094</v>
      </c>
      <c r="H433" t="s">
        <v>42</v>
      </c>
      <c r="I433" s="15" t="s">
        <v>1095</v>
      </c>
      <c r="J433" t="s">
        <v>1096</v>
      </c>
      <c r="K433" s="4">
        <v>45177</v>
      </c>
      <c r="L433" s="4">
        <v>45177</v>
      </c>
      <c r="M433" s="23"/>
    </row>
    <row r="434" spans="1:13" x14ac:dyDescent="0.25">
      <c r="A434">
        <v>2023</v>
      </c>
      <c r="B434" s="4">
        <v>45139</v>
      </c>
      <c r="C434" s="4">
        <v>45169</v>
      </c>
      <c r="D434" t="s">
        <v>44</v>
      </c>
      <c r="E434" t="s">
        <v>46</v>
      </c>
      <c r="F434" t="s">
        <v>1094</v>
      </c>
      <c r="H434" t="s">
        <v>42</v>
      </c>
      <c r="I434" s="15" t="s">
        <v>1095</v>
      </c>
      <c r="J434" t="s">
        <v>1096</v>
      </c>
      <c r="K434" s="4">
        <v>45177</v>
      </c>
      <c r="L434" s="4">
        <v>45177</v>
      </c>
      <c r="M434" s="23"/>
    </row>
    <row r="435" spans="1:13" x14ac:dyDescent="0.25">
      <c r="A435">
        <v>2023</v>
      </c>
      <c r="B435" s="4">
        <v>45139</v>
      </c>
      <c r="C435" s="4">
        <v>45169</v>
      </c>
      <c r="D435" t="s">
        <v>44</v>
      </c>
      <c r="E435" t="s">
        <v>46</v>
      </c>
      <c r="F435" t="s">
        <v>1094</v>
      </c>
      <c r="H435" t="s">
        <v>42</v>
      </c>
      <c r="I435" s="15" t="s">
        <v>1095</v>
      </c>
      <c r="J435" t="s">
        <v>1096</v>
      </c>
      <c r="K435" s="4">
        <v>45177</v>
      </c>
      <c r="L435" s="4">
        <v>45177</v>
      </c>
      <c r="M435" s="23"/>
    </row>
    <row r="436" spans="1:13" x14ac:dyDescent="0.25">
      <c r="A436">
        <v>2023</v>
      </c>
      <c r="B436" s="4">
        <v>45139</v>
      </c>
      <c r="C436" s="4">
        <v>45169</v>
      </c>
      <c r="D436" t="s">
        <v>44</v>
      </c>
      <c r="E436" t="s">
        <v>46</v>
      </c>
      <c r="F436" t="s">
        <v>1094</v>
      </c>
      <c r="H436" t="s">
        <v>42</v>
      </c>
      <c r="I436" s="15" t="s">
        <v>1095</v>
      </c>
      <c r="J436" t="s">
        <v>1096</v>
      </c>
      <c r="K436" s="4">
        <v>45177</v>
      </c>
      <c r="L436" s="4">
        <v>45177</v>
      </c>
      <c r="M436" s="23"/>
    </row>
    <row r="437" spans="1:13" x14ac:dyDescent="0.25">
      <c r="A437">
        <v>2023</v>
      </c>
      <c r="B437" s="4">
        <v>45139</v>
      </c>
      <c r="C437" s="4">
        <v>45169</v>
      </c>
      <c r="D437" t="s">
        <v>44</v>
      </c>
      <c r="E437" t="s">
        <v>46</v>
      </c>
      <c r="F437" t="s">
        <v>1094</v>
      </c>
      <c r="H437" t="s">
        <v>42</v>
      </c>
      <c r="I437" s="15" t="s">
        <v>1095</v>
      </c>
      <c r="J437" t="s">
        <v>1096</v>
      </c>
      <c r="K437" s="4">
        <v>45177</v>
      </c>
      <c r="L437" s="4">
        <v>45177</v>
      </c>
      <c r="M437" s="23"/>
    </row>
    <row r="438" spans="1:13" x14ac:dyDescent="0.25">
      <c r="A438">
        <v>2023</v>
      </c>
      <c r="B438" s="4">
        <v>45139</v>
      </c>
      <c r="C438" s="4">
        <v>45169</v>
      </c>
      <c r="D438" t="s">
        <v>44</v>
      </c>
      <c r="E438" t="s">
        <v>46</v>
      </c>
      <c r="F438" t="s">
        <v>1094</v>
      </c>
      <c r="H438" t="s">
        <v>42</v>
      </c>
      <c r="I438" s="15" t="s">
        <v>1095</v>
      </c>
      <c r="J438" t="s">
        <v>1096</v>
      </c>
      <c r="K438" s="4">
        <v>45177</v>
      </c>
      <c r="L438" s="4">
        <v>45177</v>
      </c>
      <c r="M438" s="23"/>
    </row>
    <row r="439" spans="1:13" x14ac:dyDescent="0.25">
      <c r="A439">
        <v>2023</v>
      </c>
      <c r="B439" s="4">
        <v>45139</v>
      </c>
      <c r="C439" s="4">
        <v>45169</v>
      </c>
      <c r="D439" t="s">
        <v>44</v>
      </c>
      <c r="E439" t="s">
        <v>46</v>
      </c>
      <c r="F439" t="s">
        <v>1094</v>
      </c>
      <c r="H439" t="s">
        <v>42</v>
      </c>
      <c r="I439" s="15" t="s">
        <v>1095</v>
      </c>
      <c r="J439" t="s">
        <v>1096</v>
      </c>
      <c r="K439" s="4">
        <v>45177</v>
      </c>
      <c r="L439" s="4">
        <v>45177</v>
      </c>
      <c r="M439" s="23"/>
    </row>
    <row r="440" spans="1:13" x14ac:dyDescent="0.25">
      <c r="A440">
        <v>2023</v>
      </c>
      <c r="B440" s="4">
        <v>45139</v>
      </c>
      <c r="C440" s="4">
        <v>45169</v>
      </c>
      <c r="D440" t="s">
        <v>44</v>
      </c>
      <c r="E440" t="s">
        <v>46</v>
      </c>
      <c r="F440" t="s">
        <v>1094</v>
      </c>
      <c r="H440" t="s">
        <v>42</v>
      </c>
      <c r="I440" s="15" t="s">
        <v>1095</v>
      </c>
      <c r="J440" t="s">
        <v>1096</v>
      </c>
      <c r="K440" s="4">
        <v>45177</v>
      </c>
      <c r="L440" s="4">
        <v>45177</v>
      </c>
      <c r="M440" s="23"/>
    </row>
    <row r="441" spans="1:13" x14ac:dyDescent="0.25">
      <c r="A441">
        <v>2023</v>
      </c>
      <c r="B441" s="4">
        <v>45139</v>
      </c>
      <c r="C441" s="4">
        <v>45169</v>
      </c>
      <c r="D441" t="s">
        <v>44</v>
      </c>
      <c r="E441" t="s">
        <v>46</v>
      </c>
      <c r="F441" t="s">
        <v>1094</v>
      </c>
      <c r="H441" t="s">
        <v>42</v>
      </c>
      <c r="I441" s="15" t="s">
        <v>1095</v>
      </c>
      <c r="J441" t="s">
        <v>1096</v>
      </c>
      <c r="K441" s="4">
        <v>45177</v>
      </c>
      <c r="L441" s="4">
        <v>45177</v>
      </c>
      <c r="M441" s="23"/>
    </row>
    <row r="442" spans="1:13" x14ac:dyDescent="0.25">
      <c r="A442">
        <v>2023</v>
      </c>
      <c r="B442" s="4">
        <v>45139</v>
      </c>
      <c r="C442" s="4">
        <v>45169</v>
      </c>
      <c r="D442" t="s">
        <v>44</v>
      </c>
      <c r="E442" t="s">
        <v>46</v>
      </c>
      <c r="F442" t="s">
        <v>1094</v>
      </c>
      <c r="H442" t="s">
        <v>42</v>
      </c>
      <c r="I442" s="15" t="s">
        <v>1095</v>
      </c>
      <c r="J442" t="s">
        <v>1096</v>
      </c>
      <c r="K442" s="4">
        <v>45177</v>
      </c>
      <c r="L442" s="4">
        <v>45177</v>
      </c>
      <c r="M442" s="23"/>
    </row>
    <row r="443" spans="1:13" x14ac:dyDescent="0.25">
      <c r="A443">
        <v>2023</v>
      </c>
      <c r="B443" s="4">
        <v>45139</v>
      </c>
      <c r="C443" s="4">
        <v>45169</v>
      </c>
      <c r="D443" t="s">
        <v>44</v>
      </c>
      <c r="E443" t="s">
        <v>46</v>
      </c>
      <c r="F443" t="s">
        <v>1094</v>
      </c>
      <c r="H443" t="s">
        <v>42</v>
      </c>
      <c r="I443" s="15" t="s">
        <v>1095</v>
      </c>
      <c r="J443" t="s">
        <v>1096</v>
      </c>
      <c r="K443" s="4">
        <v>45177</v>
      </c>
      <c r="L443" s="4">
        <v>45177</v>
      </c>
      <c r="M443" s="23"/>
    </row>
    <row r="444" spans="1:13" x14ac:dyDescent="0.25">
      <c r="A444">
        <v>2023</v>
      </c>
      <c r="B444" s="4">
        <v>45139</v>
      </c>
      <c r="C444" s="4">
        <v>45169</v>
      </c>
      <c r="D444" t="s">
        <v>44</v>
      </c>
      <c r="E444" t="s">
        <v>46</v>
      </c>
      <c r="F444" t="s">
        <v>1094</v>
      </c>
      <c r="H444" t="s">
        <v>42</v>
      </c>
      <c r="I444" s="15" t="s">
        <v>1095</v>
      </c>
      <c r="J444" t="s">
        <v>1096</v>
      </c>
      <c r="K444" s="4">
        <v>45177</v>
      </c>
      <c r="L444" s="4">
        <v>45177</v>
      </c>
      <c r="M444" s="23"/>
    </row>
    <row r="445" spans="1:13" x14ac:dyDescent="0.25">
      <c r="A445">
        <v>2023</v>
      </c>
      <c r="B445" s="4">
        <v>45139</v>
      </c>
      <c r="C445" s="4">
        <v>45169</v>
      </c>
      <c r="D445" t="s">
        <v>44</v>
      </c>
      <c r="E445" t="s">
        <v>46</v>
      </c>
      <c r="F445" t="s">
        <v>1094</v>
      </c>
      <c r="H445" t="s">
        <v>42</v>
      </c>
      <c r="I445" s="15" t="s">
        <v>1095</v>
      </c>
      <c r="J445" t="s">
        <v>1096</v>
      </c>
      <c r="K445" s="4">
        <v>45177</v>
      </c>
      <c r="L445" s="4">
        <v>45177</v>
      </c>
      <c r="M445" s="23"/>
    </row>
    <row r="446" spans="1:13" x14ac:dyDescent="0.25">
      <c r="A446">
        <v>2023</v>
      </c>
      <c r="B446" s="4">
        <v>45139</v>
      </c>
      <c r="C446" s="4">
        <v>45169</v>
      </c>
      <c r="D446" t="s">
        <v>44</v>
      </c>
      <c r="E446" t="s">
        <v>46</v>
      </c>
      <c r="F446" t="s">
        <v>1094</v>
      </c>
      <c r="H446" t="s">
        <v>42</v>
      </c>
      <c r="I446" s="15" t="s">
        <v>1095</v>
      </c>
      <c r="J446" t="s">
        <v>1096</v>
      </c>
      <c r="K446" s="4">
        <v>45177</v>
      </c>
      <c r="L446" s="4">
        <v>45177</v>
      </c>
      <c r="M446" s="23"/>
    </row>
    <row r="447" spans="1:13" x14ac:dyDescent="0.25">
      <c r="A447">
        <v>2023</v>
      </c>
      <c r="B447" s="4">
        <v>45139</v>
      </c>
      <c r="C447" s="4">
        <v>45169</v>
      </c>
      <c r="D447" t="s">
        <v>44</v>
      </c>
      <c r="E447" t="s">
        <v>46</v>
      </c>
      <c r="F447" t="s">
        <v>1094</v>
      </c>
      <c r="H447" t="s">
        <v>42</v>
      </c>
      <c r="I447" s="15" t="s">
        <v>1095</v>
      </c>
      <c r="J447" t="s">
        <v>1096</v>
      </c>
      <c r="K447" s="4">
        <v>45177</v>
      </c>
      <c r="L447" s="4">
        <v>45177</v>
      </c>
      <c r="M447" s="23"/>
    </row>
    <row r="448" spans="1:13" x14ac:dyDescent="0.25">
      <c r="A448">
        <v>2023</v>
      </c>
      <c r="B448" s="4">
        <v>45139</v>
      </c>
      <c r="C448" s="4">
        <v>45169</v>
      </c>
      <c r="D448" t="s">
        <v>44</v>
      </c>
      <c r="E448" t="s">
        <v>46</v>
      </c>
      <c r="F448" t="s">
        <v>1094</v>
      </c>
      <c r="H448" t="s">
        <v>42</v>
      </c>
      <c r="I448" s="15" t="s">
        <v>1095</v>
      </c>
      <c r="J448" t="s">
        <v>1096</v>
      </c>
      <c r="K448" s="4">
        <v>45177</v>
      </c>
      <c r="L448" s="4">
        <v>45177</v>
      </c>
      <c r="M448" s="23"/>
    </row>
    <row r="449" spans="1:13" x14ac:dyDescent="0.25">
      <c r="A449">
        <v>2023</v>
      </c>
      <c r="B449" s="4">
        <v>45139</v>
      </c>
      <c r="C449" s="4">
        <v>45169</v>
      </c>
      <c r="D449" t="s">
        <v>44</v>
      </c>
      <c r="E449" t="s">
        <v>46</v>
      </c>
      <c r="F449" t="s">
        <v>1094</v>
      </c>
      <c r="H449" t="s">
        <v>42</v>
      </c>
      <c r="I449" s="15" t="s">
        <v>1095</v>
      </c>
      <c r="J449" t="s">
        <v>1096</v>
      </c>
      <c r="K449" s="4">
        <v>45177</v>
      </c>
      <c r="L449" s="4">
        <v>45177</v>
      </c>
      <c r="M449" s="23"/>
    </row>
    <row r="450" spans="1:13" x14ac:dyDescent="0.25">
      <c r="A450">
        <v>2023</v>
      </c>
      <c r="B450" s="4">
        <v>45139</v>
      </c>
      <c r="C450" s="4">
        <v>45169</v>
      </c>
      <c r="D450" t="s">
        <v>44</v>
      </c>
      <c r="E450" t="s">
        <v>46</v>
      </c>
      <c r="F450" t="s">
        <v>1094</v>
      </c>
      <c r="H450" t="s">
        <v>42</v>
      </c>
      <c r="I450" s="15" t="s">
        <v>1095</v>
      </c>
      <c r="J450" t="s">
        <v>1096</v>
      </c>
      <c r="K450" s="4">
        <v>45177</v>
      </c>
      <c r="L450" s="4">
        <v>45177</v>
      </c>
      <c r="M450" s="23"/>
    </row>
    <row r="451" spans="1:13" x14ac:dyDescent="0.25">
      <c r="A451">
        <v>2023</v>
      </c>
      <c r="B451" s="4">
        <v>45139</v>
      </c>
      <c r="C451" s="4">
        <v>45169</v>
      </c>
      <c r="D451" t="s">
        <v>44</v>
      </c>
      <c r="E451" t="s">
        <v>46</v>
      </c>
      <c r="F451" t="s">
        <v>1094</v>
      </c>
      <c r="H451" t="s">
        <v>42</v>
      </c>
      <c r="I451" s="15" t="s">
        <v>1095</v>
      </c>
      <c r="J451" t="s">
        <v>1096</v>
      </c>
      <c r="K451" s="4">
        <v>45177</v>
      </c>
      <c r="L451" s="4">
        <v>45177</v>
      </c>
      <c r="M451" s="23"/>
    </row>
    <row r="452" spans="1:13" x14ac:dyDescent="0.25">
      <c r="A452">
        <v>2023</v>
      </c>
      <c r="B452" s="4">
        <v>45139</v>
      </c>
      <c r="C452" s="4">
        <v>45169</v>
      </c>
      <c r="D452" t="s">
        <v>44</v>
      </c>
      <c r="E452" t="s">
        <v>46</v>
      </c>
      <c r="F452" t="s">
        <v>1094</v>
      </c>
      <c r="H452" t="s">
        <v>42</v>
      </c>
      <c r="I452" s="15" t="s">
        <v>1095</v>
      </c>
      <c r="J452" t="s">
        <v>1096</v>
      </c>
      <c r="K452" s="4">
        <v>45177</v>
      </c>
      <c r="L452" s="4">
        <v>45177</v>
      </c>
      <c r="M452" s="23"/>
    </row>
    <row r="453" spans="1:13" x14ac:dyDescent="0.25">
      <c r="A453">
        <v>2023</v>
      </c>
      <c r="B453" s="4">
        <v>45139</v>
      </c>
      <c r="C453" s="4">
        <v>45169</v>
      </c>
      <c r="D453" t="s">
        <v>44</v>
      </c>
      <c r="E453" t="s">
        <v>46</v>
      </c>
      <c r="F453" t="s">
        <v>1094</v>
      </c>
      <c r="H453" t="s">
        <v>42</v>
      </c>
      <c r="I453" s="15" t="s">
        <v>1095</v>
      </c>
      <c r="J453" t="s">
        <v>1096</v>
      </c>
      <c r="K453" s="4">
        <v>45177</v>
      </c>
      <c r="L453" s="4">
        <v>45177</v>
      </c>
      <c r="M453" s="23"/>
    </row>
    <row r="454" spans="1:13" x14ac:dyDescent="0.25">
      <c r="A454">
        <v>2023</v>
      </c>
      <c r="B454" s="4">
        <v>45139</v>
      </c>
      <c r="C454" s="4">
        <v>45169</v>
      </c>
      <c r="D454" t="s">
        <v>44</v>
      </c>
      <c r="E454" t="s">
        <v>46</v>
      </c>
      <c r="F454" t="s">
        <v>1094</v>
      </c>
      <c r="H454" t="s">
        <v>42</v>
      </c>
      <c r="I454" s="15" t="s">
        <v>1095</v>
      </c>
      <c r="J454" t="s">
        <v>1096</v>
      </c>
      <c r="K454" s="4">
        <v>45177</v>
      </c>
      <c r="L454" s="4">
        <v>45177</v>
      </c>
      <c r="M454" s="23"/>
    </row>
    <row r="455" spans="1:13" x14ac:dyDescent="0.25">
      <c r="A455">
        <v>2023</v>
      </c>
      <c r="B455" s="4">
        <v>45139</v>
      </c>
      <c r="C455" s="4">
        <v>45169</v>
      </c>
      <c r="D455" t="s">
        <v>44</v>
      </c>
      <c r="E455" t="s">
        <v>46</v>
      </c>
      <c r="F455" t="s">
        <v>1094</v>
      </c>
      <c r="H455" t="s">
        <v>42</v>
      </c>
      <c r="I455" s="15" t="s">
        <v>1095</v>
      </c>
      <c r="J455" t="s">
        <v>1096</v>
      </c>
      <c r="K455" s="4">
        <v>45177</v>
      </c>
      <c r="L455" s="4">
        <v>45177</v>
      </c>
      <c r="M455" s="23"/>
    </row>
    <row r="456" spans="1:13" x14ac:dyDescent="0.25">
      <c r="A456">
        <v>2023</v>
      </c>
      <c r="B456" s="4">
        <v>45139</v>
      </c>
      <c r="C456" s="4">
        <v>45169</v>
      </c>
      <c r="D456" t="s">
        <v>44</v>
      </c>
      <c r="E456" t="s">
        <v>46</v>
      </c>
      <c r="F456" t="s">
        <v>1094</v>
      </c>
      <c r="H456" t="s">
        <v>42</v>
      </c>
      <c r="I456" s="15" t="s">
        <v>1095</v>
      </c>
      <c r="J456" t="s">
        <v>1096</v>
      </c>
      <c r="K456" s="4">
        <v>45177</v>
      </c>
      <c r="L456" s="4">
        <v>45177</v>
      </c>
      <c r="M456" s="23"/>
    </row>
    <row r="457" spans="1:13" x14ac:dyDescent="0.25">
      <c r="A457">
        <v>2023</v>
      </c>
      <c r="B457" s="4">
        <v>45139</v>
      </c>
      <c r="C457" s="4">
        <v>45169</v>
      </c>
      <c r="D457" t="s">
        <v>44</v>
      </c>
      <c r="E457" t="s">
        <v>46</v>
      </c>
      <c r="F457" t="s">
        <v>1094</v>
      </c>
      <c r="H457" t="s">
        <v>42</v>
      </c>
      <c r="I457" s="15" t="s">
        <v>1095</v>
      </c>
      <c r="J457" t="s">
        <v>1096</v>
      </c>
      <c r="K457" s="4">
        <v>45177</v>
      </c>
      <c r="L457" s="4">
        <v>45177</v>
      </c>
      <c r="M457" s="23"/>
    </row>
    <row r="458" spans="1:13" x14ac:dyDescent="0.25">
      <c r="A458">
        <v>2023</v>
      </c>
      <c r="B458" s="4">
        <v>45139</v>
      </c>
      <c r="C458" s="4">
        <v>45169</v>
      </c>
      <c r="D458" t="s">
        <v>44</v>
      </c>
      <c r="E458" t="s">
        <v>46</v>
      </c>
      <c r="F458" t="s">
        <v>1094</v>
      </c>
      <c r="H458" t="s">
        <v>42</v>
      </c>
      <c r="I458" s="15" t="s">
        <v>1095</v>
      </c>
      <c r="J458" t="s">
        <v>1096</v>
      </c>
      <c r="K458" s="4">
        <v>45177</v>
      </c>
      <c r="L458" s="4">
        <v>45177</v>
      </c>
      <c r="M458" s="23"/>
    </row>
    <row r="459" spans="1:13" x14ac:dyDescent="0.25">
      <c r="A459">
        <v>2023</v>
      </c>
      <c r="B459" s="4">
        <v>45139</v>
      </c>
      <c r="C459" s="4">
        <v>45169</v>
      </c>
      <c r="D459" t="s">
        <v>44</v>
      </c>
      <c r="E459" t="s">
        <v>46</v>
      </c>
      <c r="F459" t="s">
        <v>1094</v>
      </c>
      <c r="H459" t="s">
        <v>42</v>
      </c>
      <c r="I459" s="15" t="s">
        <v>1095</v>
      </c>
      <c r="J459" t="s">
        <v>1096</v>
      </c>
      <c r="K459" s="4">
        <v>45177</v>
      </c>
      <c r="L459" s="4">
        <v>45177</v>
      </c>
      <c r="M459" s="23"/>
    </row>
    <row r="460" spans="1:13" x14ac:dyDescent="0.25">
      <c r="A460">
        <v>2023</v>
      </c>
      <c r="B460" s="4">
        <v>45139</v>
      </c>
      <c r="C460" s="4">
        <v>45169</v>
      </c>
      <c r="D460" t="s">
        <v>44</v>
      </c>
      <c r="E460" t="s">
        <v>46</v>
      </c>
      <c r="F460" t="s">
        <v>1094</v>
      </c>
      <c r="H460" t="s">
        <v>42</v>
      </c>
      <c r="I460" s="15" t="s">
        <v>1095</v>
      </c>
      <c r="J460" t="s">
        <v>1096</v>
      </c>
      <c r="K460" s="4">
        <v>45177</v>
      </c>
      <c r="L460" s="4">
        <v>45177</v>
      </c>
      <c r="M460" s="23"/>
    </row>
    <row r="461" spans="1:13" x14ac:dyDescent="0.25">
      <c r="A461">
        <v>2023</v>
      </c>
      <c r="B461" s="4">
        <v>45139</v>
      </c>
      <c r="C461" s="4">
        <v>45169</v>
      </c>
      <c r="D461" t="s">
        <v>44</v>
      </c>
      <c r="E461" t="s">
        <v>46</v>
      </c>
      <c r="F461" t="s">
        <v>1094</v>
      </c>
      <c r="H461" t="s">
        <v>42</v>
      </c>
      <c r="I461" s="15" t="s">
        <v>1095</v>
      </c>
      <c r="J461" t="s">
        <v>1096</v>
      </c>
      <c r="K461" s="4">
        <v>45177</v>
      </c>
      <c r="L461" s="4">
        <v>45177</v>
      </c>
      <c r="M461" s="23"/>
    </row>
    <row r="462" spans="1:13" x14ac:dyDescent="0.25">
      <c r="A462">
        <v>2023</v>
      </c>
      <c r="B462" s="4">
        <v>45139</v>
      </c>
      <c r="C462" s="4">
        <v>45169</v>
      </c>
      <c r="D462" t="s">
        <v>44</v>
      </c>
      <c r="E462" t="s">
        <v>46</v>
      </c>
      <c r="F462" t="s">
        <v>1094</v>
      </c>
      <c r="H462" t="s">
        <v>42</v>
      </c>
      <c r="I462" s="15" t="s">
        <v>1095</v>
      </c>
      <c r="J462" t="s">
        <v>1096</v>
      </c>
      <c r="K462" s="4">
        <v>45177</v>
      </c>
      <c r="L462" s="4">
        <v>45177</v>
      </c>
      <c r="M462" s="23"/>
    </row>
    <row r="463" spans="1:13" x14ac:dyDescent="0.25">
      <c r="A463">
        <v>2023</v>
      </c>
      <c r="B463" s="4">
        <v>45139</v>
      </c>
      <c r="C463" s="4">
        <v>45169</v>
      </c>
      <c r="D463" t="s">
        <v>44</v>
      </c>
      <c r="E463" t="s">
        <v>46</v>
      </c>
      <c r="F463" t="s">
        <v>1094</v>
      </c>
      <c r="H463" t="s">
        <v>42</v>
      </c>
      <c r="I463" s="15" t="s">
        <v>1095</v>
      </c>
      <c r="J463" t="s">
        <v>1096</v>
      </c>
      <c r="K463" s="4">
        <v>45177</v>
      </c>
      <c r="L463" s="4">
        <v>45177</v>
      </c>
      <c r="M463" s="23"/>
    </row>
    <row r="464" spans="1:13" x14ac:dyDescent="0.25">
      <c r="A464">
        <v>2023</v>
      </c>
      <c r="B464" s="4">
        <v>45139</v>
      </c>
      <c r="C464" s="4">
        <v>45169</v>
      </c>
      <c r="D464" t="s">
        <v>44</v>
      </c>
      <c r="E464" t="s">
        <v>46</v>
      </c>
      <c r="F464" t="s">
        <v>1094</v>
      </c>
      <c r="H464" t="s">
        <v>42</v>
      </c>
      <c r="I464" s="15" t="s">
        <v>1095</v>
      </c>
      <c r="J464" t="s">
        <v>1096</v>
      </c>
      <c r="K464" s="4">
        <v>45177</v>
      </c>
      <c r="L464" s="4">
        <v>45177</v>
      </c>
      <c r="M464" s="23"/>
    </row>
    <row r="465" spans="1:13" x14ac:dyDescent="0.25">
      <c r="A465">
        <v>2023</v>
      </c>
      <c r="B465" s="4">
        <v>45139</v>
      </c>
      <c r="C465" s="4">
        <v>45169</v>
      </c>
      <c r="D465" t="s">
        <v>44</v>
      </c>
      <c r="E465" t="s">
        <v>46</v>
      </c>
      <c r="F465" t="s">
        <v>1094</v>
      </c>
      <c r="H465" t="s">
        <v>42</v>
      </c>
      <c r="I465" s="15" t="s">
        <v>1095</v>
      </c>
      <c r="J465" t="s">
        <v>1096</v>
      </c>
      <c r="K465" s="4">
        <v>45177</v>
      </c>
      <c r="L465" s="4">
        <v>45177</v>
      </c>
      <c r="M465" s="23"/>
    </row>
    <row r="466" spans="1:13" x14ac:dyDescent="0.25">
      <c r="A466">
        <v>2023</v>
      </c>
      <c r="B466" s="4">
        <v>45139</v>
      </c>
      <c r="C466" s="4">
        <v>45169</v>
      </c>
      <c r="D466" t="s">
        <v>44</v>
      </c>
      <c r="E466" t="s">
        <v>46</v>
      </c>
      <c r="F466" t="s">
        <v>1094</v>
      </c>
      <c r="H466" t="s">
        <v>42</v>
      </c>
      <c r="I466" s="15" t="s">
        <v>1095</v>
      </c>
      <c r="J466" t="s">
        <v>1096</v>
      </c>
      <c r="K466" s="4">
        <v>45177</v>
      </c>
      <c r="L466" s="4">
        <v>45177</v>
      </c>
      <c r="M466" s="23"/>
    </row>
    <row r="467" spans="1:13" x14ac:dyDescent="0.25">
      <c r="A467">
        <v>2023</v>
      </c>
      <c r="B467" s="4">
        <v>45139</v>
      </c>
      <c r="C467" s="4">
        <v>45169</v>
      </c>
      <c r="D467" t="s">
        <v>44</v>
      </c>
      <c r="E467" t="s">
        <v>46</v>
      </c>
      <c r="F467" t="s">
        <v>1094</v>
      </c>
      <c r="H467" t="s">
        <v>42</v>
      </c>
      <c r="I467" s="15" t="s">
        <v>1095</v>
      </c>
      <c r="J467" t="s">
        <v>1096</v>
      </c>
      <c r="K467" s="4">
        <v>45177</v>
      </c>
      <c r="L467" s="4">
        <v>45177</v>
      </c>
      <c r="M467" s="23"/>
    </row>
    <row r="468" spans="1:13" x14ac:dyDescent="0.25">
      <c r="A468">
        <v>2023</v>
      </c>
      <c r="B468" s="4">
        <v>45139</v>
      </c>
      <c r="C468" s="4">
        <v>45169</v>
      </c>
      <c r="D468" t="s">
        <v>44</v>
      </c>
      <c r="E468" t="s">
        <v>46</v>
      </c>
      <c r="F468" t="s">
        <v>1094</v>
      </c>
      <c r="H468" t="s">
        <v>42</v>
      </c>
      <c r="I468" s="15" t="s">
        <v>1095</v>
      </c>
      <c r="J468" t="s">
        <v>1096</v>
      </c>
      <c r="K468" s="4">
        <v>45177</v>
      </c>
      <c r="L468" s="4">
        <v>45177</v>
      </c>
      <c r="M468" s="23"/>
    </row>
    <row r="469" spans="1:13" x14ac:dyDescent="0.25">
      <c r="A469">
        <v>2023</v>
      </c>
      <c r="B469" s="4">
        <v>45139</v>
      </c>
      <c r="C469" s="4">
        <v>45169</v>
      </c>
      <c r="D469" t="s">
        <v>44</v>
      </c>
      <c r="E469" t="s">
        <v>46</v>
      </c>
      <c r="F469" t="s">
        <v>1094</v>
      </c>
      <c r="H469" t="s">
        <v>42</v>
      </c>
      <c r="I469" s="15" t="s">
        <v>1095</v>
      </c>
      <c r="J469" t="s">
        <v>1096</v>
      </c>
      <c r="K469" s="4">
        <v>45177</v>
      </c>
      <c r="L469" s="4">
        <v>45177</v>
      </c>
      <c r="M469" s="23"/>
    </row>
    <row r="470" spans="1:13" x14ac:dyDescent="0.25">
      <c r="A470">
        <v>2023</v>
      </c>
      <c r="B470" s="4">
        <v>45139</v>
      </c>
      <c r="C470" s="4">
        <v>45169</v>
      </c>
      <c r="D470" t="s">
        <v>44</v>
      </c>
      <c r="E470" t="s">
        <v>46</v>
      </c>
      <c r="F470" t="s">
        <v>1094</v>
      </c>
      <c r="H470" t="s">
        <v>42</v>
      </c>
      <c r="I470" s="15" t="s">
        <v>1095</v>
      </c>
      <c r="J470" t="s">
        <v>1096</v>
      </c>
      <c r="K470" s="4">
        <v>45177</v>
      </c>
      <c r="L470" s="4">
        <v>45177</v>
      </c>
      <c r="M470" s="23"/>
    </row>
    <row r="471" spans="1:13" x14ac:dyDescent="0.25">
      <c r="A471">
        <v>2023</v>
      </c>
      <c r="B471" s="4">
        <v>45139</v>
      </c>
      <c r="C471" s="4">
        <v>45169</v>
      </c>
      <c r="D471" t="s">
        <v>44</v>
      </c>
      <c r="E471" t="s">
        <v>46</v>
      </c>
      <c r="F471" t="s">
        <v>1094</v>
      </c>
      <c r="H471" t="s">
        <v>42</v>
      </c>
      <c r="I471" s="15" t="s">
        <v>1095</v>
      </c>
      <c r="J471" t="s">
        <v>1096</v>
      </c>
      <c r="K471" s="4">
        <v>45177</v>
      </c>
      <c r="L471" s="4">
        <v>45177</v>
      </c>
      <c r="M471" s="23"/>
    </row>
    <row r="472" spans="1:13" x14ac:dyDescent="0.25">
      <c r="A472">
        <v>2023</v>
      </c>
      <c r="B472" s="4">
        <v>45139</v>
      </c>
      <c r="C472" s="4">
        <v>45169</v>
      </c>
      <c r="D472" t="s">
        <v>44</v>
      </c>
      <c r="E472" t="s">
        <v>46</v>
      </c>
      <c r="F472" t="s">
        <v>1094</v>
      </c>
      <c r="H472" t="s">
        <v>42</v>
      </c>
      <c r="I472" s="15" t="s">
        <v>1095</v>
      </c>
      <c r="J472" t="s">
        <v>1096</v>
      </c>
      <c r="K472" s="4">
        <v>45177</v>
      </c>
      <c r="L472" s="4">
        <v>45177</v>
      </c>
      <c r="M472" s="23"/>
    </row>
    <row r="473" spans="1:13" x14ac:dyDescent="0.25">
      <c r="A473">
        <v>2023</v>
      </c>
      <c r="B473" s="4">
        <v>45139</v>
      </c>
      <c r="C473" s="4">
        <v>45169</v>
      </c>
      <c r="D473" t="s">
        <v>44</v>
      </c>
      <c r="E473" t="s">
        <v>46</v>
      </c>
      <c r="F473" t="s">
        <v>1094</v>
      </c>
      <c r="H473" t="s">
        <v>42</v>
      </c>
      <c r="I473" s="15" t="s">
        <v>1095</v>
      </c>
      <c r="J473" t="s">
        <v>1096</v>
      </c>
      <c r="K473" s="4">
        <v>45177</v>
      </c>
      <c r="L473" s="4">
        <v>45177</v>
      </c>
      <c r="M473" s="23"/>
    </row>
    <row r="474" spans="1:13" x14ac:dyDescent="0.25">
      <c r="A474">
        <v>2023</v>
      </c>
      <c r="B474" s="4">
        <v>45139</v>
      </c>
      <c r="C474" s="4">
        <v>45169</v>
      </c>
      <c r="D474" t="s">
        <v>44</v>
      </c>
      <c r="E474" t="s">
        <v>46</v>
      </c>
      <c r="F474" t="s">
        <v>1094</v>
      </c>
      <c r="H474" t="s">
        <v>42</v>
      </c>
      <c r="I474" s="15" t="s">
        <v>1095</v>
      </c>
      <c r="J474" t="s">
        <v>1096</v>
      </c>
      <c r="K474" s="4">
        <v>45177</v>
      </c>
      <c r="L474" s="4">
        <v>45177</v>
      </c>
      <c r="M474" s="23"/>
    </row>
    <row r="475" spans="1:13" x14ac:dyDescent="0.25">
      <c r="A475">
        <v>2023</v>
      </c>
      <c r="B475" s="4">
        <v>45139</v>
      </c>
      <c r="C475" s="4">
        <v>45169</v>
      </c>
      <c r="D475" t="s">
        <v>44</v>
      </c>
      <c r="E475" t="s">
        <v>46</v>
      </c>
      <c r="F475" t="s">
        <v>1094</v>
      </c>
      <c r="H475" t="s">
        <v>42</v>
      </c>
      <c r="I475" s="15" t="s">
        <v>1095</v>
      </c>
      <c r="J475" t="s">
        <v>1096</v>
      </c>
      <c r="K475" s="4">
        <v>45177</v>
      </c>
      <c r="L475" s="4">
        <v>45177</v>
      </c>
      <c r="M475" s="23"/>
    </row>
    <row r="476" spans="1:13" x14ac:dyDescent="0.25">
      <c r="A476">
        <v>2023</v>
      </c>
      <c r="B476" s="4">
        <v>45139</v>
      </c>
      <c r="C476" s="4">
        <v>45169</v>
      </c>
      <c r="D476" t="s">
        <v>44</v>
      </c>
      <c r="E476" t="s">
        <v>46</v>
      </c>
      <c r="F476" t="s">
        <v>1094</v>
      </c>
      <c r="H476" t="s">
        <v>42</v>
      </c>
      <c r="I476" s="15" t="s">
        <v>1095</v>
      </c>
      <c r="J476" t="s">
        <v>1096</v>
      </c>
      <c r="K476" s="4">
        <v>45177</v>
      </c>
      <c r="L476" s="4">
        <v>45177</v>
      </c>
      <c r="M476" s="23"/>
    </row>
    <row r="477" spans="1:13" x14ac:dyDescent="0.25">
      <c r="A477">
        <v>2023</v>
      </c>
      <c r="B477" s="4">
        <v>45139</v>
      </c>
      <c r="C477" s="4">
        <v>45169</v>
      </c>
      <c r="D477" t="s">
        <v>44</v>
      </c>
      <c r="E477" t="s">
        <v>46</v>
      </c>
      <c r="F477" t="s">
        <v>1094</v>
      </c>
      <c r="H477" t="s">
        <v>42</v>
      </c>
      <c r="I477" s="15" t="s">
        <v>1095</v>
      </c>
      <c r="J477" t="s">
        <v>1096</v>
      </c>
      <c r="K477" s="4">
        <v>45177</v>
      </c>
      <c r="L477" s="4">
        <v>45177</v>
      </c>
      <c r="M477" s="23"/>
    </row>
    <row r="478" spans="1:13" x14ac:dyDescent="0.25">
      <c r="A478">
        <v>2023</v>
      </c>
      <c r="B478" s="4">
        <v>45139</v>
      </c>
      <c r="C478" s="4">
        <v>45169</v>
      </c>
      <c r="D478" t="s">
        <v>44</v>
      </c>
      <c r="E478" t="s">
        <v>46</v>
      </c>
      <c r="F478" t="s">
        <v>1094</v>
      </c>
      <c r="H478" t="s">
        <v>42</v>
      </c>
      <c r="I478" s="15" t="s">
        <v>1095</v>
      </c>
      <c r="J478" t="s">
        <v>1096</v>
      </c>
      <c r="K478" s="4">
        <v>45177</v>
      </c>
      <c r="L478" s="4">
        <v>45177</v>
      </c>
      <c r="M478" s="23"/>
    </row>
    <row r="479" spans="1:13" x14ac:dyDescent="0.25">
      <c r="A479">
        <v>2023</v>
      </c>
      <c r="B479" s="4">
        <v>45139</v>
      </c>
      <c r="C479" s="4">
        <v>45169</v>
      </c>
      <c r="D479" t="s">
        <v>44</v>
      </c>
      <c r="E479" t="s">
        <v>46</v>
      </c>
      <c r="F479" t="s">
        <v>1094</v>
      </c>
      <c r="H479" t="s">
        <v>42</v>
      </c>
      <c r="I479" s="15" t="s">
        <v>1095</v>
      </c>
      <c r="J479" t="s">
        <v>1096</v>
      </c>
      <c r="K479" s="4">
        <v>45177</v>
      </c>
      <c r="L479" s="4">
        <v>45177</v>
      </c>
      <c r="M479" s="23"/>
    </row>
    <row r="480" spans="1:13" x14ac:dyDescent="0.25">
      <c r="A480">
        <v>2023</v>
      </c>
      <c r="B480" s="4">
        <v>45139</v>
      </c>
      <c r="C480" s="4">
        <v>45169</v>
      </c>
      <c r="D480" t="s">
        <v>44</v>
      </c>
      <c r="E480" t="s">
        <v>46</v>
      </c>
      <c r="F480" t="s">
        <v>1094</v>
      </c>
      <c r="H480" t="s">
        <v>42</v>
      </c>
      <c r="I480" s="15" t="s">
        <v>1095</v>
      </c>
      <c r="J480" t="s">
        <v>1096</v>
      </c>
      <c r="K480" s="4">
        <v>45177</v>
      </c>
      <c r="L480" s="4">
        <v>45177</v>
      </c>
      <c r="M480" s="23"/>
    </row>
    <row r="481" spans="1:13" x14ac:dyDescent="0.25">
      <c r="A481">
        <v>2023</v>
      </c>
      <c r="B481" s="4">
        <v>45139</v>
      </c>
      <c r="C481" s="4">
        <v>45169</v>
      </c>
      <c r="D481" t="s">
        <v>44</v>
      </c>
      <c r="E481" t="s">
        <v>46</v>
      </c>
      <c r="F481" t="s">
        <v>1094</v>
      </c>
      <c r="H481" t="s">
        <v>42</v>
      </c>
      <c r="I481" s="15" t="s">
        <v>1095</v>
      </c>
      <c r="J481" t="s">
        <v>1096</v>
      </c>
      <c r="K481" s="4">
        <v>45177</v>
      </c>
      <c r="L481" s="4">
        <v>45177</v>
      </c>
      <c r="M481" s="23"/>
    </row>
    <row r="482" spans="1:13" x14ac:dyDescent="0.25">
      <c r="A482">
        <v>2023</v>
      </c>
      <c r="B482" s="4">
        <v>45139</v>
      </c>
      <c r="C482" s="4">
        <v>45169</v>
      </c>
      <c r="D482" t="s">
        <v>44</v>
      </c>
      <c r="E482" t="s">
        <v>46</v>
      </c>
      <c r="F482" t="s">
        <v>1094</v>
      </c>
      <c r="H482" t="s">
        <v>42</v>
      </c>
      <c r="I482" s="15" t="s">
        <v>1095</v>
      </c>
      <c r="J482" t="s">
        <v>1096</v>
      </c>
      <c r="K482" s="4">
        <v>45177</v>
      </c>
      <c r="L482" s="4">
        <v>45177</v>
      </c>
      <c r="M482" s="23"/>
    </row>
    <row r="483" spans="1:13" x14ac:dyDescent="0.25">
      <c r="A483">
        <v>2023</v>
      </c>
      <c r="B483" s="4">
        <v>45139</v>
      </c>
      <c r="C483" s="4">
        <v>45169</v>
      </c>
      <c r="D483" t="s">
        <v>44</v>
      </c>
      <c r="E483" t="s">
        <v>46</v>
      </c>
      <c r="F483" t="s">
        <v>1094</v>
      </c>
      <c r="H483" t="s">
        <v>42</v>
      </c>
      <c r="I483" s="15" t="s">
        <v>1095</v>
      </c>
      <c r="J483" t="s">
        <v>1096</v>
      </c>
      <c r="K483" s="4">
        <v>45177</v>
      </c>
      <c r="L483" s="4">
        <v>45177</v>
      </c>
      <c r="M483" s="23"/>
    </row>
    <row r="484" spans="1:13" x14ac:dyDescent="0.25">
      <c r="A484">
        <v>2023</v>
      </c>
      <c r="B484" s="4">
        <v>45139</v>
      </c>
      <c r="C484" s="4">
        <v>45169</v>
      </c>
      <c r="D484" t="s">
        <v>44</v>
      </c>
      <c r="E484" t="s">
        <v>46</v>
      </c>
      <c r="F484" t="s">
        <v>1094</v>
      </c>
      <c r="H484" t="s">
        <v>42</v>
      </c>
      <c r="I484" s="15" t="s">
        <v>1095</v>
      </c>
      <c r="J484" t="s">
        <v>1096</v>
      </c>
      <c r="K484" s="4">
        <v>45177</v>
      </c>
      <c r="L484" s="4">
        <v>45177</v>
      </c>
      <c r="M484" s="23"/>
    </row>
    <row r="485" spans="1:13" x14ac:dyDescent="0.25">
      <c r="A485">
        <v>2023</v>
      </c>
      <c r="B485" s="4">
        <v>45139</v>
      </c>
      <c r="C485" s="4">
        <v>45169</v>
      </c>
      <c r="D485" t="s">
        <v>44</v>
      </c>
      <c r="E485" t="s">
        <v>46</v>
      </c>
      <c r="F485" t="s">
        <v>1094</v>
      </c>
      <c r="H485" t="s">
        <v>42</v>
      </c>
      <c r="I485" s="15" t="s">
        <v>1095</v>
      </c>
      <c r="J485" t="s">
        <v>1096</v>
      </c>
      <c r="K485" s="4">
        <v>45177</v>
      </c>
      <c r="L485" s="4">
        <v>45177</v>
      </c>
      <c r="M485" s="23"/>
    </row>
    <row r="486" spans="1:13" ht="45" x14ac:dyDescent="0.25">
      <c r="A486">
        <v>2023</v>
      </c>
      <c r="B486" s="4">
        <v>45139</v>
      </c>
      <c r="C486" s="4">
        <v>45169</v>
      </c>
      <c r="D486" t="s">
        <v>44</v>
      </c>
      <c r="E486" t="s">
        <v>46</v>
      </c>
      <c r="F486" t="s">
        <v>1094</v>
      </c>
      <c r="H486" t="s">
        <v>42</v>
      </c>
      <c r="I486" s="15" t="s">
        <v>1095</v>
      </c>
      <c r="J486" t="s">
        <v>1096</v>
      </c>
      <c r="K486" s="4">
        <v>45177</v>
      </c>
      <c r="L486" s="4">
        <v>45177</v>
      </c>
      <c r="M486" s="23" t="s">
        <v>1097</v>
      </c>
    </row>
    <row r="487" spans="1:13" x14ac:dyDescent="0.25">
      <c r="A487">
        <v>2023</v>
      </c>
      <c r="B487" s="4">
        <v>45139</v>
      </c>
      <c r="C487" s="4">
        <v>45169</v>
      </c>
      <c r="D487" t="s">
        <v>44</v>
      </c>
      <c r="E487" t="s">
        <v>46</v>
      </c>
      <c r="F487" t="s">
        <v>1094</v>
      </c>
      <c r="H487" t="s">
        <v>42</v>
      </c>
      <c r="I487" s="15" t="s">
        <v>1095</v>
      </c>
      <c r="J487" t="s">
        <v>1096</v>
      </c>
      <c r="K487" s="4">
        <v>45177</v>
      </c>
      <c r="L487" s="4">
        <v>45177</v>
      </c>
      <c r="M487" s="23"/>
    </row>
    <row r="488" spans="1:13" x14ac:dyDescent="0.25">
      <c r="A488">
        <v>2023</v>
      </c>
      <c r="B488" s="4">
        <v>45139</v>
      </c>
      <c r="C488" s="4">
        <v>45169</v>
      </c>
      <c r="D488" t="s">
        <v>44</v>
      </c>
      <c r="E488" t="s">
        <v>46</v>
      </c>
      <c r="F488" t="s">
        <v>1094</v>
      </c>
      <c r="H488" t="s">
        <v>42</v>
      </c>
      <c r="I488" s="15" t="s">
        <v>1095</v>
      </c>
      <c r="J488" t="s">
        <v>1096</v>
      </c>
      <c r="K488" s="4">
        <v>45177</v>
      </c>
      <c r="L488" s="4">
        <v>45177</v>
      </c>
      <c r="M488" s="23"/>
    </row>
    <row r="489" spans="1:13" x14ac:dyDescent="0.25">
      <c r="A489">
        <v>2023</v>
      </c>
      <c r="B489" s="4">
        <v>45139</v>
      </c>
      <c r="C489" s="4">
        <v>45169</v>
      </c>
      <c r="D489" t="s">
        <v>44</v>
      </c>
      <c r="E489" t="s">
        <v>46</v>
      </c>
      <c r="F489" t="s">
        <v>1094</v>
      </c>
      <c r="H489" t="s">
        <v>42</v>
      </c>
      <c r="I489" s="15" t="s">
        <v>1095</v>
      </c>
      <c r="J489" t="s">
        <v>1096</v>
      </c>
      <c r="K489" s="4">
        <v>45177</v>
      </c>
      <c r="L489" s="4">
        <v>45177</v>
      </c>
      <c r="M489" s="23"/>
    </row>
    <row r="490" spans="1:13" x14ac:dyDescent="0.25">
      <c r="A490">
        <v>2023</v>
      </c>
      <c r="B490" s="4">
        <v>45139</v>
      </c>
      <c r="C490" s="4">
        <v>45169</v>
      </c>
      <c r="D490" t="s">
        <v>44</v>
      </c>
      <c r="E490" t="s">
        <v>46</v>
      </c>
      <c r="F490" t="s">
        <v>1094</v>
      </c>
      <c r="H490" t="s">
        <v>42</v>
      </c>
      <c r="I490" s="15" t="s">
        <v>1095</v>
      </c>
      <c r="J490" t="s">
        <v>1096</v>
      </c>
      <c r="K490" s="4">
        <v>45177</v>
      </c>
      <c r="L490" s="4">
        <v>45177</v>
      </c>
      <c r="M490" s="23"/>
    </row>
    <row r="491" spans="1:13" x14ac:dyDescent="0.25">
      <c r="A491">
        <v>2023</v>
      </c>
      <c r="B491" s="4">
        <v>45139</v>
      </c>
      <c r="C491" s="4">
        <v>45169</v>
      </c>
      <c r="D491" t="s">
        <v>44</v>
      </c>
      <c r="E491" t="s">
        <v>46</v>
      </c>
      <c r="F491" t="s">
        <v>1094</v>
      </c>
      <c r="H491" t="s">
        <v>42</v>
      </c>
      <c r="I491" s="15" t="s">
        <v>1095</v>
      </c>
      <c r="J491" t="s">
        <v>1096</v>
      </c>
      <c r="K491" s="4">
        <v>45177</v>
      </c>
      <c r="L491" s="4">
        <v>45177</v>
      </c>
      <c r="M491" s="23"/>
    </row>
    <row r="492" spans="1:13" x14ac:dyDescent="0.25">
      <c r="A492">
        <v>2023</v>
      </c>
      <c r="B492" s="4">
        <v>45139</v>
      </c>
      <c r="C492" s="4">
        <v>45169</v>
      </c>
      <c r="D492" t="s">
        <v>44</v>
      </c>
      <c r="E492" t="s">
        <v>46</v>
      </c>
      <c r="F492" t="s">
        <v>1094</v>
      </c>
      <c r="H492" t="s">
        <v>42</v>
      </c>
      <c r="I492" s="15" t="s">
        <v>1095</v>
      </c>
      <c r="J492" t="s">
        <v>1096</v>
      </c>
      <c r="K492" s="4">
        <v>45177</v>
      </c>
      <c r="L492" s="4">
        <v>45177</v>
      </c>
      <c r="M492" s="23"/>
    </row>
    <row r="493" spans="1:13" x14ac:dyDescent="0.25">
      <c r="A493">
        <v>2023</v>
      </c>
      <c r="B493" s="4">
        <v>45139</v>
      </c>
      <c r="C493" s="4">
        <v>45169</v>
      </c>
      <c r="D493" t="s">
        <v>44</v>
      </c>
      <c r="E493" t="s">
        <v>46</v>
      </c>
      <c r="F493" t="s">
        <v>1094</v>
      </c>
      <c r="H493" t="s">
        <v>42</v>
      </c>
      <c r="I493" s="15" t="s">
        <v>1095</v>
      </c>
      <c r="J493" t="s">
        <v>1096</v>
      </c>
      <c r="K493" s="4">
        <v>45177</v>
      </c>
      <c r="L493" s="4">
        <v>45177</v>
      </c>
      <c r="M493" s="23"/>
    </row>
    <row r="494" spans="1:13" x14ac:dyDescent="0.25">
      <c r="A494">
        <v>2023</v>
      </c>
      <c r="B494" s="4">
        <v>45139</v>
      </c>
      <c r="C494" s="4">
        <v>45169</v>
      </c>
      <c r="D494" t="s">
        <v>44</v>
      </c>
      <c r="E494" t="s">
        <v>46</v>
      </c>
      <c r="F494" t="s">
        <v>1094</v>
      </c>
      <c r="H494" t="s">
        <v>42</v>
      </c>
      <c r="I494" s="15" t="s">
        <v>1095</v>
      </c>
      <c r="J494" t="s">
        <v>1096</v>
      </c>
      <c r="K494" s="4">
        <v>45177</v>
      </c>
      <c r="L494" s="4">
        <v>45177</v>
      </c>
      <c r="M494" s="23"/>
    </row>
    <row r="495" spans="1:13" x14ac:dyDescent="0.25">
      <c r="A495">
        <v>2023</v>
      </c>
      <c r="B495" s="4">
        <v>45139</v>
      </c>
      <c r="C495" s="4">
        <v>45169</v>
      </c>
      <c r="D495" t="s">
        <v>44</v>
      </c>
      <c r="E495" t="s">
        <v>46</v>
      </c>
      <c r="F495" t="s">
        <v>1094</v>
      </c>
      <c r="H495" t="s">
        <v>42</v>
      </c>
      <c r="I495" s="15" t="s">
        <v>1095</v>
      </c>
      <c r="J495" t="s">
        <v>1096</v>
      </c>
      <c r="K495" s="4">
        <v>45177</v>
      </c>
      <c r="L495" s="4">
        <v>45177</v>
      </c>
      <c r="M495" s="23"/>
    </row>
    <row r="496" spans="1:13" x14ac:dyDescent="0.25">
      <c r="A496">
        <v>2023</v>
      </c>
      <c r="B496" s="4">
        <v>45139</v>
      </c>
      <c r="C496" s="4">
        <v>45169</v>
      </c>
      <c r="D496" t="s">
        <v>44</v>
      </c>
      <c r="E496" t="s">
        <v>46</v>
      </c>
      <c r="F496" t="s">
        <v>1094</v>
      </c>
      <c r="H496" t="s">
        <v>42</v>
      </c>
      <c r="I496" s="15" t="s">
        <v>1095</v>
      </c>
      <c r="J496" t="s">
        <v>1096</v>
      </c>
      <c r="K496" s="4">
        <v>45177</v>
      </c>
      <c r="L496" s="4">
        <v>45177</v>
      </c>
      <c r="M496" s="23"/>
    </row>
    <row r="497" spans="1:13" x14ac:dyDescent="0.25">
      <c r="A497">
        <v>2023</v>
      </c>
      <c r="B497" s="4">
        <v>45139</v>
      </c>
      <c r="C497" s="4">
        <v>45169</v>
      </c>
      <c r="D497" t="s">
        <v>44</v>
      </c>
      <c r="E497" t="s">
        <v>46</v>
      </c>
      <c r="F497" t="s">
        <v>1094</v>
      </c>
      <c r="H497" t="s">
        <v>42</v>
      </c>
      <c r="I497" s="15" t="s">
        <v>1095</v>
      </c>
      <c r="J497" t="s">
        <v>1096</v>
      </c>
      <c r="K497" s="4">
        <v>45177</v>
      </c>
      <c r="L497" s="4">
        <v>45177</v>
      </c>
      <c r="M497" s="23"/>
    </row>
    <row r="498" spans="1:13" x14ac:dyDescent="0.25">
      <c r="A498">
        <v>2023</v>
      </c>
      <c r="B498" s="4">
        <v>45139</v>
      </c>
      <c r="C498" s="4">
        <v>45169</v>
      </c>
      <c r="D498" t="s">
        <v>44</v>
      </c>
      <c r="E498" t="s">
        <v>46</v>
      </c>
      <c r="F498" t="s">
        <v>1094</v>
      </c>
      <c r="H498" t="s">
        <v>42</v>
      </c>
      <c r="I498" s="15" t="s">
        <v>1095</v>
      </c>
      <c r="J498" t="s">
        <v>1096</v>
      </c>
      <c r="K498" s="4">
        <v>45177</v>
      </c>
      <c r="L498" s="4">
        <v>45177</v>
      </c>
      <c r="M498" s="23"/>
    </row>
    <row r="499" spans="1:13" x14ac:dyDescent="0.25">
      <c r="A499">
        <v>2023</v>
      </c>
      <c r="B499" s="4">
        <v>45139</v>
      </c>
      <c r="C499" s="4">
        <v>45169</v>
      </c>
      <c r="D499" t="s">
        <v>44</v>
      </c>
      <c r="E499" t="s">
        <v>46</v>
      </c>
      <c r="F499" t="s">
        <v>1094</v>
      </c>
      <c r="H499" t="s">
        <v>42</v>
      </c>
      <c r="I499" s="15" t="s">
        <v>1095</v>
      </c>
      <c r="J499" t="s">
        <v>1096</v>
      </c>
      <c r="K499" s="4">
        <v>45177</v>
      </c>
      <c r="L499" s="4">
        <v>45177</v>
      </c>
      <c r="M499" s="23"/>
    </row>
    <row r="500" spans="1:13" x14ac:dyDescent="0.25">
      <c r="A500">
        <v>2023</v>
      </c>
      <c r="B500" s="4">
        <v>45139</v>
      </c>
      <c r="C500" s="4">
        <v>45169</v>
      </c>
      <c r="D500" t="s">
        <v>44</v>
      </c>
      <c r="E500" t="s">
        <v>46</v>
      </c>
      <c r="F500" t="s">
        <v>1094</v>
      </c>
      <c r="H500" t="s">
        <v>42</v>
      </c>
      <c r="I500" s="15" t="s">
        <v>1095</v>
      </c>
      <c r="J500" t="s">
        <v>1096</v>
      </c>
      <c r="K500" s="4">
        <v>45177</v>
      </c>
      <c r="L500" s="4">
        <v>45177</v>
      </c>
      <c r="M500" s="23"/>
    </row>
    <row r="501" spans="1:13" x14ac:dyDescent="0.25">
      <c r="A501">
        <v>2023</v>
      </c>
      <c r="B501" s="4">
        <v>45139</v>
      </c>
      <c r="C501" s="4">
        <v>45169</v>
      </c>
      <c r="D501" t="s">
        <v>44</v>
      </c>
      <c r="E501" t="s">
        <v>46</v>
      </c>
      <c r="F501" t="s">
        <v>1094</v>
      </c>
      <c r="H501" t="s">
        <v>42</v>
      </c>
      <c r="I501" s="15" t="s">
        <v>1095</v>
      </c>
      <c r="J501" t="s">
        <v>1096</v>
      </c>
      <c r="K501" s="4">
        <v>45177</v>
      </c>
      <c r="L501" s="4">
        <v>45177</v>
      </c>
      <c r="M501" s="23"/>
    </row>
    <row r="502" spans="1:13" x14ac:dyDescent="0.25">
      <c r="A502">
        <v>2023</v>
      </c>
      <c r="B502" s="4">
        <v>45139</v>
      </c>
      <c r="C502" s="4">
        <v>45169</v>
      </c>
      <c r="D502" t="s">
        <v>44</v>
      </c>
      <c r="E502" t="s">
        <v>46</v>
      </c>
      <c r="F502" t="s">
        <v>1094</v>
      </c>
      <c r="H502" t="s">
        <v>42</v>
      </c>
      <c r="I502" s="15" t="s">
        <v>1095</v>
      </c>
      <c r="J502" t="s">
        <v>1096</v>
      </c>
      <c r="K502" s="4">
        <v>45177</v>
      </c>
      <c r="L502" s="4">
        <v>45177</v>
      </c>
      <c r="M502" s="23"/>
    </row>
    <row r="503" spans="1:13" x14ac:dyDescent="0.25">
      <c r="A503">
        <v>2023</v>
      </c>
      <c r="B503" s="4">
        <v>45139</v>
      </c>
      <c r="C503" s="4">
        <v>45169</v>
      </c>
      <c r="D503" t="s">
        <v>44</v>
      </c>
      <c r="E503" t="s">
        <v>46</v>
      </c>
      <c r="F503" t="s">
        <v>1094</v>
      </c>
      <c r="H503" t="s">
        <v>42</v>
      </c>
      <c r="I503" s="15" t="s">
        <v>1095</v>
      </c>
      <c r="J503" t="s">
        <v>1096</v>
      </c>
      <c r="K503" s="4">
        <v>45177</v>
      </c>
      <c r="L503" s="4">
        <v>45177</v>
      </c>
      <c r="M503" s="23"/>
    </row>
    <row r="504" spans="1:13" ht="45" x14ac:dyDescent="0.25">
      <c r="A504">
        <v>2023</v>
      </c>
      <c r="B504" s="4">
        <v>45139</v>
      </c>
      <c r="C504" s="4">
        <v>45169</v>
      </c>
      <c r="D504" t="s">
        <v>44</v>
      </c>
      <c r="E504" t="s">
        <v>46</v>
      </c>
      <c r="F504" t="s">
        <v>1094</v>
      </c>
      <c r="H504" t="s">
        <v>42</v>
      </c>
      <c r="I504" s="15" t="s">
        <v>1095</v>
      </c>
      <c r="J504" t="s">
        <v>1096</v>
      </c>
      <c r="K504" s="4">
        <v>45177</v>
      </c>
      <c r="L504" s="4">
        <v>45177</v>
      </c>
      <c r="M504" s="23" t="s">
        <v>1097</v>
      </c>
    </row>
    <row r="505" spans="1:13" x14ac:dyDescent="0.25">
      <c r="A505">
        <v>2023</v>
      </c>
      <c r="B505" s="4">
        <v>45139</v>
      </c>
      <c r="C505" s="4">
        <v>45169</v>
      </c>
      <c r="D505" t="s">
        <v>44</v>
      </c>
      <c r="E505" t="s">
        <v>46</v>
      </c>
      <c r="F505" t="s">
        <v>1094</v>
      </c>
      <c r="H505" t="s">
        <v>42</v>
      </c>
      <c r="I505" s="15" t="s">
        <v>1095</v>
      </c>
      <c r="J505" t="s">
        <v>1096</v>
      </c>
      <c r="K505" s="4">
        <v>45177</v>
      </c>
      <c r="L505" s="4">
        <v>45177</v>
      </c>
      <c r="M505" s="23"/>
    </row>
    <row r="506" spans="1:13" x14ac:dyDescent="0.25">
      <c r="A506">
        <v>2023</v>
      </c>
      <c r="B506" s="4">
        <v>45139</v>
      </c>
      <c r="C506" s="4">
        <v>45169</v>
      </c>
      <c r="D506" t="s">
        <v>44</v>
      </c>
      <c r="E506" t="s">
        <v>46</v>
      </c>
      <c r="F506" t="s">
        <v>1094</v>
      </c>
      <c r="H506" t="s">
        <v>42</v>
      </c>
      <c r="I506" s="15" t="s">
        <v>1095</v>
      </c>
      <c r="J506" t="s">
        <v>1096</v>
      </c>
      <c r="K506" s="4">
        <v>45177</v>
      </c>
      <c r="L506" s="4">
        <v>45177</v>
      </c>
      <c r="M506" s="23"/>
    </row>
    <row r="507" spans="1:13" x14ac:dyDescent="0.25">
      <c r="A507">
        <v>2023</v>
      </c>
      <c r="B507" s="4">
        <v>45139</v>
      </c>
      <c r="C507" s="4">
        <v>45169</v>
      </c>
      <c r="D507" t="s">
        <v>44</v>
      </c>
      <c r="E507" t="s">
        <v>46</v>
      </c>
      <c r="F507" t="s">
        <v>1094</v>
      </c>
      <c r="H507" t="s">
        <v>42</v>
      </c>
      <c r="I507" s="15" t="s">
        <v>1095</v>
      </c>
      <c r="J507" t="s">
        <v>1096</v>
      </c>
      <c r="K507" s="4">
        <v>45177</v>
      </c>
      <c r="L507" s="4">
        <v>45177</v>
      </c>
      <c r="M507" s="23"/>
    </row>
    <row r="508" spans="1:13" x14ac:dyDescent="0.25">
      <c r="A508">
        <v>2023</v>
      </c>
      <c r="B508" s="4">
        <v>45139</v>
      </c>
      <c r="C508" s="4">
        <v>45169</v>
      </c>
      <c r="D508" t="s">
        <v>44</v>
      </c>
      <c r="E508" t="s">
        <v>46</v>
      </c>
      <c r="F508" t="s">
        <v>1094</v>
      </c>
      <c r="H508" t="s">
        <v>42</v>
      </c>
      <c r="I508" s="15" t="s">
        <v>1095</v>
      </c>
      <c r="J508" t="s">
        <v>1096</v>
      </c>
      <c r="K508" s="4">
        <v>45177</v>
      </c>
      <c r="L508" s="4">
        <v>45177</v>
      </c>
      <c r="M508" s="23"/>
    </row>
    <row r="509" spans="1:13" x14ac:dyDescent="0.25">
      <c r="A509">
        <v>2023</v>
      </c>
      <c r="B509" s="4">
        <v>45139</v>
      </c>
      <c r="C509" s="4">
        <v>45169</v>
      </c>
      <c r="D509" t="s">
        <v>44</v>
      </c>
      <c r="E509" t="s">
        <v>46</v>
      </c>
      <c r="F509" t="s">
        <v>1094</v>
      </c>
      <c r="H509" t="s">
        <v>42</v>
      </c>
      <c r="I509" s="15" t="s">
        <v>1095</v>
      </c>
      <c r="J509" t="s">
        <v>1096</v>
      </c>
      <c r="K509" s="4">
        <v>45177</v>
      </c>
      <c r="L509" s="4">
        <v>45177</v>
      </c>
      <c r="M509" s="23"/>
    </row>
    <row r="510" spans="1:13" x14ac:dyDescent="0.25">
      <c r="A510">
        <v>2023</v>
      </c>
      <c r="B510" s="4">
        <v>45139</v>
      </c>
      <c r="C510" s="4">
        <v>45169</v>
      </c>
      <c r="D510" t="s">
        <v>44</v>
      </c>
      <c r="E510" t="s">
        <v>46</v>
      </c>
      <c r="F510" t="s">
        <v>1094</v>
      </c>
      <c r="H510" t="s">
        <v>42</v>
      </c>
      <c r="I510" s="15" t="s">
        <v>1095</v>
      </c>
      <c r="J510" t="s">
        <v>1096</v>
      </c>
      <c r="K510" s="4">
        <v>45177</v>
      </c>
      <c r="L510" s="4">
        <v>45177</v>
      </c>
      <c r="M510" s="23"/>
    </row>
    <row r="511" spans="1:13" x14ac:dyDescent="0.25">
      <c r="A511">
        <v>2023</v>
      </c>
      <c r="B511" s="4">
        <v>45139</v>
      </c>
      <c r="C511" s="4">
        <v>45169</v>
      </c>
      <c r="D511" t="s">
        <v>44</v>
      </c>
      <c r="E511" t="s">
        <v>46</v>
      </c>
      <c r="F511" t="s">
        <v>1094</v>
      </c>
      <c r="H511" t="s">
        <v>42</v>
      </c>
      <c r="I511" s="15" t="s">
        <v>1095</v>
      </c>
      <c r="J511" t="s">
        <v>1096</v>
      </c>
      <c r="K511" s="4">
        <v>45177</v>
      </c>
      <c r="L511" s="4">
        <v>45177</v>
      </c>
      <c r="M511" s="23"/>
    </row>
    <row r="512" spans="1:13" x14ac:dyDescent="0.25">
      <c r="A512">
        <v>2023</v>
      </c>
      <c r="B512" s="4">
        <v>45139</v>
      </c>
      <c r="C512" s="4">
        <v>45169</v>
      </c>
      <c r="D512" t="s">
        <v>44</v>
      </c>
      <c r="E512" t="s">
        <v>46</v>
      </c>
      <c r="F512" t="s">
        <v>1094</v>
      </c>
      <c r="H512" t="s">
        <v>42</v>
      </c>
      <c r="I512" s="15" t="s">
        <v>1095</v>
      </c>
      <c r="J512" t="s">
        <v>1096</v>
      </c>
      <c r="K512" s="4">
        <v>45177</v>
      </c>
      <c r="L512" s="4">
        <v>45177</v>
      </c>
      <c r="M512" s="23"/>
    </row>
    <row r="513" spans="1:13" x14ac:dyDescent="0.25">
      <c r="A513">
        <v>2023</v>
      </c>
      <c r="B513" s="4">
        <v>45139</v>
      </c>
      <c r="C513" s="4">
        <v>45169</v>
      </c>
      <c r="D513" t="s">
        <v>44</v>
      </c>
      <c r="E513" t="s">
        <v>46</v>
      </c>
      <c r="F513" t="s">
        <v>1094</v>
      </c>
      <c r="H513" t="s">
        <v>42</v>
      </c>
      <c r="I513" s="15" t="s">
        <v>1095</v>
      </c>
      <c r="J513" t="s">
        <v>1096</v>
      </c>
      <c r="K513" s="4">
        <v>45177</v>
      </c>
      <c r="L513" s="4">
        <v>45177</v>
      </c>
      <c r="M513" s="23"/>
    </row>
    <row r="514" spans="1:13" x14ac:dyDescent="0.25">
      <c r="A514">
        <v>2023</v>
      </c>
      <c r="B514" s="4">
        <v>45139</v>
      </c>
      <c r="C514" s="4">
        <v>45169</v>
      </c>
      <c r="D514" t="s">
        <v>44</v>
      </c>
      <c r="E514" t="s">
        <v>46</v>
      </c>
      <c r="F514" t="s">
        <v>1094</v>
      </c>
      <c r="H514" t="s">
        <v>42</v>
      </c>
      <c r="I514" s="15" t="s">
        <v>1095</v>
      </c>
      <c r="J514" t="s">
        <v>1096</v>
      </c>
      <c r="K514" s="4">
        <v>45177</v>
      </c>
      <c r="L514" s="4">
        <v>45177</v>
      </c>
      <c r="M514" s="23"/>
    </row>
    <row r="515" spans="1:13" x14ac:dyDescent="0.25">
      <c r="A515">
        <v>2023</v>
      </c>
      <c r="B515" s="4">
        <v>45139</v>
      </c>
      <c r="C515" s="4">
        <v>45169</v>
      </c>
      <c r="D515" t="s">
        <v>44</v>
      </c>
      <c r="E515" t="s">
        <v>46</v>
      </c>
      <c r="F515" t="s">
        <v>1094</v>
      </c>
      <c r="H515" t="s">
        <v>42</v>
      </c>
      <c r="I515" s="15" t="s">
        <v>1095</v>
      </c>
      <c r="J515" t="s">
        <v>1096</v>
      </c>
      <c r="K515" s="4">
        <v>45177</v>
      </c>
      <c r="L515" s="4">
        <v>45177</v>
      </c>
      <c r="M515" s="23"/>
    </row>
    <row r="516" spans="1:13" x14ac:dyDescent="0.25">
      <c r="A516">
        <v>2023</v>
      </c>
      <c r="B516" s="4">
        <v>45139</v>
      </c>
      <c r="C516" s="4">
        <v>45169</v>
      </c>
      <c r="D516" t="s">
        <v>44</v>
      </c>
      <c r="E516" t="s">
        <v>46</v>
      </c>
      <c r="F516" t="s">
        <v>1094</v>
      </c>
      <c r="H516" t="s">
        <v>42</v>
      </c>
      <c r="I516" s="15" t="s">
        <v>1095</v>
      </c>
      <c r="J516" t="s">
        <v>1096</v>
      </c>
      <c r="K516" s="4">
        <v>45177</v>
      </c>
      <c r="L516" s="4">
        <v>45177</v>
      </c>
      <c r="M516" s="23"/>
    </row>
    <row r="517" spans="1:13" x14ac:dyDescent="0.25">
      <c r="A517">
        <v>2023</v>
      </c>
      <c r="B517" s="4">
        <v>45139</v>
      </c>
      <c r="C517" s="4">
        <v>45169</v>
      </c>
      <c r="D517" t="s">
        <v>44</v>
      </c>
      <c r="E517" t="s">
        <v>46</v>
      </c>
      <c r="F517" t="s">
        <v>1094</v>
      </c>
      <c r="H517" t="s">
        <v>42</v>
      </c>
      <c r="I517" s="15" t="s">
        <v>1095</v>
      </c>
      <c r="J517" t="s">
        <v>1096</v>
      </c>
      <c r="K517" s="4">
        <v>45177</v>
      </c>
      <c r="L517" s="4">
        <v>45177</v>
      </c>
      <c r="M517" s="23"/>
    </row>
    <row r="518" spans="1:13" x14ac:dyDescent="0.25">
      <c r="A518">
        <v>2023</v>
      </c>
      <c r="B518" s="4">
        <v>45139</v>
      </c>
      <c r="C518" s="4">
        <v>45169</v>
      </c>
      <c r="D518" t="s">
        <v>44</v>
      </c>
      <c r="E518" t="s">
        <v>46</v>
      </c>
      <c r="F518" t="s">
        <v>1094</v>
      </c>
      <c r="H518" t="s">
        <v>42</v>
      </c>
      <c r="I518" s="15" t="s">
        <v>1095</v>
      </c>
      <c r="J518" t="s">
        <v>1096</v>
      </c>
      <c r="K518" s="4">
        <v>45177</v>
      </c>
      <c r="L518" s="4">
        <v>45177</v>
      </c>
      <c r="M518" s="23"/>
    </row>
    <row r="519" spans="1:13" ht="45" x14ac:dyDescent="0.25">
      <c r="A519">
        <v>2023</v>
      </c>
      <c r="B519" s="4">
        <v>45139</v>
      </c>
      <c r="C519" s="4">
        <v>45169</v>
      </c>
      <c r="D519" t="s">
        <v>44</v>
      </c>
      <c r="E519" t="s">
        <v>46</v>
      </c>
      <c r="F519" t="s">
        <v>1094</v>
      </c>
      <c r="H519" t="s">
        <v>42</v>
      </c>
      <c r="I519" s="15" t="s">
        <v>1095</v>
      </c>
      <c r="J519" t="s">
        <v>1096</v>
      </c>
      <c r="K519" s="4">
        <v>45177</v>
      </c>
      <c r="L519" s="4">
        <v>45177</v>
      </c>
      <c r="M519" s="23" t="s">
        <v>1097</v>
      </c>
    </row>
    <row r="520" spans="1:13" ht="45" x14ac:dyDescent="0.25">
      <c r="A520">
        <v>2023</v>
      </c>
      <c r="B520" s="4">
        <v>45139</v>
      </c>
      <c r="C520" s="4">
        <v>45169</v>
      </c>
      <c r="D520" t="s">
        <v>44</v>
      </c>
      <c r="E520" t="s">
        <v>46</v>
      </c>
      <c r="F520" t="s">
        <v>1094</v>
      </c>
      <c r="H520" t="s">
        <v>42</v>
      </c>
      <c r="I520" s="15" t="s">
        <v>1095</v>
      </c>
      <c r="J520" t="s">
        <v>1096</v>
      </c>
      <c r="K520" s="4">
        <v>45177</v>
      </c>
      <c r="L520" s="4">
        <v>45177</v>
      </c>
      <c r="M520" s="23" t="s">
        <v>1097</v>
      </c>
    </row>
    <row r="521" spans="1:13" ht="45" x14ac:dyDescent="0.25">
      <c r="A521">
        <v>2023</v>
      </c>
      <c r="B521" s="4">
        <v>45139</v>
      </c>
      <c r="C521" s="4">
        <v>45169</v>
      </c>
      <c r="D521" t="s">
        <v>44</v>
      </c>
      <c r="E521" t="s">
        <v>46</v>
      </c>
      <c r="F521" t="s">
        <v>1094</v>
      </c>
      <c r="H521" t="s">
        <v>42</v>
      </c>
      <c r="I521" s="15" t="s">
        <v>1095</v>
      </c>
      <c r="J521" t="s">
        <v>1096</v>
      </c>
      <c r="K521" s="4">
        <v>45177</v>
      </c>
      <c r="L521" s="4">
        <v>45177</v>
      </c>
      <c r="M521" s="23" t="s">
        <v>1097</v>
      </c>
    </row>
    <row r="522" spans="1:13" ht="45" x14ac:dyDescent="0.25">
      <c r="A522">
        <v>2023</v>
      </c>
      <c r="B522" s="4">
        <v>45139</v>
      </c>
      <c r="C522" s="4">
        <v>45169</v>
      </c>
      <c r="D522" t="s">
        <v>44</v>
      </c>
      <c r="E522" t="s">
        <v>46</v>
      </c>
      <c r="F522" t="s">
        <v>1094</v>
      </c>
      <c r="H522" t="s">
        <v>42</v>
      </c>
      <c r="I522" s="15" t="s">
        <v>1095</v>
      </c>
      <c r="J522" t="s">
        <v>1096</v>
      </c>
      <c r="K522" s="4">
        <v>45177</v>
      </c>
      <c r="L522" s="4">
        <v>45177</v>
      </c>
      <c r="M522" s="23" t="s">
        <v>1097</v>
      </c>
    </row>
    <row r="523" spans="1:13" ht="45" x14ac:dyDescent="0.25">
      <c r="A523">
        <v>2023</v>
      </c>
      <c r="B523" s="4">
        <v>45139</v>
      </c>
      <c r="C523" s="4">
        <v>45169</v>
      </c>
      <c r="D523" t="s">
        <v>44</v>
      </c>
      <c r="E523" t="s">
        <v>46</v>
      </c>
      <c r="F523" t="s">
        <v>1094</v>
      </c>
      <c r="H523" t="s">
        <v>42</v>
      </c>
      <c r="I523" s="15" t="s">
        <v>1095</v>
      </c>
      <c r="J523" t="s">
        <v>1096</v>
      </c>
      <c r="K523" s="4">
        <v>45177</v>
      </c>
      <c r="L523" s="4">
        <v>45177</v>
      </c>
      <c r="M523" s="23" t="s">
        <v>1097</v>
      </c>
    </row>
    <row r="524" spans="1:13" ht="45" x14ac:dyDescent="0.25">
      <c r="A524">
        <v>2023</v>
      </c>
      <c r="B524" s="4">
        <v>45139</v>
      </c>
      <c r="C524" s="4">
        <v>45169</v>
      </c>
      <c r="D524" t="s">
        <v>44</v>
      </c>
      <c r="E524" t="s">
        <v>46</v>
      </c>
      <c r="F524" t="s">
        <v>1094</v>
      </c>
      <c r="H524" t="s">
        <v>42</v>
      </c>
      <c r="I524" s="15" t="s">
        <v>1095</v>
      </c>
      <c r="J524" t="s">
        <v>1096</v>
      </c>
      <c r="K524" s="4">
        <v>45177</v>
      </c>
      <c r="L524" s="4">
        <v>45177</v>
      </c>
      <c r="M524" s="23" t="s">
        <v>1097</v>
      </c>
    </row>
    <row r="525" spans="1:13" ht="45" x14ac:dyDescent="0.25">
      <c r="A525">
        <v>2023</v>
      </c>
      <c r="B525" s="4">
        <v>45139</v>
      </c>
      <c r="C525" s="4">
        <v>45169</v>
      </c>
      <c r="D525" t="s">
        <v>44</v>
      </c>
      <c r="E525" t="s">
        <v>46</v>
      </c>
      <c r="F525" t="s">
        <v>1094</v>
      </c>
      <c r="H525" t="s">
        <v>42</v>
      </c>
      <c r="I525" s="15" t="s">
        <v>1095</v>
      </c>
      <c r="J525" t="s">
        <v>1096</v>
      </c>
      <c r="K525" s="4">
        <v>45177</v>
      </c>
      <c r="L525" s="4">
        <v>45177</v>
      </c>
      <c r="M525" s="23" t="s">
        <v>1097</v>
      </c>
    </row>
    <row r="526" spans="1:13" ht="45" x14ac:dyDescent="0.25">
      <c r="A526">
        <v>2023</v>
      </c>
      <c r="B526" s="4">
        <v>45139</v>
      </c>
      <c r="C526" s="4">
        <v>45169</v>
      </c>
      <c r="D526" t="s">
        <v>44</v>
      </c>
      <c r="E526" t="s">
        <v>46</v>
      </c>
      <c r="F526" t="s">
        <v>1094</v>
      </c>
      <c r="H526" t="s">
        <v>42</v>
      </c>
      <c r="I526" s="15" t="s">
        <v>1095</v>
      </c>
      <c r="J526" t="s">
        <v>1096</v>
      </c>
      <c r="K526" s="4">
        <v>45177</v>
      </c>
      <c r="L526" s="4">
        <v>45177</v>
      </c>
      <c r="M526" s="23" t="s">
        <v>1097</v>
      </c>
    </row>
    <row r="527" spans="1:13" ht="45" x14ac:dyDescent="0.25">
      <c r="A527">
        <v>2023</v>
      </c>
      <c r="B527" s="4">
        <v>45139</v>
      </c>
      <c r="C527" s="4">
        <v>45169</v>
      </c>
      <c r="D527" t="s">
        <v>44</v>
      </c>
      <c r="E527" t="s">
        <v>46</v>
      </c>
      <c r="F527" t="s">
        <v>1094</v>
      </c>
      <c r="H527" t="s">
        <v>42</v>
      </c>
      <c r="I527" s="15" t="s">
        <v>1095</v>
      </c>
      <c r="J527" t="s">
        <v>1096</v>
      </c>
      <c r="K527" s="4">
        <v>45177</v>
      </c>
      <c r="L527" s="4">
        <v>45177</v>
      </c>
      <c r="M527" s="23" t="s">
        <v>1097</v>
      </c>
    </row>
    <row r="528" spans="1:13" ht="45" x14ac:dyDescent="0.25">
      <c r="A528">
        <v>2023</v>
      </c>
      <c r="B528" s="4">
        <v>45139</v>
      </c>
      <c r="C528" s="4">
        <v>45169</v>
      </c>
      <c r="D528" t="s">
        <v>44</v>
      </c>
      <c r="E528" t="s">
        <v>46</v>
      </c>
      <c r="F528" t="s">
        <v>1094</v>
      </c>
      <c r="H528" t="s">
        <v>42</v>
      </c>
      <c r="I528" s="15" t="s">
        <v>1095</v>
      </c>
      <c r="J528" t="s">
        <v>1096</v>
      </c>
      <c r="K528" s="4">
        <v>45177</v>
      </c>
      <c r="L528" s="4">
        <v>45177</v>
      </c>
      <c r="M528" s="23" t="s">
        <v>1097</v>
      </c>
    </row>
    <row r="529" spans="1:13" ht="45" x14ac:dyDescent="0.25">
      <c r="A529">
        <v>2023</v>
      </c>
      <c r="B529" s="4">
        <v>45139</v>
      </c>
      <c r="C529" s="4">
        <v>45169</v>
      </c>
      <c r="D529" t="s">
        <v>44</v>
      </c>
      <c r="E529" t="s">
        <v>46</v>
      </c>
      <c r="F529" t="s">
        <v>1094</v>
      </c>
      <c r="H529" t="s">
        <v>42</v>
      </c>
      <c r="I529" s="15" t="s">
        <v>1095</v>
      </c>
      <c r="J529" t="s">
        <v>1096</v>
      </c>
      <c r="K529" s="4">
        <v>45177</v>
      </c>
      <c r="L529" s="4">
        <v>45177</v>
      </c>
      <c r="M529" s="23" t="s">
        <v>1097</v>
      </c>
    </row>
    <row r="530" spans="1:13" ht="45" x14ac:dyDescent="0.25">
      <c r="A530">
        <v>2023</v>
      </c>
      <c r="B530" s="4">
        <v>45139</v>
      </c>
      <c r="C530" s="4">
        <v>45169</v>
      </c>
      <c r="D530" t="s">
        <v>44</v>
      </c>
      <c r="E530" t="s">
        <v>46</v>
      </c>
      <c r="F530" t="s">
        <v>1094</v>
      </c>
      <c r="H530" t="s">
        <v>42</v>
      </c>
      <c r="I530" s="15" t="s">
        <v>1095</v>
      </c>
      <c r="J530" t="s">
        <v>1096</v>
      </c>
      <c r="K530" s="4">
        <v>45177</v>
      </c>
      <c r="L530" s="4">
        <v>45177</v>
      </c>
      <c r="M530" s="23" t="s">
        <v>1097</v>
      </c>
    </row>
    <row r="531" spans="1:13" ht="45" x14ac:dyDescent="0.25">
      <c r="A531">
        <v>2023</v>
      </c>
      <c r="B531" s="4">
        <v>45139</v>
      </c>
      <c r="C531" s="4">
        <v>45169</v>
      </c>
      <c r="D531" t="s">
        <v>44</v>
      </c>
      <c r="E531" t="s">
        <v>46</v>
      </c>
      <c r="F531" t="s">
        <v>1094</v>
      </c>
      <c r="H531" t="s">
        <v>42</v>
      </c>
      <c r="I531" s="15" t="s">
        <v>1095</v>
      </c>
      <c r="J531" t="s">
        <v>1096</v>
      </c>
      <c r="K531" s="4">
        <v>45177</v>
      </c>
      <c r="L531" s="4">
        <v>45177</v>
      </c>
      <c r="M531" s="23" t="s">
        <v>1097</v>
      </c>
    </row>
    <row r="532" spans="1:13" ht="45" x14ac:dyDescent="0.25">
      <c r="A532">
        <v>2023</v>
      </c>
      <c r="B532" s="4">
        <v>45139</v>
      </c>
      <c r="C532" s="4">
        <v>45169</v>
      </c>
      <c r="D532" t="s">
        <v>44</v>
      </c>
      <c r="E532" t="s">
        <v>46</v>
      </c>
      <c r="F532" t="s">
        <v>1094</v>
      </c>
      <c r="H532" t="s">
        <v>42</v>
      </c>
      <c r="I532" s="15" t="s">
        <v>1095</v>
      </c>
      <c r="J532" t="s">
        <v>1096</v>
      </c>
      <c r="K532" s="4">
        <v>45177</v>
      </c>
      <c r="L532" s="4">
        <v>45177</v>
      </c>
      <c r="M532" s="23" t="s">
        <v>1097</v>
      </c>
    </row>
    <row r="533" spans="1:13" ht="45" x14ac:dyDescent="0.25">
      <c r="A533">
        <v>2023</v>
      </c>
      <c r="B533" s="4">
        <v>45139</v>
      </c>
      <c r="C533" s="4">
        <v>45169</v>
      </c>
      <c r="D533" t="s">
        <v>44</v>
      </c>
      <c r="E533" t="s">
        <v>46</v>
      </c>
      <c r="F533" t="s">
        <v>1094</v>
      </c>
      <c r="H533" t="s">
        <v>42</v>
      </c>
      <c r="I533" s="15" t="s">
        <v>1095</v>
      </c>
      <c r="J533" t="s">
        <v>1096</v>
      </c>
      <c r="K533" s="4">
        <v>45177</v>
      </c>
      <c r="L533" s="4">
        <v>45177</v>
      </c>
      <c r="M533" s="23" t="s">
        <v>1097</v>
      </c>
    </row>
    <row r="534" spans="1:13" ht="45" x14ac:dyDescent="0.25">
      <c r="A534">
        <v>2023</v>
      </c>
      <c r="B534" s="4">
        <v>45139</v>
      </c>
      <c r="C534" s="4">
        <v>45169</v>
      </c>
      <c r="D534" t="s">
        <v>44</v>
      </c>
      <c r="E534" t="s">
        <v>46</v>
      </c>
      <c r="F534" t="s">
        <v>1094</v>
      </c>
      <c r="H534" t="s">
        <v>42</v>
      </c>
      <c r="I534" s="15" t="s">
        <v>1095</v>
      </c>
      <c r="J534" t="s">
        <v>1096</v>
      </c>
      <c r="K534" s="4">
        <v>45177</v>
      </c>
      <c r="L534" s="4">
        <v>45177</v>
      </c>
      <c r="M534" s="23" t="s">
        <v>1097</v>
      </c>
    </row>
    <row r="535" spans="1:13" ht="45" x14ac:dyDescent="0.25">
      <c r="A535">
        <v>2023</v>
      </c>
      <c r="B535" s="4">
        <v>45139</v>
      </c>
      <c r="C535" s="4">
        <v>45169</v>
      </c>
      <c r="D535" t="s">
        <v>44</v>
      </c>
      <c r="E535" t="s">
        <v>46</v>
      </c>
      <c r="F535" t="s">
        <v>1094</v>
      </c>
      <c r="H535" t="s">
        <v>42</v>
      </c>
      <c r="I535" s="15" t="s">
        <v>1095</v>
      </c>
      <c r="J535" t="s">
        <v>1096</v>
      </c>
      <c r="K535" s="4">
        <v>45177</v>
      </c>
      <c r="L535" s="4">
        <v>45177</v>
      </c>
      <c r="M535" s="23" t="s">
        <v>1097</v>
      </c>
    </row>
    <row r="536" spans="1:13" ht="45" x14ac:dyDescent="0.25">
      <c r="A536">
        <v>2023</v>
      </c>
      <c r="B536" s="4">
        <v>45139</v>
      </c>
      <c r="C536" s="4">
        <v>45169</v>
      </c>
      <c r="D536" t="s">
        <v>44</v>
      </c>
      <c r="E536" t="s">
        <v>46</v>
      </c>
      <c r="F536" t="s">
        <v>1094</v>
      </c>
      <c r="H536" t="s">
        <v>42</v>
      </c>
      <c r="I536" s="15" t="s">
        <v>1095</v>
      </c>
      <c r="J536" t="s">
        <v>1096</v>
      </c>
      <c r="K536" s="4">
        <v>45177</v>
      </c>
      <c r="L536" s="4">
        <v>45177</v>
      </c>
      <c r="M536" s="23" t="s">
        <v>1097</v>
      </c>
    </row>
    <row r="537" spans="1:13" ht="45" x14ac:dyDescent="0.25">
      <c r="A537">
        <v>2023</v>
      </c>
      <c r="B537" s="4">
        <v>45139</v>
      </c>
      <c r="C537" s="4">
        <v>45169</v>
      </c>
      <c r="D537" t="s">
        <v>44</v>
      </c>
      <c r="E537" t="s">
        <v>46</v>
      </c>
      <c r="F537" t="s">
        <v>1094</v>
      </c>
      <c r="H537" t="s">
        <v>42</v>
      </c>
      <c r="I537" s="15" t="s">
        <v>1095</v>
      </c>
      <c r="J537" t="s">
        <v>1096</v>
      </c>
      <c r="K537" s="4">
        <v>45177</v>
      </c>
      <c r="L537" s="4">
        <v>45177</v>
      </c>
      <c r="M537" s="23" t="s">
        <v>1097</v>
      </c>
    </row>
    <row r="538" spans="1:13" ht="45" x14ac:dyDescent="0.25">
      <c r="A538">
        <v>2023</v>
      </c>
      <c r="B538" s="4">
        <v>45139</v>
      </c>
      <c r="C538" s="4">
        <v>45169</v>
      </c>
      <c r="D538" t="s">
        <v>44</v>
      </c>
      <c r="E538" t="s">
        <v>46</v>
      </c>
      <c r="F538" t="s">
        <v>1094</v>
      </c>
      <c r="H538" t="s">
        <v>42</v>
      </c>
      <c r="I538" s="15" t="s">
        <v>1095</v>
      </c>
      <c r="J538" t="s">
        <v>1096</v>
      </c>
      <c r="K538" s="4">
        <v>45177</v>
      </c>
      <c r="L538" s="4">
        <v>45177</v>
      </c>
      <c r="M538" s="23" t="s">
        <v>1097</v>
      </c>
    </row>
    <row r="539" spans="1:13" ht="45" x14ac:dyDescent="0.25">
      <c r="A539">
        <v>2023</v>
      </c>
      <c r="B539" s="4">
        <v>45139</v>
      </c>
      <c r="C539" s="4">
        <v>45169</v>
      </c>
      <c r="D539" t="s">
        <v>44</v>
      </c>
      <c r="E539" t="s">
        <v>46</v>
      </c>
      <c r="F539" t="s">
        <v>1094</v>
      </c>
      <c r="H539" t="s">
        <v>42</v>
      </c>
      <c r="I539" s="15" t="s">
        <v>1095</v>
      </c>
      <c r="J539" t="s">
        <v>1096</v>
      </c>
      <c r="K539" s="4">
        <v>45177</v>
      </c>
      <c r="L539" s="4">
        <v>45177</v>
      </c>
      <c r="M539" s="23" t="s">
        <v>1097</v>
      </c>
    </row>
    <row r="540" spans="1:13" ht="45" x14ac:dyDescent="0.25">
      <c r="A540">
        <v>2023</v>
      </c>
      <c r="B540" s="4">
        <v>45139</v>
      </c>
      <c r="C540" s="4">
        <v>45169</v>
      </c>
      <c r="D540" t="s">
        <v>44</v>
      </c>
      <c r="E540" t="s">
        <v>46</v>
      </c>
      <c r="F540" t="s">
        <v>1094</v>
      </c>
      <c r="H540" t="s">
        <v>42</v>
      </c>
      <c r="I540" s="15" t="s">
        <v>1095</v>
      </c>
      <c r="J540" t="s">
        <v>1096</v>
      </c>
      <c r="K540" s="4">
        <v>45177</v>
      </c>
      <c r="L540" s="4">
        <v>45177</v>
      </c>
      <c r="M540" s="23" t="s">
        <v>1097</v>
      </c>
    </row>
    <row r="541" spans="1:13" ht="45" x14ac:dyDescent="0.25">
      <c r="A541">
        <v>2023</v>
      </c>
      <c r="B541" s="4">
        <v>45139</v>
      </c>
      <c r="C541" s="4">
        <v>45169</v>
      </c>
      <c r="D541" t="s">
        <v>44</v>
      </c>
      <c r="E541" t="s">
        <v>46</v>
      </c>
      <c r="F541" t="s">
        <v>1094</v>
      </c>
      <c r="H541" t="s">
        <v>42</v>
      </c>
      <c r="I541" s="15" t="s">
        <v>1095</v>
      </c>
      <c r="J541" t="s">
        <v>1096</v>
      </c>
      <c r="K541" s="4">
        <v>45177</v>
      </c>
      <c r="L541" s="4">
        <v>45177</v>
      </c>
      <c r="M541" s="23" t="s">
        <v>1097</v>
      </c>
    </row>
    <row r="542" spans="1:13" ht="45" x14ac:dyDescent="0.25">
      <c r="A542">
        <v>2023</v>
      </c>
      <c r="B542" s="4">
        <v>45139</v>
      </c>
      <c r="C542" s="4">
        <v>45169</v>
      </c>
      <c r="D542" t="s">
        <v>44</v>
      </c>
      <c r="E542" t="s">
        <v>46</v>
      </c>
      <c r="F542" t="s">
        <v>1094</v>
      </c>
      <c r="H542" t="s">
        <v>42</v>
      </c>
      <c r="I542" s="15" t="s">
        <v>1095</v>
      </c>
      <c r="J542" t="s">
        <v>1096</v>
      </c>
      <c r="K542" s="4">
        <v>45177</v>
      </c>
      <c r="L542" s="4">
        <v>45177</v>
      </c>
      <c r="M542" s="23" t="s">
        <v>1097</v>
      </c>
    </row>
    <row r="543" spans="1:13" ht="45" x14ac:dyDescent="0.25">
      <c r="A543">
        <v>2023</v>
      </c>
      <c r="B543" s="4">
        <v>45139</v>
      </c>
      <c r="C543" s="4">
        <v>45169</v>
      </c>
      <c r="D543" t="s">
        <v>44</v>
      </c>
      <c r="E543" t="s">
        <v>46</v>
      </c>
      <c r="F543" t="s">
        <v>1094</v>
      </c>
      <c r="H543" t="s">
        <v>42</v>
      </c>
      <c r="I543" s="15" t="s">
        <v>1095</v>
      </c>
      <c r="J543" t="s">
        <v>1096</v>
      </c>
      <c r="K543" s="4">
        <v>45177</v>
      </c>
      <c r="L543" s="4">
        <v>45177</v>
      </c>
      <c r="M543" s="23" t="s">
        <v>1097</v>
      </c>
    </row>
    <row r="544" spans="1:13" ht="45" x14ac:dyDescent="0.25">
      <c r="A544">
        <v>2023</v>
      </c>
      <c r="B544" s="4">
        <v>45139</v>
      </c>
      <c r="C544" s="4">
        <v>45169</v>
      </c>
      <c r="D544" t="s">
        <v>44</v>
      </c>
      <c r="E544" t="s">
        <v>46</v>
      </c>
      <c r="F544" t="s">
        <v>1094</v>
      </c>
      <c r="H544" t="s">
        <v>42</v>
      </c>
      <c r="I544" s="15" t="s">
        <v>1095</v>
      </c>
      <c r="J544" t="s">
        <v>1096</v>
      </c>
      <c r="K544" s="4">
        <v>45177</v>
      </c>
      <c r="L544" s="4">
        <v>45177</v>
      </c>
      <c r="M544" s="23" t="s">
        <v>1097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544" xr:uid="{00000000-0002-0000-0000-000000000000}">
      <formula1>Hidden_13</formula1>
    </dataValidation>
    <dataValidation type="list" allowBlank="1" showErrorMessage="1" sqref="E8:E544" xr:uid="{00000000-0002-0000-0000-000001000000}">
      <formula1>Hidden_24</formula1>
    </dataValidation>
  </dataValidations>
  <hyperlinks>
    <hyperlink ref="I8" r:id="rId1" xr:uid="{00000000-0004-0000-0000-000000000000}"/>
    <hyperlink ref="I9" r:id="rId2" xr:uid="{00000000-0004-0000-0000-000001000000}"/>
    <hyperlink ref="I10" r:id="rId3" xr:uid="{00000000-0004-0000-0000-000002000000}"/>
    <hyperlink ref="I11" r:id="rId4" xr:uid="{00000000-0004-0000-0000-000003000000}"/>
    <hyperlink ref="I12" r:id="rId5" xr:uid="{00000000-0004-0000-0000-000004000000}"/>
    <hyperlink ref="I13" r:id="rId6" xr:uid="{00000000-0004-0000-0000-000005000000}"/>
    <hyperlink ref="I14" r:id="rId7" xr:uid="{00000000-0004-0000-0000-000006000000}"/>
    <hyperlink ref="I15" r:id="rId8" xr:uid="{00000000-0004-0000-0000-000007000000}"/>
    <hyperlink ref="I16" r:id="rId9" xr:uid="{00000000-0004-0000-0000-000008000000}"/>
    <hyperlink ref="I17" r:id="rId10" xr:uid="{00000000-0004-0000-0000-000009000000}"/>
    <hyperlink ref="I18" r:id="rId11" xr:uid="{00000000-0004-0000-0000-00000A000000}"/>
    <hyperlink ref="I19" r:id="rId12" xr:uid="{00000000-0004-0000-0000-00000B000000}"/>
    <hyperlink ref="I20" r:id="rId13" xr:uid="{00000000-0004-0000-0000-00000C000000}"/>
    <hyperlink ref="I21" r:id="rId14" xr:uid="{00000000-0004-0000-0000-00000D000000}"/>
    <hyperlink ref="I22" r:id="rId15" xr:uid="{00000000-0004-0000-0000-00000E000000}"/>
    <hyperlink ref="I23" r:id="rId16" xr:uid="{00000000-0004-0000-0000-00000F000000}"/>
    <hyperlink ref="I24" r:id="rId17" xr:uid="{00000000-0004-0000-0000-000010000000}"/>
    <hyperlink ref="I25" r:id="rId18" xr:uid="{00000000-0004-0000-0000-000011000000}"/>
    <hyperlink ref="I26" r:id="rId19" xr:uid="{00000000-0004-0000-0000-000012000000}"/>
    <hyperlink ref="I27" r:id="rId20" xr:uid="{00000000-0004-0000-0000-000013000000}"/>
    <hyperlink ref="I28" r:id="rId21" xr:uid="{00000000-0004-0000-0000-000014000000}"/>
    <hyperlink ref="I29" r:id="rId22" xr:uid="{00000000-0004-0000-0000-000015000000}"/>
    <hyperlink ref="I30" r:id="rId23" xr:uid="{00000000-0004-0000-0000-000016000000}"/>
    <hyperlink ref="I31" r:id="rId24" xr:uid="{00000000-0004-0000-0000-000017000000}"/>
    <hyperlink ref="I32" r:id="rId25" xr:uid="{00000000-0004-0000-0000-000018000000}"/>
    <hyperlink ref="I33" r:id="rId26" xr:uid="{00000000-0004-0000-0000-000019000000}"/>
    <hyperlink ref="I34" r:id="rId27" xr:uid="{00000000-0004-0000-0000-00001A000000}"/>
    <hyperlink ref="I35" r:id="rId28" xr:uid="{00000000-0004-0000-0000-00001B000000}"/>
    <hyperlink ref="I36" r:id="rId29" xr:uid="{00000000-0004-0000-0000-00001C000000}"/>
    <hyperlink ref="I37" r:id="rId30" xr:uid="{00000000-0004-0000-0000-00001D000000}"/>
    <hyperlink ref="I38" r:id="rId31" xr:uid="{00000000-0004-0000-0000-00001E000000}"/>
    <hyperlink ref="I39" r:id="rId32" xr:uid="{00000000-0004-0000-0000-00001F000000}"/>
    <hyperlink ref="I40" r:id="rId33" xr:uid="{00000000-0004-0000-0000-000020000000}"/>
    <hyperlink ref="I41" r:id="rId34" xr:uid="{00000000-0004-0000-0000-000021000000}"/>
    <hyperlink ref="I42" r:id="rId35" xr:uid="{00000000-0004-0000-0000-000022000000}"/>
    <hyperlink ref="I43" r:id="rId36" xr:uid="{00000000-0004-0000-0000-000023000000}"/>
    <hyperlink ref="I44" r:id="rId37" xr:uid="{00000000-0004-0000-0000-000024000000}"/>
    <hyperlink ref="I45" r:id="rId38" xr:uid="{00000000-0004-0000-0000-000025000000}"/>
    <hyperlink ref="I46" r:id="rId39" xr:uid="{00000000-0004-0000-0000-000026000000}"/>
    <hyperlink ref="I47" r:id="rId40" xr:uid="{00000000-0004-0000-0000-000027000000}"/>
    <hyperlink ref="I48" r:id="rId41" xr:uid="{00000000-0004-0000-0000-000028000000}"/>
    <hyperlink ref="I49" r:id="rId42" xr:uid="{00000000-0004-0000-0000-000029000000}"/>
    <hyperlink ref="I50" r:id="rId43" xr:uid="{00000000-0004-0000-0000-00002A000000}"/>
    <hyperlink ref="I51" r:id="rId44" xr:uid="{00000000-0004-0000-0000-00002B000000}"/>
    <hyperlink ref="I52" r:id="rId45" xr:uid="{00000000-0004-0000-0000-00002C000000}"/>
    <hyperlink ref="I53" r:id="rId46" xr:uid="{00000000-0004-0000-0000-00002D000000}"/>
    <hyperlink ref="I54" r:id="rId47" xr:uid="{00000000-0004-0000-0000-00002E000000}"/>
    <hyperlink ref="I55" r:id="rId48" xr:uid="{00000000-0004-0000-0000-00002F000000}"/>
    <hyperlink ref="I56" r:id="rId49" xr:uid="{00000000-0004-0000-0000-000030000000}"/>
    <hyperlink ref="I57" r:id="rId50" xr:uid="{00000000-0004-0000-0000-000031000000}"/>
    <hyperlink ref="I58" r:id="rId51" xr:uid="{00000000-0004-0000-0000-000032000000}"/>
    <hyperlink ref="I59" r:id="rId52" xr:uid="{00000000-0004-0000-0000-000033000000}"/>
    <hyperlink ref="I60" r:id="rId53" xr:uid="{00000000-0004-0000-0000-000034000000}"/>
    <hyperlink ref="I61" r:id="rId54" xr:uid="{00000000-0004-0000-0000-000035000000}"/>
    <hyperlink ref="I62" r:id="rId55" xr:uid="{00000000-0004-0000-0000-000036000000}"/>
    <hyperlink ref="I63" r:id="rId56" xr:uid="{00000000-0004-0000-0000-000037000000}"/>
    <hyperlink ref="I64" r:id="rId57" xr:uid="{00000000-0004-0000-0000-000038000000}"/>
    <hyperlink ref="I65" r:id="rId58" xr:uid="{00000000-0004-0000-0000-000039000000}"/>
    <hyperlink ref="I66" r:id="rId59" xr:uid="{00000000-0004-0000-0000-00003A000000}"/>
    <hyperlink ref="I67" r:id="rId60" xr:uid="{00000000-0004-0000-0000-00003B000000}"/>
    <hyperlink ref="I68" r:id="rId61" xr:uid="{00000000-0004-0000-0000-00003C000000}"/>
    <hyperlink ref="I69" r:id="rId62" xr:uid="{00000000-0004-0000-0000-00003D000000}"/>
    <hyperlink ref="I70" r:id="rId63" xr:uid="{00000000-0004-0000-0000-00003E000000}"/>
    <hyperlink ref="I71" r:id="rId64" xr:uid="{00000000-0004-0000-0000-00003F000000}"/>
    <hyperlink ref="I72" r:id="rId65" xr:uid="{00000000-0004-0000-0000-000040000000}"/>
    <hyperlink ref="I73" r:id="rId66" xr:uid="{00000000-0004-0000-0000-000041000000}"/>
    <hyperlink ref="I74" r:id="rId67" xr:uid="{00000000-0004-0000-0000-000042000000}"/>
    <hyperlink ref="I75" r:id="rId68" xr:uid="{00000000-0004-0000-0000-000043000000}"/>
    <hyperlink ref="I76" r:id="rId69" xr:uid="{00000000-0004-0000-0000-000044000000}"/>
    <hyperlink ref="I77" r:id="rId70" xr:uid="{00000000-0004-0000-0000-000045000000}"/>
    <hyperlink ref="I78" r:id="rId71" xr:uid="{00000000-0004-0000-0000-000046000000}"/>
    <hyperlink ref="I79" r:id="rId72" xr:uid="{00000000-0004-0000-0000-000047000000}"/>
    <hyperlink ref="I80" r:id="rId73" xr:uid="{00000000-0004-0000-0000-000048000000}"/>
    <hyperlink ref="I81" r:id="rId74" xr:uid="{00000000-0004-0000-0000-000049000000}"/>
    <hyperlink ref="I82" r:id="rId75" xr:uid="{00000000-0004-0000-0000-00004A000000}"/>
    <hyperlink ref="I83" r:id="rId76" xr:uid="{00000000-0004-0000-0000-00004B000000}"/>
    <hyperlink ref="I84" r:id="rId77" xr:uid="{00000000-0004-0000-0000-00004C000000}"/>
    <hyperlink ref="I85" r:id="rId78" xr:uid="{00000000-0004-0000-0000-00004D000000}"/>
    <hyperlink ref="I86" r:id="rId79" xr:uid="{00000000-0004-0000-0000-00004E000000}"/>
    <hyperlink ref="I87" r:id="rId80" xr:uid="{00000000-0004-0000-0000-00004F000000}"/>
    <hyperlink ref="I88" r:id="rId81" xr:uid="{00000000-0004-0000-0000-000050000000}"/>
    <hyperlink ref="I89" r:id="rId82" xr:uid="{00000000-0004-0000-0000-000051000000}"/>
    <hyperlink ref="I90" r:id="rId83" xr:uid="{00000000-0004-0000-0000-000052000000}"/>
    <hyperlink ref="I91" r:id="rId84" xr:uid="{00000000-0004-0000-0000-000053000000}"/>
    <hyperlink ref="I92" r:id="rId85" xr:uid="{00000000-0004-0000-0000-000054000000}"/>
    <hyperlink ref="I93" r:id="rId86" xr:uid="{00000000-0004-0000-0000-000055000000}"/>
    <hyperlink ref="I94" r:id="rId87" xr:uid="{00000000-0004-0000-0000-000056000000}"/>
    <hyperlink ref="I95" r:id="rId88" xr:uid="{00000000-0004-0000-0000-000057000000}"/>
    <hyperlink ref="I96" r:id="rId89" xr:uid="{00000000-0004-0000-0000-000058000000}"/>
    <hyperlink ref="I97" r:id="rId90" xr:uid="{00000000-0004-0000-0000-000059000000}"/>
    <hyperlink ref="I98" r:id="rId91" xr:uid="{00000000-0004-0000-0000-00005A000000}"/>
    <hyperlink ref="I99" r:id="rId92" xr:uid="{00000000-0004-0000-0000-00005B000000}"/>
    <hyperlink ref="I100" r:id="rId93" xr:uid="{00000000-0004-0000-0000-00005C000000}"/>
    <hyperlink ref="I101" r:id="rId94" xr:uid="{00000000-0004-0000-0000-00005D000000}"/>
    <hyperlink ref="I102" r:id="rId95" xr:uid="{00000000-0004-0000-0000-00005E000000}"/>
    <hyperlink ref="I103" r:id="rId96" xr:uid="{00000000-0004-0000-0000-00005F000000}"/>
    <hyperlink ref="I104" r:id="rId97" xr:uid="{00000000-0004-0000-0000-000060000000}"/>
    <hyperlink ref="I105" r:id="rId98" xr:uid="{00000000-0004-0000-0000-000061000000}"/>
    <hyperlink ref="I106" r:id="rId99" xr:uid="{00000000-0004-0000-0000-000062000000}"/>
    <hyperlink ref="I107" r:id="rId100" xr:uid="{00000000-0004-0000-0000-000063000000}"/>
    <hyperlink ref="I108" r:id="rId101" xr:uid="{00000000-0004-0000-0000-000064000000}"/>
    <hyperlink ref="I109" r:id="rId102" xr:uid="{00000000-0004-0000-0000-000065000000}"/>
    <hyperlink ref="I110" r:id="rId103" xr:uid="{00000000-0004-0000-0000-000066000000}"/>
    <hyperlink ref="I111" r:id="rId104" xr:uid="{00000000-0004-0000-0000-000067000000}"/>
    <hyperlink ref="I112" r:id="rId105" xr:uid="{00000000-0004-0000-0000-000068000000}"/>
    <hyperlink ref="I113" r:id="rId106" xr:uid="{00000000-0004-0000-0000-000069000000}"/>
    <hyperlink ref="I114" r:id="rId107" xr:uid="{00000000-0004-0000-0000-00006A000000}"/>
    <hyperlink ref="I115" r:id="rId108" xr:uid="{00000000-0004-0000-0000-00006B000000}"/>
    <hyperlink ref="I116" r:id="rId109" xr:uid="{00000000-0004-0000-0000-00006C000000}"/>
    <hyperlink ref="I117" r:id="rId110" xr:uid="{00000000-0004-0000-0000-00006D000000}"/>
    <hyperlink ref="I118" r:id="rId111" xr:uid="{00000000-0004-0000-0000-00006E000000}"/>
    <hyperlink ref="I119" r:id="rId112" xr:uid="{00000000-0004-0000-0000-00006F000000}"/>
    <hyperlink ref="I120" r:id="rId113" xr:uid="{00000000-0004-0000-0000-000070000000}"/>
    <hyperlink ref="I121" r:id="rId114" xr:uid="{00000000-0004-0000-0000-000071000000}"/>
    <hyperlink ref="I122" r:id="rId115" xr:uid="{00000000-0004-0000-0000-000072000000}"/>
    <hyperlink ref="I123" r:id="rId116" xr:uid="{00000000-0004-0000-0000-000073000000}"/>
    <hyperlink ref="I124" r:id="rId117" xr:uid="{00000000-0004-0000-0000-000074000000}"/>
    <hyperlink ref="I125" r:id="rId118" xr:uid="{00000000-0004-0000-0000-000075000000}"/>
    <hyperlink ref="I126" r:id="rId119" xr:uid="{00000000-0004-0000-0000-000076000000}"/>
    <hyperlink ref="I127" r:id="rId120" xr:uid="{00000000-0004-0000-0000-000077000000}"/>
    <hyperlink ref="I128" r:id="rId121" xr:uid="{00000000-0004-0000-0000-000078000000}"/>
    <hyperlink ref="I129" r:id="rId122" xr:uid="{00000000-0004-0000-0000-000079000000}"/>
    <hyperlink ref="I130" r:id="rId123" xr:uid="{00000000-0004-0000-0000-00007A000000}"/>
    <hyperlink ref="I131" r:id="rId124" xr:uid="{00000000-0004-0000-0000-00007B000000}"/>
    <hyperlink ref="I132" r:id="rId125" xr:uid="{00000000-0004-0000-0000-00007C000000}"/>
    <hyperlink ref="I133" r:id="rId126" xr:uid="{00000000-0004-0000-0000-00007D000000}"/>
    <hyperlink ref="I134" r:id="rId127" xr:uid="{00000000-0004-0000-0000-00007E000000}"/>
    <hyperlink ref="I135" r:id="rId128" xr:uid="{00000000-0004-0000-0000-00007F000000}"/>
    <hyperlink ref="I136" r:id="rId129" xr:uid="{00000000-0004-0000-0000-000080000000}"/>
    <hyperlink ref="I137" r:id="rId130" xr:uid="{00000000-0004-0000-0000-000081000000}"/>
    <hyperlink ref="I138" r:id="rId131" xr:uid="{00000000-0004-0000-0000-000082000000}"/>
    <hyperlink ref="I139" r:id="rId132" xr:uid="{00000000-0004-0000-0000-000083000000}"/>
    <hyperlink ref="I140" r:id="rId133" xr:uid="{00000000-0004-0000-0000-000084000000}"/>
    <hyperlink ref="I141" r:id="rId134" xr:uid="{00000000-0004-0000-0000-000085000000}"/>
    <hyperlink ref="I142" r:id="rId135" xr:uid="{00000000-0004-0000-0000-000086000000}"/>
    <hyperlink ref="I143" r:id="rId136" xr:uid="{00000000-0004-0000-0000-000087000000}"/>
    <hyperlink ref="I144" r:id="rId137" xr:uid="{00000000-0004-0000-0000-000088000000}"/>
    <hyperlink ref="I145" r:id="rId138" xr:uid="{00000000-0004-0000-0000-000089000000}"/>
    <hyperlink ref="I146" r:id="rId139" xr:uid="{00000000-0004-0000-0000-00008A000000}"/>
    <hyperlink ref="I147" r:id="rId140" xr:uid="{00000000-0004-0000-0000-00008B000000}"/>
    <hyperlink ref="I148" r:id="rId141" xr:uid="{00000000-0004-0000-0000-00008C000000}"/>
    <hyperlink ref="I149" r:id="rId142" xr:uid="{00000000-0004-0000-0000-00008D000000}"/>
    <hyperlink ref="I150" r:id="rId143" xr:uid="{00000000-0004-0000-0000-00008E000000}"/>
    <hyperlink ref="I151" r:id="rId144" xr:uid="{00000000-0004-0000-0000-00008F000000}"/>
    <hyperlink ref="I152" r:id="rId145" xr:uid="{00000000-0004-0000-0000-000090000000}"/>
    <hyperlink ref="I153" r:id="rId146" xr:uid="{00000000-0004-0000-0000-000091000000}"/>
    <hyperlink ref="I154" r:id="rId147" xr:uid="{00000000-0004-0000-0000-000092000000}"/>
    <hyperlink ref="I155" r:id="rId148" xr:uid="{00000000-0004-0000-0000-000093000000}"/>
    <hyperlink ref="I156" r:id="rId149" xr:uid="{00000000-0004-0000-0000-000094000000}"/>
    <hyperlink ref="I157" r:id="rId150" xr:uid="{00000000-0004-0000-0000-000095000000}"/>
    <hyperlink ref="I158" r:id="rId151" xr:uid="{00000000-0004-0000-0000-000096000000}"/>
    <hyperlink ref="I159" r:id="rId152" xr:uid="{00000000-0004-0000-0000-000097000000}"/>
    <hyperlink ref="I160" r:id="rId153" xr:uid="{00000000-0004-0000-0000-000098000000}"/>
    <hyperlink ref="I161" r:id="rId154" xr:uid="{00000000-0004-0000-0000-000099000000}"/>
    <hyperlink ref="I162" r:id="rId155" xr:uid="{00000000-0004-0000-0000-00009A000000}"/>
    <hyperlink ref="I163" r:id="rId156" xr:uid="{00000000-0004-0000-0000-00009B000000}"/>
    <hyperlink ref="I164" r:id="rId157" xr:uid="{00000000-0004-0000-0000-00009C000000}"/>
    <hyperlink ref="I165" r:id="rId158" xr:uid="{00000000-0004-0000-0000-00009D000000}"/>
    <hyperlink ref="I166" r:id="rId159" xr:uid="{00000000-0004-0000-0000-00009E000000}"/>
    <hyperlink ref="I167" r:id="rId160" xr:uid="{00000000-0004-0000-0000-00009F000000}"/>
    <hyperlink ref="I168" r:id="rId161" xr:uid="{00000000-0004-0000-0000-0000A0000000}"/>
    <hyperlink ref="I169" r:id="rId162" xr:uid="{00000000-0004-0000-0000-0000A1000000}"/>
    <hyperlink ref="I170" r:id="rId163" xr:uid="{00000000-0004-0000-0000-0000A2000000}"/>
    <hyperlink ref="I171" r:id="rId164" xr:uid="{00000000-0004-0000-0000-0000A3000000}"/>
    <hyperlink ref="I172" r:id="rId165" xr:uid="{00000000-0004-0000-0000-0000A4000000}"/>
    <hyperlink ref="I173" r:id="rId166" xr:uid="{00000000-0004-0000-0000-0000A5000000}"/>
    <hyperlink ref="I174" r:id="rId167" xr:uid="{00000000-0004-0000-0000-0000A6000000}"/>
    <hyperlink ref="I175" r:id="rId168" xr:uid="{00000000-0004-0000-0000-0000A7000000}"/>
    <hyperlink ref="I176" r:id="rId169" xr:uid="{00000000-0004-0000-0000-0000A8000000}"/>
    <hyperlink ref="I177" r:id="rId170" xr:uid="{00000000-0004-0000-0000-0000A9000000}"/>
    <hyperlink ref="I178" r:id="rId171" xr:uid="{00000000-0004-0000-0000-0000AA000000}"/>
    <hyperlink ref="I179" r:id="rId172" xr:uid="{00000000-0004-0000-0000-0000AB000000}"/>
    <hyperlink ref="I180" r:id="rId173" xr:uid="{00000000-0004-0000-0000-0000AC000000}"/>
    <hyperlink ref="I181" r:id="rId174" xr:uid="{00000000-0004-0000-0000-0000AD000000}"/>
    <hyperlink ref="I182" r:id="rId175" xr:uid="{00000000-0004-0000-0000-0000AE000000}"/>
    <hyperlink ref="I183" r:id="rId176" xr:uid="{00000000-0004-0000-0000-0000AF000000}"/>
    <hyperlink ref="I184" r:id="rId177" xr:uid="{00000000-0004-0000-0000-0000B0000000}"/>
    <hyperlink ref="I185" r:id="rId178" xr:uid="{00000000-0004-0000-0000-0000B1000000}"/>
    <hyperlink ref="I186" r:id="rId179" xr:uid="{00000000-0004-0000-0000-0000B2000000}"/>
    <hyperlink ref="I187" r:id="rId180" xr:uid="{00000000-0004-0000-0000-0000B3000000}"/>
    <hyperlink ref="I188" r:id="rId181" xr:uid="{00000000-0004-0000-0000-0000B4000000}"/>
    <hyperlink ref="I189" r:id="rId182" xr:uid="{00000000-0004-0000-0000-0000B5000000}"/>
    <hyperlink ref="I190" r:id="rId183" xr:uid="{00000000-0004-0000-0000-0000B6000000}"/>
    <hyperlink ref="I191" r:id="rId184" xr:uid="{00000000-0004-0000-0000-0000B7000000}"/>
    <hyperlink ref="I192" r:id="rId185" xr:uid="{00000000-0004-0000-0000-0000B8000000}"/>
    <hyperlink ref="I193" r:id="rId186" xr:uid="{00000000-0004-0000-0000-0000B9000000}"/>
    <hyperlink ref="I194" r:id="rId187" xr:uid="{00000000-0004-0000-0000-0000BA000000}"/>
    <hyperlink ref="I195" r:id="rId188" xr:uid="{00000000-0004-0000-0000-0000BB000000}"/>
    <hyperlink ref="I196" r:id="rId189" xr:uid="{00000000-0004-0000-0000-0000BC000000}"/>
    <hyperlink ref="I197" r:id="rId190" xr:uid="{00000000-0004-0000-0000-0000BD000000}"/>
    <hyperlink ref="I198" r:id="rId191" xr:uid="{00000000-0004-0000-0000-0000BE000000}"/>
    <hyperlink ref="I199" r:id="rId192" xr:uid="{00000000-0004-0000-0000-0000BF000000}"/>
    <hyperlink ref="I200" r:id="rId193" xr:uid="{00000000-0004-0000-0000-0000C0000000}"/>
    <hyperlink ref="I201" r:id="rId194" xr:uid="{00000000-0004-0000-0000-0000C1000000}"/>
    <hyperlink ref="I202" r:id="rId195" xr:uid="{00000000-0004-0000-0000-0000C2000000}"/>
    <hyperlink ref="I203" r:id="rId196" xr:uid="{00000000-0004-0000-0000-0000C3000000}"/>
    <hyperlink ref="I204" r:id="rId197" xr:uid="{00000000-0004-0000-0000-0000C4000000}"/>
    <hyperlink ref="I205" r:id="rId198" xr:uid="{00000000-0004-0000-0000-0000C5000000}"/>
    <hyperlink ref="I206" r:id="rId199" xr:uid="{00000000-0004-0000-0000-0000C6000000}"/>
    <hyperlink ref="I207" r:id="rId200" xr:uid="{00000000-0004-0000-0000-0000C7000000}"/>
    <hyperlink ref="I208" r:id="rId201" xr:uid="{00000000-0004-0000-0000-0000C8000000}"/>
    <hyperlink ref="I209" r:id="rId202" xr:uid="{00000000-0004-0000-0000-0000C9000000}"/>
    <hyperlink ref="I210" r:id="rId203" xr:uid="{00000000-0004-0000-0000-0000CA000000}"/>
    <hyperlink ref="I211" r:id="rId204" xr:uid="{00000000-0004-0000-0000-0000CB000000}"/>
    <hyperlink ref="I212" r:id="rId205" xr:uid="{00000000-0004-0000-0000-0000CC000000}"/>
    <hyperlink ref="I213" r:id="rId206" xr:uid="{00000000-0004-0000-0000-0000CD000000}"/>
    <hyperlink ref="I214" r:id="rId207" xr:uid="{00000000-0004-0000-0000-0000CE000000}"/>
    <hyperlink ref="I215" r:id="rId208" xr:uid="{00000000-0004-0000-0000-0000CF000000}"/>
    <hyperlink ref="I216" r:id="rId209" xr:uid="{00000000-0004-0000-0000-0000D0000000}"/>
    <hyperlink ref="I217" r:id="rId210" xr:uid="{00000000-0004-0000-0000-0000D1000000}"/>
    <hyperlink ref="I218" r:id="rId211" xr:uid="{00000000-0004-0000-0000-0000D2000000}"/>
    <hyperlink ref="I219" r:id="rId212" xr:uid="{00000000-0004-0000-0000-0000D3000000}"/>
    <hyperlink ref="I220" r:id="rId213" xr:uid="{00000000-0004-0000-0000-0000D4000000}"/>
    <hyperlink ref="I221" r:id="rId214" xr:uid="{00000000-0004-0000-0000-0000D5000000}"/>
    <hyperlink ref="I222" r:id="rId215" xr:uid="{00000000-0004-0000-0000-0000D6000000}"/>
    <hyperlink ref="I223" r:id="rId216" xr:uid="{00000000-0004-0000-0000-0000D7000000}"/>
    <hyperlink ref="I224" r:id="rId217" xr:uid="{00000000-0004-0000-0000-0000D8000000}"/>
    <hyperlink ref="I225" r:id="rId218" xr:uid="{00000000-0004-0000-0000-0000D9000000}"/>
    <hyperlink ref="I226" r:id="rId219" xr:uid="{00000000-0004-0000-0000-0000DA000000}"/>
    <hyperlink ref="I227" r:id="rId220" xr:uid="{00000000-0004-0000-0000-0000DB000000}"/>
    <hyperlink ref="I228" r:id="rId221" xr:uid="{00000000-0004-0000-0000-0000DC000000}"/>
    <hyperlink ref="I229" r:id="rId222" xr:uid="{00000000-0004-0000-0000-0000DD000000}"/>
    <hyperlink ref="I230" r:id="rId223" xr:uid="{00000000-0004-0000-0000-0000DE000000}"/>
    <hyperlink ref="I231" r:id="rId224" xr:uid="{00000000-0004-0000-0000-0000DF000000}"/>
    <hyperlink ref="I232" r:id="rId225" xr:uid="{00000000-0004-0000-0000-0000E0000000}"/>
    <hyperlink ref="I233" r:id="rId226" xr:uid="{00000000-0004-0000-0000-0000E1000000}"/>
    <hyperlink ref="I234" r:id="rId227" xr:uid="{00000000-0004-0000-0000-0000E2000000}"/>
    <hyperlink ref="I235" r:id="rId228" xr:uid="{00000000-0004-0000-0000-0000E3000000}"/>
    <hyperlink ref="I236" r:id="rId229" xr:uid="{00000000-0004-0000-0000-0000E4000000}"/>
    <hyperlink ref="I237" r:id="rId230" xr:uid="{00000000-0004-0000-0000-0000E5000000}"/>
    <hyperlink ref="I238" r:id="rId231" xr:uid="{00000000-0004-0000-0000-0000E6000000}"/>
    <hyperlink ref="I239" r:id="rId232" xr:uid="{00000000-0004-0000-0000-0000E7000000}"/>
    <hyperlink ref="I240" r:id="rId233" xr:uid="{00000000-0004-0000-0000-0000E8000000}"/>
    <hyperlink ref="I241" r:id="rId234" xr:uid="{00000000-0004-0000-0000-0000E9000000}"/>
    <hyperlink ref="I242" r:id="rId235" xr:uid="{00000000-0004-0000-0000-0000EA000000}"/>
    <hyperlink ref="I243" r:id="rId236" xr:uid="{00000000-0004-0000-0000-0000EB000000}"/>
    <hyperlink ref="I244" r:id="rId237" xr:uid="{00000000-0004-0000-0000-0000EC000000}"/>
    <hyperlink ref="I245" r:id="rId238" xr:uid="{00000000-0004-0000-0000-0000ED000000}"/>
    <hyperlink ref="I246" r:id="rId239" xr:uid="{00000000-0004-0000-0000-0000EE000000}"/>
    <hyperlink ref="I247" r:id="rId240" xr:uid="{00000000-0004-0000-0000-0000EF000000}"/>
    <hyperlink ref="I248" r:id="rId241" xr:uid="{00000000-0004-0000-0000-0000F0000000}"/>
    <hyperlink ref="I249" r:id="rId242" xr:uid="{00000000-0004-0000-0000-0000F1000000}"/>
    <hyperlink ref="I250" r:id="rId243" xr:uid="{00000000-0004-0000-0000-0000F2000000}"/>
    <hyperlink ref="I251" r:id="rId244" xr:uid="{00000000-0004-0000-0000-0000F3000000}"/>
    <hyperlink ref="I252" r:id="rId245" xr:uid="{00000000-0004-0000-0000-0000F4000000}"/>
    <hyperlink ref="I253" r:id="rId246" xr:uid="{00000000-0004-0000-0000-0000F5000000}"/>
    <hyperlink ref="I254" r:id="rId247" xr:uid="{00000000-0004-0000-0000-0000F6000000}"/>
    <hyperlink ref="I255" r:id="rId248" xr:uid="{00000000-0004-0000-0000-0000F7000000}"/>
    <hyperlink ref="I256" r:id="rId249" xr:uid="{00000000-0004-0000-0000-0000F8000000}"/>
    <hyperlink ref="I257" r:id="rId250" xr:uid="{00000000-0004-0000-0000-0000F9000000}"/>
    <hyperlink ref="I258" r:id="rId251" xr:uid="{00000000-0004-0000-0000-0000FA000000}"/>
    <hyperlink ref="I259" r:id="rId252" xr:uid="{00000000-0004-0000-0000-0000FB000000}"/>
    <hyperlink ref="I260" r:id="rId253" xr:uid="{00000000-0004-0000-0000-0000FC000000}"/>
    <hyperlink ref="I261" r:id="rId254" xr:uid="{00000000-0004-0000-0000-0000FD000000}"/>
    <hyperlink ref="I262" r:id="rId255" xr:uid="{00000000-0004-0000-0000-0000FE000000}"/>
    <hyperlink ref="I263" r:id="rId256" xr:uid="{00000000-0004-0000-0000-0000FF000000}"/>
    <hyperlink ref="I264" r:id="rId257" xr:uid="{00000000-0004-0000-0000-000000010000}"/>
    <hyperlink ref="I265" r:id="rId258" xr:uid="{00000000-0004-0000-0000-000001010000}"/>
    <hyperlink ref="I266" r:id="rId259" xr:uid="{00000000-0004-0000-0000-000002010000}"/>
    <hyperlink ref="I267" r:id="rId260" xr:uid="{00000000-0004-0000-0000-000003010000}"/>
    <hyperlink ref="I268" r:id="rId261" xr:uid="{00000000-0004-0000-0000-000004010000}"/>
    <hyperlink ref="I269" r:id="rId262" xr:uid="{00000000-0004-0000-0000-000005010000}"/>
    <hyperlink ref="I270" r:id="rId263" xr:uid="{00000000-0004-0000-0000-000006010000}"/>
    <hyperlink ref="I271" r:id="rId264" xr:uid="{00000000-0004-0000-0000-000007010000}"/>
    <hyperlink ref="I272" r:id="rId265" xr:uid="{00000000-0004-0000-0000-000008010000}"/>
    <hyperlink ref="I273" r:id="rId266" xr:uid="{00000000-0004-0000-0000-000009010000}"/>
    <hyperlink ref="I274" r:id="rId267" xr:uid="{00000000-0004-0000-0000-00000A010000}"/>
    <hyperlink ref="I275" r:id="rId268" xr:uid="{00000000-0004-0000-0000-00000B010000}"/>
    <hyperlink ref="I276" r:id="rId269" xr:uid="{00000000-0004-0000-0000-00000C010000}"/>
    <hyperlink ref="I277" r:id="rId270" xr:uid="{00000000-0004-0000-0000-00000D010000}"/>
    <hyperlink ref="I278" r:id="rId271" xr:uid="{00000000-0004-0000-0000-00000E010000}"/>
    <hyperlink ref="I279" r:id="rId272" xr:uid="{00000000-0004-0000-0000-00000F010000}"/>
    <hyperlink ref="I280" r:id="rId273" xr:uid="{00000000-0004-0000-0000-000010010000}"/>
    <hyperlink ref="I281" r:id="rId274" xr:uid="{00000000-0004-0000-0000-000011010000}"/>
    <hyperlink ref="I282" r:id="rId275" xr:uid="{00000000-0004-0000-0000-000012010000}"/>
    <hyperlink ref="I283" r:id="rId276" xr:uid="{00000000-0004-0000-0000-000013010000}"/>
    <hyperlink ref="I284" r:id="rId277" xr:uid="{00000000-0004-0000-0000-000014010000}"/>
    <hyperlink ref="I285" r:id="rId278" xr:uid="{00000000-0004-0000-0000-000015010000}"/>
    <hyperlink ref="I286" r:id="rId279" xr:uid="{00000000-0004-0000-0000-000016010000}"/>
    <hyperlink ref="I287" r:id="rId280" xr:uid="{00000000-0004-0000-0000-000017010000}"/>
    <hyperlink ref="I288" r:id="rId281" xr:uid="{00000000-0004-0000-0000-000018010000}"/>
    <hyperlink ref="I289" r:id="rId282" xr:uid="{00000000-0004-0000-0000-000019010000}"/>
    <hyperlink ref="I290" r:id="rId283" xr:uid="{00000000-0004-0000-0000-00001A010000}"/>
    <hyperlink ref="I291" r:id="rId284" xr:uid="{00000000-0004-0000-0000-00001B010000}"/>
    <hyperlink ref="I292" r:id="rId285" xr:uid="{00000000-0004-0000-0000-00001C010000}"/>
    <hyperlink ref="I293" r:id="rId286" xr:uid="{00000000-0004-0000-0000-00001D010000}"/>
    <hyperlink ref="I294" r:id="rId287" xr:uid="{00000000-0004-0000-0000-00001E010000}"/>
    <hyperlink ref="I295" r:id="rId288" xr:uid="{00000000-0004-0000-0000-00001F010000}"/>
    <hyperlink ref="I296" r:id="rId289" xr:uid="{00000000-0004-0000-0000-000020010000}"/>
    <hyperlink ref="I297" r:id="rId290" xr:uid="{00000000-0004-0000-0000-000021010000}"/>
    <hyperlink ref="I298" r:id="rId291" xr:uid="{00000000-0004-0000-0000-000022010000}"/>
    <hyperlink ref="I299" r:id="rId292" xr:uid="{00000000-0004-0000-0000-000023010000}"/>
    <hyperlink ref="I300" r:id="rId293" xr:uid="{00000000-0004-0000-0000-000024010000}"/>
    <hyperlink ref="I301" r:id="rId294" xr:uid="{00000000-0004-0000-0000-000025010000}"/>
    <hyperlink ref="I302" r:id="rId295" xr:uid="{00000000-0004-0000-0000-000026010000}"/>
    <hyperlink ref="I303" r:id="rId296" xr:uid="{00000000-0004-0000-0000-000027010000}"/>
    <hyperlink ref="I304" r:id="rId297" xr:uid="{00000000-0004-0000-0000-000028010000}"/>
    <hyperlink ref="I305" r:id="rId298" xr:uid="{00000000-0004-0000-0000-000029010000}"/>
    <hyperlink ref="I306" r:id="rId299" xr:uid="{00000000-0004-0000-0000-00002A010000}"/>
    <hyperlink ref="I307" r:id="rId300" xr:uid="{00000000-0004-0000-0000-00002B010000}"/>
    <hyperlink ref="I308" r:id="rId301" xr:uid="{00000000-0004-0000-0000-00002C010000}"/>
    <hyperlink ref="I309" r:id="rId302" xr:uid="{00000000-0004-0000-0000-00002D010000}"/>
    <hyperlink ref="I310" r:id="rId303" xr:uid="{00000000-0004-0000-0000-00002E010000}"/>
    <hyperlink ref="I311" r:id="rId304" xr:uid="{00000000-0004-0000-0000-00002F010000}"/>
    <hyperlink ref="I312" r:id="rId305" xr:uid="{00000000-0004-0000-0000-000030010000}"/>
    <hyperlink ref="I313" r:id="rId306" xr:uid="{00000000-0004-0000-0000-000031010000}"/>
    <hyperlink ref="I314" r:id="rId307" xr:uid="{00000000-0004-0000-0000-000032010000}"/>
    <hyperlink ref="I315" r:id="rId308" xr:uid="{00000000-0004-0000-0000-000033010000}"/>
    <hyperlink ref="I316" r:id="rId309" xr:uid="{00000000-0004-0000-0000-000034010000}"/>
    <hyperlink ref="I317" r:id="rId310" xr:uid="{00000000-0004-0000-0000-000035010000}"/>
    <hyperlink ref="I318" r:id="rId311" xr:uid="{00000000-0004-0000-0000-000036010000}"/>
    <hyperlink ref="I319" r:id="rId312" xr:uid="{00000000-0004-0000-0000-000037010000}"/>
    <hyperlink ref="I320" r:id="rId313" xr:uid="{00000000-0004-0000-0000-000038010000}"/>
    <hyperlink ref="I321" r:id="rId314" xr:uid="{00000000-0004-0000-0000-000039010000}"/>
    <hyperlink ref="I322" r:id="rId315" xr:uid="{00000000-0004-0000-0000-00003A010000}"/>
    <hyperlink ref="I323" r:id="rId316" xr:uid="{00000000-0004-0000-0000-00003B010000}"/>
    <hyperlink ref="I324" r:id="rId317" xr:uid="{00000000-0004-0000-0000-00003C010000}"/>
    <hyperlink ref="I325" r:id="rId318" xr:uid="{00000000-0004-0000-0000-00003D010000}"/>
    <hyperlink ref="I326" r:id="rId319" xr:uid="{00000000-0004-0000-0000-00003E010000}"/>
    <hyperlink ref="I327" r:id="rId320" xr:uid="{00000000-0004-0000-0000-00003F010000}"/>
    <hyperlink ref="I328" r:id="rId321" xr:uid="{00000000-0004-0000-0000-000040010000}"/>
    <hyperlink ref="I329" r:id="rId322" xr:uid="{00000000-0004-0000-0000-000041010000}"/>
    <hyperlink ref="I330" r:id="rId323" xr:uid="{00000000-0004-0000-0000-000042010000}"/>
    <hyperlink ref="I331" r:id="rId324" xr:uid="{00000000-0004-0000-0000-000043010000}"/>
    <hyperlink ref="I332" r:id="rId325" xr:uid="{00000000-0004-0000-0000-000044010000}"/>
    <hyperlink ref="I333" r:id="rId326" xr:uid="{00000000-0004-0000-0000-000045010000}"/>
    <hyperlink ref="I334" r:id="rId327" xr:uid="{00000000-0004-0000-0000-000046010000}"/>
    <hyperlink ref="I335" r:id="rId328" xr:uid="{00000000-0004-0000-0000-000047010000}"/>
    <hyperlink ref="I336" r:id="rId329" xr:uid="{00000000-0004-0000-0000-000048010000}"/>
    <hyperlink ref="I337" r:id="rId330" xr:uid="{00000000-0004-0000-0000-000049010000}"/>
    <hyperlink ref="I338" r:id="rId331" xr:uid="{00000000-0004-0000-0000-00004A010000}"/>
    <hyperlink ref="I339" r:id="rId332" xr:uid="{00000000-0004-0000-0000-00004B010000}"/>
    <hyperlink ref="I340" r:id="rId333" xr:uid="{00000000-0004-0000-0000-00004C010000}"/>
    <hyperlink ref="I341" r:id="rId334" xr:uid="{00000000-0004-0000-0000-00004D010000}"/>
    <hyperlink ref="I342" r:id="rId335" xr:uid="{00000000-0004-0000-0000-00004E010000}"/>
    <hyperlink ref="I343" r:id="rId336" xr:uid="{00000000-0004-0000-0000-00004F010000}"/>
    <hyperlink ref="I344" r:id="rId337" xr:uid="{00000000-0004-0000-0000-000050010000}"/>
    <hyperlink ref="I345" r:id="rId338" xr:uid="{00000000-0004-0000-0000-000051010000}"/>
    <hyperlink ref="I346" r:id="rId339" xr:uid="{00000000-0004-0000-0000-000052010000}"/>
    <hyperlink ref="I347" r:id="rId340" xr:uid="{00000000-0004-0000-0000-000053010000}"/>
    <hyperlink ref="I348" r:id="rId341" xr:uid="{00000000-0004-0000-0000-000054010000}"/>
    <hyperlink ref="I349" r:id="rId342" xr:uid="{00000000-0004-0000-0000-000055010000}"/>
    <hyperlink ref="I350" r:id="rId343" xr:uid="{00000000-0004-0000-0000-000056010000}"/>
    <hyperlink ref="I351" r:id="rId344" xr:uid="{00000000-0004-0000-0000-000057010000}"/>
    <hyperlink ref="I352" r:id="rId345" xr:uid="{00000000-0004-0000-0000-000058010000}"/>
    <hyperlink ref="I353" r:id="rId346" xr:uid="{00000000-0004-0000-0000-000059010000}"/>
    <hyperlink ref="I354" r:id="rId347" xr:uid="{00000000-0004-0000-0000-00005A010000}"/>
    <hyperlink ref="I355" r:id="rId348" xr:uid="{00000000-0004-0000-0000-00005B010000}"/>
    <hyperlink ref="I356" r:id="rId349" xr:uid="{00000000-0004-0000-0000-00005C010000}"/>
    <hyperlink ref="I357" r:id="rId350" xr:uid="{00000000-0004-0000-0000-00005D010000}"/>
    <hyperlink ref="I358" r:id="rId351" xr:uid="{00000000-0004-0000-0000-00005E010000}"/>
    <hyperlink ref="I359" r:id="rId352" xr:uid="{00000000-0004-0000-0000-00005F010000}"/>
    <hyperlink ref="I360" r:id="rId353" xr:uid="{00000000-0004-0000-0000-000060010000}"/>
    <hyperlink ref="I361" r:id="rId354" xr:uid="{00000000-0004-0000-0000-000061010000}"/>
    <hyperlink ref="I362" r:id="rId355" xr:uid="{00000000-0004-0000-0000-000062010000}"/>
    <hyperlink ref="I363" r:id="rId356" xr:uid="{00000000-0004-0000-0000-000063010000}"/>
    <hyperlink ref="I364" r:id="rId357" xr:uid="{00000000-0004-0000-0000-000064010000}"/>
    <hyperlink ref="I365" r:id="rId358" xr:uid="{00000000-0004-0000-0000-000065010000}"/>
    <hyperlink ref="I366" r:id="rId359" xr:uid="{00000000-0004-0000-0000-000066010000}"/>
    <hyperlink ref="I367" r:id="rId360" xr:uid="{00000000-0004-0000-0000-000067010000}"/>
    <hyperlink ref="I368" r:id="rId361" xr:uid="{00000000-0004-0000-0000-000068010000}"/>
    <hyperlink ref="I369" r:id="rId362" xr:uid="{00000000-0004-0000-0000-000069010000}"/>
    <hyperlink ref="I370" r:id="rId363" xr:uid="{00000000-0004-0000-0000-00006A010000}"/>
    <hyperlink ref="I371" r:id="rId364" xr:uid="{00000000-0004-0000-0000-00006B010000}"/>
    <hyperlink ref="I372" r:id="rId365" xr:uid="{00000000-0004-0000-0000-00006C010000}"/>
    <hyperlink ref="I373" r:id="rId366" xr:uid="{00000000-0004-0000-0000-00006D010000}"/>
    <hyperlink ref="I374" r:id="rId367" xr:uid="{00000000-0004-0000-0000-00006E010000}"/>
    <hyperlink ref="I375" r:id="rId368" xr:uid="{00000000-0004-0000-0000-00006F010000}"/>
    <hyperlink ref="I376" r:id="rId369" xr:uid="{00000000-0004-0000-0000-000070010000}"/>
    <hyperlink ref="I377" r:id="rId370" xr:uid="{00000000-0004-0000-0000-000071010000}"/>
    <hyperlink ref="I378" r:id="rId371" xr:uid="{00000000-0004-0000-0000-000072010000}"/>
    <hyperlink ref="I379" r:id="rId372" xr:uid="{00000000-0004-0000-0000-000073010000}"/>
    <hyperlink ref="I380" r:id="rId373" xr:uid="{00000000-0004-0000-0000-000074010000}"/>
    <hyperlink ref="I381" r:id="rId374" xr:uid="{00000000-0004-0000-0000-000075010000}"/>
    <hyperlink ref="I382" r:id="rId375" xr:uid="{00000000-0004-0000-0000-000076010000}"/>
    <hyperlink ref="I383" r:id="rId376" xr:uid="{00000000-0004-0000-0000-000077010000}"/>
    <hyperlink ref="I384" r:id="rId377" xr:uid="{00000000-0004-0000-0000-000078010000}"/>
    <hyperlink ref="I385" r:id="rId378" xr:uid="{00000000-0004-0000-0000-000079010000}"/>
    <hyperlink ref="I386" r:id="rId379" xr:uid="{00000000-0004-0000-0000-00007A010000}"/>
    <hyperlink ref="I387" r:id="rId380" xr:uid="{00000000-0004-0000-0000-00007B010000}"/>
    <hyperlink ref="I388" r:id="rId381" xr:uid="{00000000-0004-0000-0000-00007C010000}"/>
    <hyperlink ref="I389" r:id="rId382" xr:uid="{00000000-0004-0000-0000-00007D010000}"/>
    <hyperlink ref="I390" r:id="rId383" xr:uid="{00000000-0004-0000-0000-00007E010000}"/>
    <hyperlink ref="I391" r:id="rId384" xr:uid="{00000000-0004-0000-0000-00007F010000}"/>
    <hyperlink ref="I392" r:id="rId385" xr:uid="{00000000-0004-0000-0000-000080010000}"/>
    <hyperlink ref="I393" r:id="rId386" xr:uid="{00000000-0004-0000-0000-000081010000}"/>
    <hyperlink ref="I394" r:id="rId387" xr:uid="{00000000-0004-0000-0000-000082010000}"/>
    <hyperlink ref="I395" r:id="rId388" xr:uid="{00000000-0004-0000-0000-000083010000}"/>
    <hyperlink ref="I396" r:id="rId389" xr:uid="{00000000-0004-0000-0000-000084010000}"/>
    <hyperlink ref="I397" r:id="rId390" xr:uid="{00000000-0004-0000-0000-000085010000}"/>
    <hyperlink ref="I398" r:id="rId391" xr:uid="{00000000-0004-0000-0000-000086010000}"/>
    <hyperlink ref="I399" r:id="rId392" xr:uid="{00000000-0004-0000-0000-000087010000}"/>
    <hyperlink ref="I400" r:id="rId393" xr:uid="{00000000-0004-0000-0000-000088010000}"/>
    <hyperlink ref="I401" r:id="rId394" xr:uid="{00000000-0004-0000-0000-000089010000}"/>
    <hyperlink ref="I402" r:id="rId395" xr:uid="{00000000-0004-0000-0000-00008A010000}"/>
    <hyperlink ref="I403" r:id="rId396" xr:uid="{00000000-0004-0000-0000-00008B010000}"/>
    <hyperlink ref="I404" r:id="rId397" xr:uid="{00000000-0004-0000-0000-00008C010000}"/>
    <hyperlink ref="I405" r:id="rId398" xr:uid="{00000000-0004-0000-0000-00008D010000}"/>
    <hyperlink ref="I406" r:id="rId399" xr:uid="{00000000-0004-0000-0000-00008E010000}"/>
    <hyperlink ref="I407" r:id="rId400" xr:uid="{00000000-0004-0000-0000-00008F010000}"/>
    <hyperlink ref="I408" r:id="rId401" xr:uid="{00000000-0004-0000-0000-000090010000}"/>
    <hyperlink ref="I409" r:id="rId402" xr:uid="{00000000-0004-0000-0000-000091010000}"/>
    <hyperlink ref="I410" r:id="rId403" xr:uid="{00000000-0004-0000-0000-000092010000}"/>
    <hyperlink ref="I411" r:id="rId404" xr:uid="{00000000-0004-0000-0000-000093010000}"/>
    <hyperlink ref="I412" r:id="rId405" xr:uid="{00000000-0004-0000-0000-000094010000}"/>
    <hyperlink ref="I413" r:id="rId406" xr:uid="{00000000-0004-0000-0000-000095010000}"/>
    <hyperlink ref="I414" r:id="rId407" xr:uid="{00000000-0004-0000-0000-000096010000}"/>
    <hyperlink ref="I415" r:id="rId408" xr:uid="{00000000-0004-0000-0000-000097010000}"/>
    <hyperlink ref="I416" r:id="rId409" xr:uid="{00000000-0004-0000-0000-000098010000}"/>
    <hyperlink ref="I417" r:id="rId410" xr:uid="{00000000-0004-0000-0000-000099010000}"/>
    <hyperlink ref="I418" r:id="rId411" xr:uid="{00000000-0004-0000-0000-00009A010000}"/>
    <hyperlink ref="I419" r:id="rId412" xr:uid="{00000000-0004-0000-0000-00009B010000}"/>
    <hyperlink ref="I420" r:id="rId413" xr:uid="{00000000-0004-0000-0000-00009C010000}"/>
    <hyperlink ref="I421" r:id="rId414" xr:uid="{00000000-0004-0000-0000-00009D010000}"/>
    <hyperlink ref="I422" r:id="rId415" xr:uid="{00000000-0004-0000-0000-00009E010000}"/>
    <hyperlink ref="I423" r:id="rId416" xr:uid="{00000000-0004-0000-0000-00009F010000}"/>
    <hyperlink ref="I424" r:id="rId417" xr:uid="{00000000-0004-0000-0000-0000A0010000}"/>
    <hyperlink ref="I425" r:id="rId418" xr:uid="{00000000-0004-0000-0000-0000A1010000}"/>
    <hyperlink ref="I426" r:id="rId419" xr:uid="{00000000-0004-0000-0000-0000A2010000}"/>
    <hyperlink ref="I427" r:id="rId420" xr:uid="{00000000-0004-0000-0000-0000A3010000}"/>
    <hyperlink ref="I428" r:id="rId421" xr:uid="{00000000-0004-0000-0000-0000A4010000}"/>
    <hyperlink ref="I429" r:id="rId422" xr:uid="{00000000-0004-0000-0000-0000A5010000}"/>
    <hyperlink ref="I430" r:id="rId423" xr:uid="{00000000-0004-0000-0000-0000A6010000}"/>
    <hyperlink ref="I431" r:id="rId424" xr:uid="{00000000-0004-0000-0000-0000A7010000}"/>
    <hyperlink ref="I432" r:id="rId425" xr:uid="{00000000-0004-0000-0000-0000A8010000}"/>
    <hyperlink ref="I433" r:id="rId426" xr:uid="{00000000-0004-0000-0000-0000A9010000}"/>
    <hyperlink ref="I434" r:id="rId427" xr:uid="{00000000-0004-0000-0000-0000AA010000}"/>
    <hyperlink ref="I435" r:id="rId428" xr:uid="{00000000-0004-0000-0000-0000AB010000}"/>
    <hyperlink ref="I436" r:id="rId429" xr:uid="{00000000-0004-0000-0000-0000AC010000}"/>
    <hyperlink ref="I437" r:id="rId430" xr:uid="{00000000-0004-0000-0000-0000AD010000}"/>
    <hyperlink ref="I438" r:id="rId431" xr:uid="{00000000-0004-0000-0000-0000AE010000}"/>
    <hyperlink ref="I439" r:id="rId432" xr:uid="{00000000-0004-0000-0000-0000AF010000}"/>
    <hyperlink ref="I440" r:id="rId433" xr:uid="{00000000-0004-0000-0000-0000B0010000}"/>
    <hyperlink ref="I441" r:id="rId434" xr:uid="{00000000-0004-0000-0000-0000B1010000}"/>
    <hyperlink ref="I442" r:id="rId435" xr:uid="{00000000-0004-0000-0000-0000B2010000}"/>
    <hyperlink ref="I443" r:id="rId436" xr:uid="{00000000-0004-0000-0000-0000B3010000}"/>
    <hyperlink ref="I444" r:id="rId437" xr:uid="{00000000-0004-0000-0000-0000B4010000}"/>
    <hyperlink ref="I445" r:id="rId438" xr:uid="{00000000-0004-0000-0000-0000B5010000}"/>
    <hyperlink ref="I446" r:id="rId439" xr:uid="{00000000-0004-0000-0000-0000B6010000}"/>
    <hyperlink ref="I447" r:id="rId440" xr:uid="{00000000-0004-0000-0000-0000B7010000}"/>
    <hyperlink ref="I448" r:id="rId441" xr:uid="{00000000-0004-0000-0000-0000B8010000}"/>
    <hyperlink ref="I449" r:id="rId442" xr:uid="{00000000-0004-0000-0000-0000B9010000}"/>
    <hyperlink ref="I450" r:id="rId443" xr:uid="{00000000-0004-0000-0000-0000BA010000}"/>
    <hyperlink ref="I451" r:id="rId444" xr:uid="{00000000-0004-0000-0000-0000BB010000}"/>
    <hyperlink ref="I452" r:id="rId445" xr:uid="{00000000-0004-0000-0000-0000BC010000}"/>
    <hyperlink ref="I453" r:id="rId446" xr:uid="{00000000-0004-0000-0000-0000BD010000}"/>
    <hyperlink ref="I454" r:id="rId447" xr:uid="{00000000-0004-0000-0000-0000BE010000}"/>
    <hyperlink ref="I455" r:id="rId448" xr:uid="{00000000-0004-0000-0000-0000BF010000}"/>
    <hyperlink ref="I456" r:id="rId449" xr:uid="{00000000-0004-0000-0000-0000C0010000}"/>
    <hyperlink ref="I457" r:id="rId450" xr:uid="{00000000-0004-0000-0000-0000C1010000}"/>
    <hyperlink ref="I458" r:id="rId451" xr:uid="{00000000-0004-0000-0000-0000C2010000}"/>
    <hyperlink ref="I459" r:id="rId452" xr:uid="{00000000-0004-0000-0000-0000C3010000}"/>
    <hyperlink ref="I460" r:id="rId453" xr:uid="{00000000-0004-0000-0000-0000C4010000}"/>
    <hyperlink ref="I461" r:id="rId454" xr:uid="{00000000-0004-0000-0000-0000C5010000}"/>
    <hyperlink ref="I462" r:id="rId455" xr:uid="{00000000-0004-0000-0000-0000C6010000}"/>
    <hyperlink ref="I463" r:id="rId456" xr:uid="{00000000-0004-0000-0000-0000C7010000}"/>
    <hyperlink ref="I464" r:id="rId457" xr:uid="{00000000-0004-0000-0000-0000C8010000}"/>
    <hyperlink ref="I465" r:id="rId458" xr:uid="{00000000-0004-0000-0000-0000C9010000}"/>
    <hyperlink ref="I466" r:id="rId459" xr:uid="{00000000-0004-0000-0000-0000CA010000}"/>
    <hyperlink ref="I467" r:id="rId460" xr:uid="{00000000-0004-0000-0000-0000CB010000}"/>
    <hyperlink ref="I468" r:id="rId461" xr:uid="{00000000-0004-0000-0000-0000CC010000}"/>
    <hyperlink ref="I469" r:id="rId462" xr:uid="{00000000-0004-0000-0000-0000CD010000}"/>
    <hyperlink ref="I470" r:id="rId463" xr:uid="{00000000-0004-0000-0000-0000CE010000}"/>
    <hyperlink ref="I471" r:id="rId464" xr:uid="{00000000-0004-0000-0000-0000CF010000}"/>
    <hyperlink ref="I472" r:id="rId465" xr:uid="{00000000-0004-0000-0000-0000D0010000}"/>
    <hyperlink ref="I473" r:id="rId466" xr:uid="{00000000-0004-0000-0000-0000D1010000}"/>
    <hyperlink ref="I474" r:id="rId467" xr:uid="{00000000-0004-0000-0000-0000D2010000}"/>
    <hyperlink ref="I475" r:id="rId468" xr:uid="{00000000-0004-0000-0000-0000D3010000}"/>
    <hyperlink ref="I476" r:id="rId469" xr:uid="{00000000-0004-0000-0000-0000D4010000}"/>
    <hyperlink ref="I477" r:id="rId470" xr:uid="{00000000-0004-0000-0000-0000D5010000}"/>
    <hyperlink ref="I478" r:id="rId471" xr:uid="{00000000-0004-0000-0000-0000D6010000}"/>
    <hyperlink ref="I479" r:id="rId472" xr:uid="{00000000-0004-0000-0000-0000D7010000}"/>
    <hyperlink ref="I480" r:id="rId473" xr:uid="{00000000-0004-0000-0000-0000D8010000}"/>
    <hyperlink ref="I481" r:id="rId474" xr:uid="{00000000-0004-0000-0000-0000D9010000}"/>
    <hyperlink ref="I482" r:id="rId475" xr:uid="{00000000-0004-0000-0000-0000DA010000}"/>
    <hyperlink ref="I483" r:id="rId476" xr:uid="{00000000-0004-0000-0000-0000DB010000}"/>
    <hyperlink ref="I484" r:id="rId477" xr:uid="{00000000-0004-0000-0000-0000DC010000}"/>
    <hyperlink ref="I485" r:id="rId478" xr:uid="{00000000-0004-0000-0000-0000DD010000}"/>
    <hyperlink ref="I486" r:id="rId479" xr:uid="{00000000-0004-0000-0000-0000DE010000}"/>
    <hyperlink ref="I487" r:id="rId480" xr:uid="{00000000-0004-0000-0000-0000DF010000}"/>
    <hyperlink ref="I488" r:id="rId481" xr:uid="{00000000-0004-0000-0000-0000E0010000}"/>
    <hyperlink ref="I489" r:id="rId482" xr:uid="{00000000-0004-0000-0000-0000E1010000}"/>
    <hyperlink ref="I490" r:id="rId483" xr:uid="{00000000-0004-0000-0000-0000E2010000}"/>
    <hyperlink ref="I491" r:id="rId484" xr:uid="{00000000-0004-0000-0000-0000E3010000}"/>
    <hyperlink ref="I492" r:id="rId485" xr:uid="{00000000-0004-0000-0000-0000E4010000}"/>
    <hyperlink ref="I493" r:id="rId486" xr:uid="{00000000-0004-0000-0000-0000E5010000}"/>
    <hyperlink ref="I494" r:id="rId487" xr:uid="{00000000-0004-0000-0000-0000E6010000}"/>
    <hyperlink ref="I495" r:id="rId488" xr:uid="{00000000-0004-0000-0000-0000E7010000}"/>
    <hyperlink ref="I496" r:id="rId489" xr:uid="{00000000-0004-0000-0000-0000E8010000}"/>
    <hyperlink ref="I497" r:id="rId490" xr:uid="{00000000-0004-0000-0000-0000E9010000}"/>
    <hyperlink ref="I498" r:id="rId491" xr:uid="{00000000-0004-0000-0000-0000EA010000}"/>
    <hyperlink ref="I499" r:id="rId492" xr:uid="{00000000-0004-0000-0000-0000EB010000}"/>
    <hyperlink ref="I500" r:id="rId493" xr:uid="{00000000-0004-0000-0000-0000EC010000}"/>
    <hyperlink ref="I501" r:id="rId494" xr:uid="{00000000-0004-0000-0000-0000ED010000}"/>
    <hyperlink ref="I502" r:id="rId495" xr:uid="{00000000-0004-0000-0000-0000EE010000}"/>
    <hyperlink ref="I503" r:id="rId496" xr:uid="{00000000-0004-0000-0000-0000EF010000}"/>
    <hyperlink ref="I504" r:id="rId497" xr:uid="{00000000-0004-0000-0000-0000F0010000}"/>
    <hyperlink ref="I505" r:id="rId498" xr:uid="{00000000-0004-0000-0000-0000F1010000}"/>
    <hyperlink ref="I506" r:id="rId499" xr:uid="{00000000-0004-0000-0000-0000F2010000}"/>
    <hyperlink ref="I507" r:id="rId500" xr:uid="{00000000-0004-0000-0000-0000F3010000}"/>
    <hyperlink ref="I508" r:id="rId501" xr:uid="{00000000-0004-0000-0000-0000F4010000}"/>
    <hyperlink ref="I509" r:id="rId502" xr:uid="{00000000-0004-0000-0000-0000F5010000}"/>
    <hyperlink ref="I510" r:id="rId503" xr:uid="{00000000-0004-0000-0000-0000F6010000}"/>
    <hyperlink ref="I511" r:id="rId504" xr:uid="{00000000-0004-0000-0000-0000F7010000}"/>
    <hyperlink ref="I512" r:id="rId505" xr:uid="{00000000-0004-0000-0000-0000F8010000}"/>
    <hyperlink ref="I513" r:id="rId506" xr:uid="{00000000-0004-0000-0000-0000F9010000}"/>
    <hyperlink ref="I514" r:id="rId507" xr:uid="{00000000-0004-0000-0000-0000FA010000}"/>
    <hyperlink ref="I515" r:id="rId508" xr:uid="{00000000-0004-0000-0000-0000FB010000}"/>
    <hyperlink ref="I516" r:id="rId509" xr:uid="{00000000-0004-0000-0000-0000FC010000}"/>
    <hyperlink ref="I517" r:id="rId510" xr:uid="{00000000-0004-0000-0000-0000FD010000}"/>
    <hyperlink ref="I518" r:id="rId511" xr:uid="{00000000-0004-0000-0000-0000FE010000}"/>
    <hyperlink ref="I519" r:id="rId512" xr:uid="{00000000-0004-0000-0000-0000FF010000}"/>
    <hyperlink ref="I520" r:id="rId513" xr:uid="{00000000-0004-0000-0000-000000020000}"/>
    <hyperlink ref="I521" r:id="rId514" xr:uid="{00000000-0004-0000-0000-000001020000}"/>
    <hyperlink ref="I522" r:id="rId515" xr:uid="{00000000-0004-0000-0000-000002020000}"/>
    <hyperlink ref="I523" r:id="rId516" xr:uid="{00000000-0004-0000-0000-000003020000}"/>
    <hyperlink ref="I524" r:id="rId517" xr:uid="{00000000-0004-0000-0000-000004020000}"/>
    <hyperlink ref="I525" r:id="rId518" xr:uid="{00000000-0004-0000-0000-000005020000}"/>
    <hyperlink ref="I526" r:id="rId519" xr:uid="{00000000-0004-0000-0000-000006020000}"/>
    <hyperlink ref="I527" r:id="rId520" xr:uid="{00000000-0004-0000-0000-000007020000}"/>
    <hyperlink ref="I528" r:id="rId521" xr:uid="{00000000-0004-0000-0000-000008020000}"/>
    <hyperlink ref="I529" r:id="rId522" xr:uid="{00000000-0004-0000-0000-000009020000}"/>
    <hyperlink ref="I530" r:id="rId523" xr:uid="{00000000-0004-0000-0000-00000A020000}"/>
    <hyperlink ref="I531" r:id="rId524" xr:uid="{00000000-0004-0000-0000-00000B020000}"/>
    <hyperlink ref="I532" r:id="rId525" xr:uid="{00000000-0004-0000-0000-00000C020000}"/>
    <hyperlink ref="I533" r:id="rId526" xr:uid="{00000000-0004-0000-0000-00000D020000}"/>
    <hyperlink ref="I534" r:id="rId527" xr:uid="{00000000-0004-0000-0000-00000E020000}"/>
    <hyperlink ref="I535" r:id="rId528" xr:uid="{00000000-0004-0000-0000-00000F020000}"/>
    <hyperlink ref="I536" r:id="rId529" xr:uid="{00000000-0004-0000-0000-000010020000}"/>
    <hyperlink ref="I537" r:id="rId530" xr:uid="{00000000-0004-0000-0000-000011020000}"/>
    <hyperlink ref="I538" r:id="rId531" xr:uid="{00000000-0004-0000-0000-000012020000}"/>
    <hyperlink ref="I539" r:id="rId532" xr:uid="{00000000-0004-0000-0000-000013020000}"/>
    <hyperlink ref="I540" r:id="rId533" xr:uid="{00000000-0004-0000-0000-000014020000}"/>
    <hyperlink ref="I541" r:id="rId534" xr:uid="{00000000-0004-0000-0000-000015020000}"/>
    <hyperlink ref="I542" r:id="rId535" xr:uid="{00000000-0004-0000-0000-000016020000}"/>
    <hyperlink ref="I543" r:id="rId536" xr:uid="{00000000-0004-0000-0000-000017020000}"/>
    <hyperlink ref="I544" r:id="rId537" xr:uid="{00000000-0004-0000-0000-00001802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540"/>
  <sheetViews>
    <sheetView tabSelected="1" topLeftCell="A3" zoomScaleNormal="100" workbookViewId="0">
      <selection activeCell="A4" sqref="A4"/>
    </sheetView>
  </sheetViews>
  <sheetFormatPr baseColWidth="10" defaultColWidth="9.140625" defaultRowHeight="15" x14ac:dyDescent="0.25"/>
  <cols>
    <col min="1" max="1" width="18.5703125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71.28515625" bestFit="1" customWidth="1"/>
    <col min="7" max="7" width="109.85546875" bestFit="1" customWidth="1"/>
    <col min="8" max="8" width="64.28515625" bestFit="1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104.7109375" bestFit="1" customWidth="1"/>
    <col min="14" max="14" width="84.140625" bestFit="1" customWidth="1"/>
    <col min="15" max="15" width="163.28515625" customWidth="1"/>
  </cols>
  <sheetData>
    <row r="1" spans="1:15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50</v>
      </c>
      <c r="K1" t="s">
        <v>10</v>
      </c>
      <c r="L1" t="s">
        <v>10</v>
      </c>
      <c r="M1" t="s">
        <v>9</v>
      </c>
      <c r="N1" t="s">
        <v>9</v>
      </c>
    </row>
    <row r="2" spans="1:15" hidden="1" x14ac:dyDescent="0.25">
      <c r="B2" t="s">
        <v>51</v>
      </c>
      <c r="C2" t="s">
        <v>52</v>
      </c>
      <c r="D2" t="s">
        <v>53</v>
      </c>
      <c r="E2" t="s">
        <v>54</v>
      </c>
      <c r="F2" t="s">
        <v>55</v>
      </c>
      <c r="G2" t="s">
        <v>56</v>
      </c>
      <c r="H2" t="s">
        <v>57</v>
      </c>
      <c r="I2" t="s">
        <v>58</v>
      </c>
      <c r="J2" t="s">
        <v>59</v>
      </c>
      <c r="K2" t="s">
        <v>60</v>
      </c>
      <c r="L2" t="s">
        <v>61</v>
      </c>
      <c r="M2" t="s">
        <v>62</v>
      </c>
      <c r="N2" t="s">
        <v>63</v>
      </c>
    </row>
    <row r="3" spans="1:15" ht="30" x14ac:dyDescent="0.25">
      <c r="A3" s="1" t="s">
        <v>64</v>
      </c>
      <c r="B3" s="1" t="s">
        <v>65</v>
      </c>
      <c r="C3" s="1" t="s">
        <v>66</v>
      </c>
      <c r="D3" s="1" t="s">
        <v>67</v>
      </c>
      <c r="E3" s="1" t="s">
        <v>68</v>
      </c>
      <c r="F3" s="1" t="s">
        <v>69</v>
      </c>
      <c r="G3" s="1" t="s">
        <v>70</v>
      </c>
      <c r="H3" s="1" t="s">
        <v>71</v>
      </c>
      <c r="I3" s="1" t="s">
        <v>72</v>
      </c>
      <c r="J3" s="1" t="s">
        <v>73</v>
      </c>
      <c r="K3" s="1" t="s">
        <v>74</v>
      </c>
      <c r="L3" s="1" t="s">
        <v>75</v>
      </c>
      <c r="M3" s="1" t="s">
        <v>76</v>
      </c>
      <c r="N3" s="1" t="s">
        <v>77</v>
      </c>
      <c r="O3" s="22" t="s">
        <v>1100</v>
      </c>
    </row>
    <row r="4" spans="1:15" x14ac:dyDescent="0.25">
      <c r="B4" s="5" t="s">
        <v>285</v>
      </c>
      <c r="C4" s="5" t="s">
        <v>286</v>
      </c>
      <c r="D4" s="5" t="s">
        <v>287</v>
      </c>
      <c r="F4" t="s">
        <v>78</v>
      </c>
      <c r="G4" t="s">
        <v>90</v>
      </c>
      <c r="H4" s="13">
        <v>45161</v>
      </c>
      <c r="I4" t="s">
        <v>284</v>
      </c>
      <c r="J4">
        <v>0</v>
      </c>
      <c r="K4" t="s">
        <v>1063</v>
      </c>
      <c r="L4">
        <v>39</v>
      </c>
      <c r="M4" t="s">
        <v>91</v>
      </c>
      <c r="N4" t="s">
        <v>78</v>
      </c>
      <c r="O4" s="23"/>
    </row>
    <row r="5" spans="1:15" x14ac:dyDescent="0.25">
      <c r="B5" s="5" t="s">
        <v>288</v>
      </c>
      <c r="C5" s="5" t="s">
        <v>192</v>
      </c>
      <c r="D5" s="5" t="s">
        <v>128</v>
      </c>
      <c r="F5" t="s">
        <v>78</v>
      </c>
      <c r="G5" s="3" t="s">
        <v>90</v>
      </c>
      <c r="H5" s="13">
        <v>45161</v>
      </c>
      <c r="I5" t="s">
        <v>284</v>
      </c>
      <c r="J5">
        <v>0</v>
      </c>
      <c r="K5" t="s">
        <v>1063</v>
      </c>
      <c r="L5">
        <v>58</v>
      </c>
      <c r="M5" t="s">
        <v>91</v>
      </c>
      <c r="N5" t="s">
        <v>78</v>
      </c>
      <c r="O5" s="23"/>
    </row>
    <row r="6" spans="1:15" x14ac:dyDescent="0.25">
      <c r="B6" s="5" t="s">
        <v>289</v>
      </c>
      <c r="C6" s="5" t="s">
        <v>290</v>
      </c>
      <c r="F6" t="s">
        <v>78</v>
      </c>
      <c r="G6" s="3" t="s">
        <v>90</v>
      </c>
      <c r="H6" s="13">
        <v>45161</v>
      </c>
      <c r="I6" t="s">
        <v>284</v>
      </c>
      <c r="J6">
        <v>0</v>
      </c>
      <c r="K6" t="s">
        <v>1063</v>
      </c>
      <c r="L6">
        <v>43</v>
      </c>
      <c r="M6" t="s">
        <v>91</v>
      </c>
      <c r="N6" t="s">
        <v>78</v>
      </c>
      <c r="O6" s="23"/>
    </row>
    <row r="7" spans="1:15" x14ac:dyDescent="0.25">
      <c r="B7" s="5" t="s">
        <v>291</v>
      </c>
      <c r="C7" s="5" t="s">
        <v>292</v>
      </c>
      <c r="F7" t="s">
        <v>79</v>
      </c>
      <c r="G7" s="3" t="s">
        <v>90</v>
      </c>
      <c r="H7" s="13">
        <v>45161</v>
      </c>
      <c r="I7" t="s">
        <v>284</v>
      </c>
      <c r="J7">
        <v>0</v>
      </c>
      <c r="K7" t="s">
        <v>1063</v>
      </c>
      <c r="L7">
        <v>22</v>
      </c>
      <c r="M7" t="s">
        <v>92</v>
      </c>
      <c r="N7" t="s">
        <v>79</v>
      </c>
      <c r="O7" s="23"/>
    </row>
    <row r="8" spans="1:15" x14ac:dyDescent="0.25">
      <c r="B8" s="5" t="s">
        <v>293</v>
      </c>
      <c r="C8" s="5" t="s">
        <v>294</v>
      </c>
      <c r="D8" s="5" t="s">
        <v>295</v>
      </c>
      <c r="F8" t="s">
        <v>78</v>
      </c>
      <c r="G8" s="3" t="s">
        <v>90</v>
      </c>
      <c r="H8" s="13">
        <v>45161</v>
      </c>
      <c r="I8" t="s">
        <v>284</v>
      </c>
      <c r="J8">
        <v>0</v>
      </c>
      <c r="K8" t="s">
        <v>1063</v>
      </c>
      <c r="L8">
        <v>39</v>
      </c>
      <c r="M8" t="s">
        <v>91</v>
      </c>
      <c r="N8" t="s">
        <v>78</v>
      </c>
      <c r="O8" s="23"/>
    </row>
    <row r="9" spans="1:15" x14ac:dyDescent="0.25">
      <c r="B9" s="5" t="s">
        <v>296</v>
      </c>
      <c r="C9" s="5" t="s">
        <v>297</v>
      </c>
      <c r="D9" s="5" t="s">
        <v>298</v>
      </c>
      <c r="F9" t="s">
        <v>78</v>
      </c>
      <c r="G9" s="3" t="s">
        <v>90</v>
      </c>
      <c r="H9" s="13">
        <v>45161</v>
      </c>
      <c r="I9" t="s">
        <v>284</v>
      </c>
      <c r="J9">
        <v>0</v>
      </c>
      <c r="K9" t="s">
        <v>1063</v>
      </c>
      <c r="L9">
        <v>24</v>
      </c>
      <c r="M9" t="s">
        <v>91</v>
      </c>
      <c r="N9" t="s">
        <v>78</v>
      </c>
      <c r="O9" s="23"/>
    </row>
    <row r="10" spans="1:15" x14ac:dyDescent="0.25">
      <c r="B10" s="5" t="s">
        <v>299</v>
      </c>
      <c r="C10" s="5" t="s">
        <v>300</v>
      </c>
      <c r="D10" s="5" t="s">
        <v>301</v>
      </c>
      <c r="F10" t="s">
        <v>78</v>
      </c>
      <c r="G10" s="3" t="s">
        <v>90</v>
      </c>
      <c r="H10" s="13">
        <v>45161</v>
      </c>
      <c r="I10" t="s">
        <v>284</v>
      </c>
      <c r="J10">
        <v>0</v>
      </c>
      <c r="K10" t="s">
        <v>1063</v>
      </c>
      <c r="L10">
        <v>62</v>
      </c>
      <c r="M10" t="s">
        <v>91</v>
      </c>
      <c r="N10" t="s">
        <v>78</v>
      </c>
      <c r="O10" s="23"/>
    </row>
    <row r="11" spans="1:15" x14ac:dyDescent="0.25">
      <c r="B11" s="5" t="s">
        <v>302</v>
      </c>
      <c r="C11" s="5" t="s">
        <v>303</v>
      </c>
      <c r="D11" s="5"/>
      <c r="F11" t="s">
        <v>78</v>
      </c>
      <c r="G11" s="3" t="s">
        <v>90</v>
      </c>
      <c r="H11" s="13">
        <v>45161</v>
      </c>
      <c r="I11" t="s">
        <v>284</v>
      </c>
      <c r="J11">
        <v>0</v>
      </c>
      <c r="K11" t="s">
        <v>1063</v>
      </c>
      <c r="L11">
        <v>54</v>
      </c>
      <c r="M11" t="s">
        <v>91</v>
      </c>
      <c r="N11" t="s">
        <v>78</v>
      </c>
      <c r="O11" s="23"/>
    </row>
    <row r="12" spans="1:15" x14ac:dyDescent="0.25">
      <c r="B12" s="5" t="s">
        <v>304</v>
      </c>
      <c r="C12" s="5" t="s">
        <v>127</v>
      </c>
      <c r="D12" s="5" t="s">
        <v>305</v>
      </c>
      <c r="F12" t="s">
        <v>78</v>
      </c>
      <c r="G12" s="3" t="s">
        <v>90</v>
      </c>
      <c r="H12" s="13">
        <v>45161</v>
      </c>
      <c r="I12" t="s">
        <v>284</v>
      </c>
      <c r="J12">
        <v>0</v>
      </c>
      <c r="K12" t="s">
        <v>1063</v>
      </c>
      <c r="L12">
        <v>42</v>
      </c>
      <c r="M12" t="s">
        <v>91</v>
      </c>
      <c r="N12" t="s">
        <v>78</v>
      </c>
      <c r="O12" s="23"/>
    </row>
    <row r="13" spans="1:15" x14ac:dyDescent="0.25">
      <c r="B13" s="5" t="s">
        <v>306</v>
      </c>
      <c r="C13" s="5" t="s">
        <v>307</v>
      </c>
      <c r="D13" s="5" t="s">
        <v>308</v>
      </c>
      <c r="F13" t="s">
        <v>78</v>
      </c>
      <c r="G13" s="3" t="s">
        <v>90</v>
      </c>
      <c r="H13" s="13">
        <v>45161</v>
      </c>
      <c r="I13" t="s">
        <v>284</v>
      </c>
      <c r="J13">
        <v>0</v>
      </c>
      <c r="K13" t="s">
        <v>1063</v>
      </c>
      <c r="L13">
        <v>53</v>
      </c>
      <c r="M13" t="s">
        <v>91</v>
      </c>
      <c r="N13" t="s">
        <v>78</v>
      </c>
      <c r="O13" s="23"/>
    </row>
    <row r="14" spans="1:15" x14ac:dyDescent="0.25">
      <c r="B14" s="5" t="s">
        <v>309</v>
      </c>
      <c r="C14" s="5" t="s">
        <v>310</v>
      </c>
      <c r="D14" s="5" t="s">
        <v>310</v>
      </c>
      <c r="F14" t="s">
        <v>78</v>
      </c>
      <c r="G14" s="3" t="s">
        <v>90</v>
      </c>
      <c r="H14" s="13">
        <v>45161</v>
      </c>
      <c r="I14" t="s">
        <v>284</v>
      </c>
      <c r="J14">
        <v>0</v>
      </c>
      <c r="K14" t="s">
        <v>1063</v>
      </c>
      <c r="L14">
        <v>67</v>
      </c>
      <c r="M14" t="s">
        <v>91</v>
      </c>
      <c r="N14" t="s">
        <v>78</v>
      </c>
      <c r="O14" s="23"/>
    </row>
    <row r="15" spans="1:15" x14ac:dyDescent="0.25">
      <c r="B15" s="5" t="s">
        <v>311</v>
      </c>
      <c r="C15" s="5" t="s">
        <v>312</v>
      </c>
      <c r="D15" s="5" t="s">
        <v>310</v>
      </c>
      <c r="F15" t="s">
        <v>78</v>
      </c>
      <c r="G15" s="3" t="s">
        <v>90</v>
      </c>
      <c r="H15" s="13">
        <v>45161</v>
      </c>
      <c r="I15" t="s">
        <v>284</v>
      </c>
      <c r="J15">
        <v>0</v>
      </c>
      <c r="K15" t="s">
        <v>1063</v>
      </c>
      <c r="L15">
        <v>48</v>
      </c>
      <c r="M15" t="s">
        <v>91</v>
      </c>
      <c r="N15" t="s">
        <v>78</v>
      </c>
      <c r="O15" s="23"/>
    </row>
    <row r="16" spans="1:15" x14ac:dyDescent="0.25">
      <c r="B16" s="5" t="s">
        <v>313</v>
      </c>
      <c r="C16" s="5" t="s">
        <v>314</v>
      </c>
      <c r="D16" s="5"/>
      <c r="F16" t="s">
        <v>78</v>
      </c>
      <c r="G16" s="3" t="s">
        <v>90</v>
      </c>
      <c r="H16" s="13">
        <v>45161</v>
      </c>
      <c r="I16" t="s">
        <v>284</v>
      </c>
      <c r="J16">
        <v>0</v>
      </c>
      <c r="K16" t="s">
        <v>1063</v>
      </c>
      <c r="L16">
        <v>42</v>
      </c>
      <c r="M16" t="s">
        <v>91</v>
      </c>
      <c r="N16" t="s">
        <v>78</v>
      </c>
      <c r="O16" s="23"/>
    </row>
    <row r="17" spans="2:15" x14ac:dyDescent="0.25">
      <c r="B17" s="5" t="s">
        <v>315</v>
      </c>
      <c r="C17" s="5" t="s">
        <v>316</v>
      </c>
      <c r="D17" s="5" t="s">
        <v>317</v>
      </c>
      <c r="F17" t="s">
        <v>78</v>
      </c>
      <c r="G17" s="3" t="s">
        <v>90</v>
      </c>
      <c r="H17" s="13">
        <v>45161</v>
      </c>
      <c r="I17" t="s">
        <v>284</v>
      </c>
      <c r="J17">
        <v>0</v>
      </c>
      <c r="K17" t="s">
        <v>1063</v>
      </c>
      <c r="L17">
        <v>30</v>
      </c>
      <c r="M17" t="s">
        <v>91</v>
      </c>
      <c r="N17" t="s">
        <v>78</v>
      </c>
      <c r="O17" s="23"/>
    </row>
    <row r="18" spans="2:15" x14ac:dyDescent="0.25">
      <c r="B18" s="5" t="s">
        <v>318</v>
      </c>
      <c r="C18" s="5" t="s">
        <v>319</v>
      </c>
      <c r="D18" s="5" t="s">
        <v>245</v>
      </c>
      <c r="F18" t="s">
        <v>78</v>
      </c>
      <c r="G18" s="3" t="s">
        <v>90</v>
      </c>
      <c r="H18" s="13">
        <v>45161</v>
      </c>
      <c r="I18" t="s">
        <v>284</v>
      </c>
      <c r="J18">
        <v>0</v>
      </c>
      <c r="K18" t="s">
        <v>1063</v>
      </c>
      <c r="L18">
        <v>18</v>
      </c>
      <c r="M18" t="s">
        <v>91</v>
      </c>
      <c r="N18" t="s">
        <v>78</v>
      </c>
      <c r="O18" s="23"/>
    </row>
    <row r="19" spans="2:15" x14ac:dyDescent="0.25">
      <c r="B19" s="5" t="s">
        <v>320</v>
      </c>
      <c r="C19" s="5" t="s">
        <v>303</v>
      </c>
      <c r="D19" s="5" t="s">
        <v>294</v>
      </c>
      <c r="F19" t="s">
        <v>78</v>
      </c>
      <c r="G19" s="3" t="s">
        <v>90</v>
      </c>
      <c r="H19" s="13">
        <v>45161</v>
      </c>
      <c r="I19" t="s">
        <v>284</v>
      </c>
      <c r="J19">
        <v>0</v>
      </c>
      <c r="K19" t="s">
        <v>1063</v>
      </c>
      <c r="L19">
        <v>32</v>
      </c>
      <c r="M19" t="s">
        <v>91</v>
      </c>
      <c r="N19" t="s">
        <v>78</v>
      </c>
      <c r="O19" s="23"/>
    </row>
    <row r="20" spans="2:15" x14ac:dyDescent="0.25">
      <c r="B20" s="5" t="s">
        <v>321</v>
      </c>
      <c r="C20" s="5" t="s">
        <v>322</v>
      </c>
      <c r="D20" s="5" t="s">
        <v>310</v>
      </c>
      <c r="F20" t="s">
        <v>78</v>
      </c>
      <c r="G20" s="3" t="s">
        <v>90</v>
      </c>
      <c r="H20" s="13">
        <v>45161</v>
      </c>
      <c r="I20" t="s">
        <v>284</v>
      </c>
      <c r="J20">
        <v>0</v>
      </c>
      <c r="K20" t="s">
        <v>1063</v>
      </c>
      <c r="L20">
        <v>54</v>
      </c>
      <c r="M20" t="s">
        <v>91</v>
      </c>
      <c r="N20" t="s">
        <v>78</v>
      </c>
      <c r="O20" s="23"/>
    </row>
    <row r="21" spans="2:15" x14ac:dyDescent="0.25">
      <c r="B21" s="5" t="s">
        <v>323</v>
      </c>
      <c r="C21" s="5" t="s">
        <v>310</v>
      </c>
      <c r="D21" s="5" t="s">
        <v>163</v>
      </c>
      <c r="F21" t="s">
        <v>78</v>
      </c>
      <c r="G21" s="3" t="s">
        <v>90</v>
      </c>
      <c r="H21" s="13">
        <v>45161</v>
      </c>
      <c r="I21" t="s">
        <v>284</v>
      </c>
      <c r="J21">
        <v>0</v>
      </c>
      <c r="K21" t="s">
        <v>1063</v>
      </c>
      <c r="L21">
        <v>40</v>
      </c>
      <c r="M21" t="s">
        <v>91</v>
      </c>
      <c r="N21" t="s">
        <v>78</v>
      </c>
      <c r="O21" s="23"/>
    </row>
    <row r="22" spans="2:15" x14ac:dyDescent="0.25">
      <c r="B22" s="5" t="s">
        <v>324</v>
      </c>
      <c r="C22" s="5" t="s">
        <v>325</v>
      </c>
      <c r="D22" s="5" t="s">
        <v>326</v>
      </c>
      <c r="F22" t="s">
        <v>78</v>
      </c>
      <c r="G22" s="3" t="s">
        <v>90</v>
      </c>
      <c r="H22" s="13">
        <v>45161</v>
      </c>
      <c r="I22" t="s">
        <v>284</v>
      </c>
      <c r="J22">
        <v>0</v>
      </c>
      <c r="K22" t="s">
        <v>1063</v>
      </c>
      <c r="L22">
        <v>40</v>
      </c>
      <c r="M22" t="s">
        <v>91</v>
      </c>
      <c r="N22" t="s">
        <v>78</v>
      </c>
      <c r="O22" s="23"/>
    </row>
    <row r="23" spans="2:15" x14ac:dyDescent="0.25">
      <c r="B23" s="5" t="s">
        <v>327</v>
      </c>
      <c r="C23" s="5" t="s">
        <v>286</v>
      </c>
      <c r="D23" s="5" t="s">
        <v>155</v>
      </c>
      <c r="F23" t="s">
        <v>78</v>
      </c>
      <c r="G23" s="3" t="s">
        <v>90</v>
      </c>
      <c r="H23" s="13">
        <v>45161</v>
      </c>
      <c r="I23" t="s">
        <v>284</v>
      </c>
      <c r="J23">
        <v>0</v>
      </c>
      <c r="K23" t="s">
        <v>1063</v>
      </c>
      <c r="L23">
        <v>60</v>
      </c>
      <c r="M23" t="s">
        <v>91</v>
      </c>
      <c r="N23" t="s">
        <v>78</v>
      </c>
      <c r="O23" s="23"/>
    </row>
    <row r="24" spans="2:15" x14ac:dyDescent="0.25">
      <c r="B24" s="5" t="s">
        <v>328</v>
      </c>
      <c r="C24" s="5" t="s">
        <v>329</v>
      </c>
      <c r="D24" s="5" t="s">
        <v>330</v>
      </c>
      <c r="F24" t="s">
        <v>78</v>
      </c>
      <c r="G24" s="3" t="s">
        <v>90</v>
      </c>
      <c r="H24" s="13">
        <v>45161</v>
      </c>
      <c r="I24" t="s">
        <v>284</v>
      </c>
      <c r="J24">
        <v>0</v>
      </c>
      <c r="K24" t="s">
        <v>1063</v>
      </c>
      <c r="L24">
        <v>55</v>
      </c>
      <c r="M24" t="s">
        <v>91</v>
      </c>
      <c r="N24" t="s">
        <v>78</v>
      </c>
      <c r="O24" s="23"/>
    </row>
    <row r="25" spans="2:15" x14ac:dyDescent="0.25">
      <c r="B25" s="5" t="s">
        <v>331</v>
      </c>
      <c r="C25" s="5" t="s">
        <v>332</v>
      </c>
      <c r="D25" s="5" t="s">
        <v>117</v>
      </c>
      <c r="F25" t="s">
        <v>78</v>
      </c>
      <c r="G25" s="3" t="s">
        <v>90</v>
      </c>
      <c r="H25" s="13">
        <v>45161</v>
      </c>
      <c r="I25" t="s">
        <v>284</v>
      </c>
      <c r="J25">
        <v>0</v>
      </c>
      <c r="K25" t="s">
        <v>1063</v>
      </c>
      <c r="L25">
        <v>58</v>
      </c>
      <c r="M25" t="s">
        <v>91</v>
      </c>
      <c r="N25" t="s">
        <v>78</v>
      </c>
      <c r="O25" s="23"/>
    </row>
    <row r="26" spans="2:15" x14ac:dyDescent="0.25">
      <c r="B26" s="5" t="s">
        <v>333</v>
      </c>
      <c r="C26" s="5" t="s">
        <v>334</v>
      </c>
      <c r="D26" s="5" t="s">
        <v>335</v>
      </c>
      <c r="F26" t="s">
        <v>79</v>
      </c>
      <c r="G26" s="3" t="s">
        <v>90</v>
      </c>
      <c r="H26" s="13">
        <v>45161</v>
      </c>
      <c r="I26" t="s">
        <v>284</v>
      </c>
      <c r="J26">
        <v>0</v>
      </c>
      <c r="K26" t="s">
        <v>1063</v>
      </c>
      <c r="L26">
        <v>59</v>
      </c>
      <c r="M26" t="s">
        <v>92</v>
      </c>
      <c r="N26" t="s">
        <v>79</v>
      </c>
      <c r="O26" s="23"/>
    </row>
    <row r="27" spans="2:15" x14ac:dyDescent="0.25">
      <c r="B27" s="5" t="s">
        <v>336</v>
      </c>
      <c r="C27" s="5" t="s">
        <v>127</v>
      </c>
      <c r="D27" s="5" t="s">
        <v>337</v>
      </c>
      <c r="F27" t="s">
        <v>78</v>
      </c>
      <c r="G27" s="3" t="s">
        <v>90</v>
      </c>
      <c r="H27" s="4">
        <v>45156</v>
      </c>
      <c r="I27" t="s">
        <v>284</v>
      </c>
      <c r="J27">
        <v>0</v>
      </c>
      <c r="K27" t="s">
        <v>1063</v>
      </c>
      <c r="L27">
        <v>53</v>
      </c>
      <c r="M27" t="s">
        <v>91</v>
      </c>
      <c r="N27" t="s">
        <v>78</v>
      </c>
      <c r="O27" s="23"/>
    </row>
    <row r="28" spans="2:15" x14ac:dyDescent="0.25">
      <c r="B28" s="5" t="s">
        <v>338</v>
      </c>
      <c r="C28" s="5" t="s">
        <v>339</v>
      </c>
      <c r="D28" s="5" t="s">
        <v>337</v>
      </c>
      <c r="F28" t="s">
        <v>78</v>
      </c>
      <c r="G28" s="3" t="s">
        <v>90</v>
      </c>
      <c r="H28" s="4">
        <v>45156</v>
      </c>
      <c r="I28" t="s">
        <v>284</v>
      </c>
      <c r="J28">
        <v>0</v>
      </c>
      <c r="K28" t="s">
        <v>1063</v>
      </c>
      <c r="L28">
        <v>52</v>
      </c>
      <c r="M28" t="s">
        <v>91</v>
      </c>
      <c r="N28" t="s">
        <v>78</v>
      </c>
      <c r="O28" s="23"/>
    </row>
    <row r="29" spans="2:15" x14ac:dyDescent="0.25">
      <c r="B29" s="5" t="s">
        <v>340</v>
      </c>
      <c r="C29" s="5" t="s">
        <v>165</v>
      </c>
      <c r="D29" s="5" t="s">
        <v>341</v>
      </c>
      <c r="F29" t="s">
        <v>78</v>
      </c>
      <c r="G29" s="3" t="s">
        <v>90</v>
      </c>
      <c r="H29" s="4">
        <v>45156</v>
      </c>
      <c r="I29" t="s">
        <v>284</v>
      </c>
      <c r="J29">
        <v>0</v>
      </c>
      <c r="K29" t="s">
        <v>1063</v>
      </c>
      <c r="L29">
        <v>48</v>
      </c>
      <c r="M29" t="s">
        <v>91</v>
      </c>
      <c r="N29" t="s">
        <v>78</v>
      </c>
      <c r="O29" s="23"/>
    </row>
    <row r="30" spans="2:15" x14ac:dyDescent="0.25">
      <c r="B30" s="5" t="s">
        <v>342</v>
      </c>
      <c r="C30" s="5" t="s">
        <v>343</v>
      </c>
      <c r="D30" s="5" t="s">
        <v>211</v>
      </c>
      <c r="F30" t="s">
        <v>78</v>
      </c>
      <c r="G30" s="3" t="s">
        <v>90</v>
      </c>
      <c r="H30" s="4">
        <v>45156</v>
      </c>
      <c r="I30" t="s">
        <v>284</v>
      </c>
      <c r="J30">
        <v>0</v>
      </c>
      <c r="K30" t="s">
        <v>1063</v>
      </c>
      <c r="L30">
        <v>40</v>
      </c>
      <c r="M30" t="s">
        <v>91</v>
      </c>
      <c r="N30" t="s">
        <v>78</v>
      </c>
      <c r="O30" s="23"/>
    </row>
    <row r="31" spans="2:15" x14ac:dyDescent="0.25">
      <c r="B31" s="5" t="s">
        <v>344</v>
      </c>
      <c r="C31" s="5" t="s">
        <v>345</v>
      </c>
      <c r="D31" s="5" t="s">
        <v>346</v>
      </c>
      <c r="F31" t="s">
        <v>78</v>
      </c>
      <c r="G31" s="3" t="s">
        <v>90</v>
      </c>
      <c r="H31" s="4">
        <v>45156</v>
      </c>
      <c r="I31" t="s">
        <v>284</v>
      </c>
      <c r="J31">
        <v>0</v>
      </c>
      <c r="K31" t="s">
        <v>1063</v>
      </c>
      <c r="L31">
        <v>65</v>
      </c>
      <c r="M31" t="s">
        <v>91</v>
      </c>
      <c r="N31" t="s">
        <v>78</v>
      </c>
      <c r="O31" s="23"/>
    </row>
    <row r="32" spans="2:15" x14ac:dyDescent="0.25">
      <c r="B32" s="5" t="s">
        <v>347</v>
      </c>
      <c r="C32" s="5" t="s">
        <v>206</v>
      </c>
      <c r="D32" s="5" t="s">
        <v>166</v>
      </c>
      <c r="F32" t="s">
        <v>78</v>
      </c>
      <c r="G32" s="3" t="s">
        <v>90</v>
      </c>
      <c r="H32" s="4">
        <v>45156</v>
      </c>
      <c r="I32" t="s">
        <v>284</v>
      </c>
      <c r="J32">
        <v>0</v>
      </c>
      <c r="K32" t="s">
        <v>1063</v>
      </c>
      <c r="L32">
        <v>61</v>
      </c>
      <c r="M32" t="s">
        <v>91</v>
      </c>
      <c r="N32" t="s">
        <v>78</v>
      </c>
      <c r="O32" s="23"/>
    </row>
    <row r="33" spans="2:15" x14ac:dyDescent="0.25">
      <c r="B33" s="5" t="s">
        <v>348</v>
      </c>
      <c r="C33" s="5" t="s">
        <v>286</v>
      </c>
      <c r="D33" s="5" t="s">
        <v>349</v>
      </c>
      <c r="F33" t="s">
        <v>78</v>
      </c>
      <c r="G33" s="3" t="s">
        <v>90</v>
      </c>
      <c r="H33" s="4">
        <v>45156</v>
      </c>
      <c r="I33" t="s">
        <v>284</v>
      </c>
      <c r="J33">
        <v>0</v>
      </c>
      <c r="K33" t="s">
        <v>1063</v>
      </c>
      <c r="L33">
        <v>45</v>
      </c>
      <c r="M33" t="s">
        <v>91</v>
      </c>
      <c r="N33" t="s">
        <v>78</v>
      </c>
      <c r="O33" s="23"/>
    </row>
    <row r="34" spans="2:15" x14ac:dyDescent="0.25">
      <c r="B34" s="5" t="s">
        <v>350</v>
      </c>
      <c r="C34" s="5" t="s">
        <v>300</v>
      </c>
      <c r="D34" s="5" t="s">
        <v>329</v>
      </c>
      <c r="F34" t="s">
        <v>79</v>
      </c>
      <c r="G34" s="3" t="s">
        <v>90</v>
      </c>
      <c r="H34" s="4">
        <v>45156</v>
      </c>
      <c r="I34" t="s">
        <v>284</v>
      </c>
      <c r="J34">
        <v>0</v>
      </c>
      <c r="K34" t="s">
        <v>1063</v>
      </c>
      <c r="L34">
        <v>47</v>
      </c>
      <c r="M34" t="s">
        <v>92</v>
      </c>
      <c r="N34" t="s">
        <v>79</v>
      </c>
      <c r="O34" s="23"/>
    </row>
    <row r="35" spans="2:15" x14ac:dyDescent="0.25">
      <c r="B35" s="5" t="s">
        <v>351</v>
      </c>
      <c r="C35" s="5" t="s">
        <v>165</v>
      </c>
      <c r="D35" s="5" t="s">
        <v>112</v>
      </c>
      <c r="F35" t="s">
        <v>78</v>
      </c>
      <c r="G35" s="3" t="s">
        <v>90</v>
      </c>
      <c r="H35" s="4">
        <v>45156</v>
      </c>
      <c r="I35" t="s">
        <v>284</v>
      </c>
      <c r="J35">
        <v>0</v>
      </c>
      <c r="K35" t="s">
        <v>1063</v>
      </c>
      <c r="L35">
        <v>37</v>
      </c>
      <c r="M35" t="s">
        <v>91</v>
      </c>
      <c r="N35" t="s">
        <v>78</v>
      </c>
      <c r="O35" s="23"/>
    </row>
    <row r="36" spans="2:15" x14ac:dyDescent="0.25">
      <c r="B36" s="5" t="s">
        <v>352</v>
      </c>
      <c r="C36" s="5" t="s">
        <v>353</v>
      </c>
      <c r="D36" s="5" t="s">
        <v>354</v>
      </c>
      <c r="F36" t="s">
        <v>78</v>
      </c>
      <c r="G36" s="3" t="s">
        <v>90</v>
      </c>
      <c r="H36" s="4">
        <v>45156</v>
      </c>
      <c r="I36" t="s">
        <v>284</v>
      </c>
      <c r="J36">
        <v>0</v>
      </c>
      <c r="K36" t="s">
        <v>1063</v>
      </c>
      <c r="L36">
        <v>52</v>
      </c>
      <c r="M36" t="s">
        <v>91</v>
      </c>
      <c r="N36" t="s">
        <v>78</v>
      </c>
      <c r="O36" s="23"/>
    </row>
    <row r="37" spans="2:15" x14ac:dyDescent="0.25">
      <c r="B37" s="5" t="s">
        <v>285</v>
      </c>
      <c r="C37" s="5" t="s">
        <v>108</v>
      </c>
      <c r="D37" s="5" t="s">
        <v>326</v>
      </c>
      <c r="F37" t="s">
        <v>78</v>
      </c>
      <c r="G37" s="3" t="s">
        <v>90</v>
      </c>
      <c r="H37" s="4">
        <v>45156</v>
      </c>
      <c r="I37" t="s">
        <v>284</v>
      </c>
      <c r="J37">
        <v>0</v>
      </c>
      <c r="K37" t="s">
        <v>1063</v>
      </c>
      <c r="L37">
        <v>54</v>
      </c>
      <c r="M37" t="s">
        <v>91</v>
      </c>
      <c r="N37" t="s">
        <v>78</v>
      </c>
      <c r="O37" s="23"/>
    </row>
    <row r="38" spans="2:15" x14ac:dyDescent="0.25">
      <c r="B38" s="5" t="s">
        <v>355</v>
      </c>
      <c r="C38" s="5" t="s">
        <v>225</v>
      </c>
      <c r="D38" s="5" t="s">
        <v>356</v>
      </c>
      <c r="F38" t="s">
        <v>78</v>
      </c>
      <c r="G38" s="3" t="s">
        <v>90</v>
      </c>
      <c r="H38" s="4">
        <v>45156</v>
      </c>
      <c r="I38" t="s">
        <v>284</v>
      </c>
      <c r="J38">
        <v>0</v>
      </c>
      <c r="K38" t="s">
        <v>1063</v>
      </c>
      <c r="L38">
        <v>49</v>
      </c>
      <c r="M38" t="s">
        <v>91</v>
      </c>
      <c r="N38" t="s">
        <v>78</v>
      </c>
      <c r="O38" s="23"/>
    </row>
    <row r="39" spans="2:15" x14ac:dyDescent="0.25">
      <c r="B39" s="5" t="s">
        <v>357</v>
      </c>
      <c r="C39" s="5" t="s">
        <v>358</v>
      </c>
      <c r="D39" s="5" t="s">
        <v>359</v>
      </c>
      <c r="F39" t="s">
        <v>78</v>
      </c>
      <c r="G39" s="3" t="s">
        <v>90</v>
      </c>
      <c r="H39" s="4">
        <v>45156</v>
      </c>
      <c r="I39" t="s">
        <v>284</v>
      </c>
      <c r="J39">
        <v>0</v>
      </c>
      <c r="K39" t="s">
        <v>1063</v>
      </c>
      <c r="L39">
        <v>61</v>
      </c>
      <c r="M39" t="s">
        <v>91</v>
      </c>
      <c r="N39" t="s">
        <v>78</v>
      </c>
      <c r="O39" s="23"/>
    </row>
    <row r="40" spans="2:15" x14ac:dyDescent="0.25">
      <c r="B40" s="5" t="s">
        <v>360</v>
      </c>
      <c r="C40" s="5" t="s">
        <v>310</v>
      </c>
      <c r="D40" s="5" t="s">
        <v>341</v>
      </c>
      <c r="F40" t="s">
        <v>79</v>
      </c>
      <c r="G40" s="3" t="s">
        <v>90</v>
      </c>
      <c r="H40" s="4">
        <v>45156</v>
      </c>
      <c r="I40" t="s">
        <v>284</v>
      </c>
      <c r="J40">
        <v>0</v>
      </c>
      <c r="K40" t="s">
        <v>1063</v>
      </c>
      <c r="L40">
        <v>48</v>
      </c>
      <c r="M40" t="s">
        <v>92</v>
      </c>
      <c r="N40" t="s">
        <v>79</v>
      </c>
      <c r="O40" s="23"/>
    </row>
    <row r="41" spans="2:15" x14ac:dyDescent="0.25">
      <c r="B41" s="5" t="s">
        <v>288</v>
      </c>
      <c r="C41" s="5" t="s">
        <v>250</v>
      </c>
      <c r="D41" s="5" t="s">
        <v>361</v>
      </c>
      <c r="F41" t="s">
        <v>78</v>
      </c>
      <c r="G41" s="3" t="s">
        <v>90</v>
      </c>
      <c r="H41" s="13">
        <v>45147</v>
      </c>
      <c r="I41" t="s">
        <v>284</v>
      </c>
      <c r="J41">
        <v>0</v>
      </c>
      <c r="K41" t="s">
        <v>1063</v>
      </c>
      <c r="L41">
        <v>54</v>
      </c>
      <c r="M41" t="s">
        <v>91</v>
      </c>
      <c r="N41" t="s">
        <v>78</v>
      </c>
      <c r="O41" s="23"/>
    </row>
    <row r="42" spans="2:15" x14ac:dyDescent="0.25">
      <c r="B42" s="5" t="s">
        <v>362</v>
      </c>
      <c r="C42" s="5" t="s">
        <v>286</v>
      </c>
      <c r="D42" s="5" t="s">
        <v>128</v>
      </c>
      <c r="F42" t="s">
        <v>78</v>
      </c>
      <c r="G42" s="3" t="s">
        <v>90</v>
      </c>
      <c r="H42" s="13">
        <v>45147</v>
      </c>
      <c r="I42" t="s">
        <v>284</v>
      </c>
      <c r="J42">
        <v>0</v>
      </c>
      <c r="K42" t="s">
        <v>1063</v>
      </c>
      <c r="L42">
        <v>53</v>
      </c>
      <c r="M42" t="s">
        <v>91</v>
      </c>
      <c r="N42" t="s">
        <v>78</v>
      </c>
      <c r="O42" s="23"/>
    </row>
    <row r="43" spans="2:15" x14ac:dyDescent="0.25">
      <c r="B43" s="5" t="s">
        <v>363</v>
      </c>
      <c r="C43" s="5" t="s">
        <v>225</v>
      </c>
      <c r="D43" s="5" t="s">
        <v>149</v>
      </c>
      <c r="F43" t="s">
        <v>78</v>
      </c>
      <c r="G43" s="3" t="s">
        <v>90</v>
      </c>
      <c r="H43" s="13">
        <v>45147</v>
      </c>
      <c r="I43" t="s">
        <v>284</v>
      </c>
      <c r="J43">
        <v>0</v>
      </c>
      <c r="K43" t="s">
        <v>1063</v>
      </c>
      <c r="L43">
        <v>53</v>
      </c>
      <c r="M43" t="s">
        <v>91</v>
      </c>
      <c r="N43" t="s">
        <v>78</v>
      </c>
      <c r="O43" s="23"/>
    </row>
    <row r="44" spans="2:15" x14ac:dyDescent="0.25">
      <c r="B44" s="5" t="s">
        <v>364</v>
      </c>
      <c r="C44" s="5" t="s">
        <v>365</v>
      </c>
      <c r="D44" s="5" t="s">
        <v>366</v>
      </c>
      <c r="F44" t="s">
        <v>78</v>
      </c>
      <c r="G44" s="3" t="s">
        <v>90</v>
      </c>
      <c r="H44" s="13">
        <v>45147</v>
      </c>
      <c r="I44" t="s">
        <v>284</v>
      </c>
      <c r="J44">
        <v>0</v>
      </c>
      <c r="K44" t="s">
        <v>1063</v>
      </c>
      <c r="L44">
        <v>46</v>
      </c>
      <c r="M44" t="s">
        <v>91</v>
      </c>
      <c r="N44" t="s">
        <v>78</v>
      </c>
      <c r="O44" s="23"/>
    </row>
    <row r="45" spans="2:15" x14ac:dyDescent="0.25">
      <c r="B45" s="5" t="s">
        <v>285</v>
      </c>
      <c r="C45" s="5" t="s">
        <v>282</v>
      </c>
      <c r="D45" s="5"/>
      <c r="F45" t="s">
        <v>78</v>
      </c>
      <c r="G45" s="3" t="s">
        <v>90</v>
      </c>
      <c r="H45" s="13">
        <v>45147</v>
      </c>
      <c r="I45" t="s">
        <v>284</v>
      </c>
      <c r="J45">
        <v>0</v>
      </c>
      <c r="K45" t="s">
        <v>1063</v>
      </c>
      <c r="L45">
        <v>52</v>
      </c>
      <c r="M45" t="s">
        <v>91</v>
      </c>
      <c r="N45" t="s">
        <v>78</v>
      </c>
      <c r="O45" s="23"/>
    </row>
    <row r="46" spans="2:15" x14ac:dyDescent="0.25">
      <c r="B46" s="5" t="s">
        <v>368</v>
      </c>
      <c r="C46" s="5" t="s">
        <v>367</v>
      </c>
      <c r="D46" s="5" t="s">
        <v>1099</v>
      </c>
      <c r="F46" t="s">
        <v>79</v>
      </c>
      <c r="G46" s="3" t="s">
        <v>90</v>
      </c>
      <c r="H46" s="13">
        <v>45147</v>
      </c>
      <c r="I46" t="s">
        <v>284</v>
      </c>
      <c r="J46">
        <v>0</v>
      </c>
      <c r="K46" t="s">
        <v>1063</v>
      </c>
      <c r="L46">
        <v>43</v>
      </c>
      <c r="M46" t="s">
        <v>92</v>
      </c>
      <c r="N46" t="s">
        <v>79</v>
      </c>
      <c r="O46" s="23"/>
    </row>
    <row r="47" spans="2:15" x14ac:dyDescent="0.25">
      <c r="B47" s="5" t="s">
        <v>369</v>
      </c>
      <c r="C47" s="5" t="s">
        <v>370</v>
      </c>
      <c r="D47" s="5" t="s">
        <v>371</v>
      </c>
      <c r="F47" t="s">
        <v>78</v>
      </c>
      <c r="G47" s="3" t="s">
        <v>90</v>
      </c>
      <c r="H47" s="13">
        <v>45147</v>
      </c>
      <c r="I47" t="s">
        <v>284</v>
      </c>
      <c r="J47">
        <v>0</v>
      </c>
      <c r="K47" t="s">
        <v>1063</v>
      </c>
      <c r="L47">
        <v>49</v>
      </c>
      <c r="M47" t="s">
        <v>91</v>
      </c>
      <c r="N47" t="s">
        <v>78</v>
      </c>
      <c r="O47" s="23"/>
    </row>
    <row r="48" spans="2:15" x14ac:dyDescent="0.25">
      <c r="B48" s="5" t="s">
        <v>372</v>
      </c>
      <c r="C48" s="5" t="s">
        <v>373</v>
      </c>
      <c r="D48" s="5" t="s">
        <v>374</v>
      </c>
      <c r="F48" t="s">
        <v>78</v>
      </c>
      <c r="G48" s="3" t="s">
        <v>90</v>
      </c>
      <c r="H48" s="13">
        <v>45147</v>
      </c>
      <c r="I48" t="s">
        <v>284</v>
      </c>
      <c r="J48">
        <v>0</v>
      </c>
      <c r="K48" t="s">
        <v>1063</v>
      </c>
      <c r="L48">
        <v>66</v>
      </c>
      <c r="M48" t="s">
        <v>91</v>
      </c>
      <c r="N48" t="s">
        <v>78</v>
      </c>
      <c r="O48" s="23"/>
    </row>
    <row r="49" spans="2:15" x14ac:dyDescent="0.25">
      <c r="B49" s="5" t="s">
        <v>375</v>
      </c>
      <c r="C49" s="5" t="s">
        <v>376</v>
      </c>
      <c r="D49" s="5" t="s">
        <v>358</v>
      </c>
      <c r="F49" t="s">
        <v>78</v>
      </c>
      <c r="G49" s="3" t="s">
        <v>90</v>
      </c>
      <c r="H49" s="13">
        <v>45147</v>
      </c>
      <c r="I49" t="s">
        <v>284</v>
      </c>
      <c r="J49">
        <v>0</v>
      </c>
      <c r="K49" t="s">
        <v>1063</v>
      </c>
      <c r="L49">
        <v>59</v>
      </c>
      <c r="M49" t="s">
        <v>91</v>
      </c>
      <c r="N49" t="s">
        <v>78</v>
      </c>
      <c r="O49" s="23"/>
    </row>
    <row r="50" spans="2:15" x14ac:dyDescent="0.25">
      <c r="B50" s="5" t="s">
        <v>377</v>
      </c>
      <c r="C50" s="5" t="s">
        <v>378</v>
      </c>
      <c r="D50" s="5"/>
      <c r="F50" t="s">
        <v>78</v>
      </c>
      <c r="G50" s="3" t="s">
        <v>90</v>
      </c>
      <c r="H50" s="13">
        <v>45147</v>
      </c>
      <c r="I50" t="s">
        <v>284</v>
      </c>
      <c r="J50">
        <v>0</v>
      </c>
      <c r="K50" t="s">
        <v>1063</v>
      </c>
      <c r="L50">
        <v>70</v>
      </c>
      <c r="M50" t="s">
        <v>91</v>
      </c>
      <c r="N50" t="s">
        <v>78</v>
      </c>
      <c r="O50" s="23"/>
    </row>
    <row r="51" spans="2:15" x14ac:dyDescent="0.25">
      <c r="B51" s="5" t="s">
        <v>379</v>
      </c>
      <c r="C51" s="5" t="s">
        <v>380</v>
      </c>
      <c r="D51" s="5" t="s">
        <v>381</v>
      </c>
      <c r="F51" t="s">
        <v>79</v>
      </c>
      <c r="G51" s="3" t="s">
        <v>90</v>
      </c>
      <c r="H51" s="13">
        <v>45147</v>
      </c>
      <c r="I51" t="s">
        <v>284</v>
      </c>
      <c r="J51">
        <v>0</v>
      </c>
      <c r="K51" t="s">
        <v>1063</v>
      </c>
      <c r="L51">
        <v>56</v>
      </c>
      <c r="M51" t="s">
        <v>92</v>
      </c>
      <c r="N51" t="s">
        <v>79</v>
      </c>
      <c r="O51" s="23"/>
    </row>
    <row r="52" spans="2:15" x14ac:dyDescent="0.25">
      <c r="B52" s="5" t="s">
        <v>382</v>
      </c>
      <c r="C52" s="5" t="s">
        <v>383</v>
      </c>
      <c r="D52" s="5" t="s">
        <v>384</v>
      </c>
      <c r="F52" t="s">
        <v>78</v>
      </c>
      <c r="G52" s="3" t="s">
        <v>90</v>
      </c>
      <c r="H52" s="13">
        <v>45147</v>
      </c>
      <c r="I52" t="s">
        <v>284</v>
      </c>
      <c r="J52">
        <v>0</v>
      </c>
      <c r="K52" t="s">
        <v>1063</v>
      </c>
      <c r="L52">
        <v>53</v>
      </c>
      <c r="M52" t="s">
        <v>91</v>
      </c>
      <c r="N52" t="s">
        <v>78</v>
      </c>
      <c r="O52" s="23"/>
    </row>
    <row r="53" spans="2:15" x14ac:dyDescent="0.25">
      <c r="B53" s="5" t="s">
        <v>385</v>
      </c>
      <c r="C53" s="5" t="s">
        <v>386</v>
      </c>
      <c r="D53" s="5" t="s">
        <v>225</v>
      </c>
      <c r="F53" t="s">
        <v>78</v>
      </c>
      <c r="G53" s="3" t="s">
        <v>90</v>
      </c>
      <c r="H53" s="13">
        <v>45147</v>
      </c>
      <c r="I53" t="s">
        <v>284</v>
      </c>
      <c r="J53">
        <v>0</v>
      </c>
      <c r="K53" t="s">
        <v>1063</v>
      </c>
      <c r="L53">
        <v>43</v>
      </c>
      <c r="M53" t="s">
        <v>91</v>
      </c>
      <c r="N53" t="s">
        <v>78</v>
      </c>
      <c r="O53" s="23"/>
    </row>
    <row r="54" spans="2:15" x14ac:dyDescent="0.25">
      <c r="B54" s="5" t="s">
        <v>387</v>
      </c>
      <c r="C54" s="5" t="s">
        <v>388</v>
      </c>
      <c r="D54" s="5" t="s">
        <v>225</v>
      </c>
      <c r="F54" t="s">
        <v>78</v>
      </c>
      <c r="G54" s="3" t="s">
        <v>90</v>
      </c>
      <c r="H54" s="13">
        <v>45147</v>
      </c>
      <c r="I54" t="s">
        <v>284</v>
      </c>
      <c r="J54">
        <v>0</v>
      </c>
      <c r="K54" t="s">
        <v>1063</v>
      </c>
      <c r="L54">
        <v>70</v>
      </c>
      <c r="M54" t="s">
        <v>91</v>
      </c>
      <c r="N54" t="s">
        <v>78</v>
      </c>
      <c r="O54" s="23"/>
    </row>
    <row r="55" spans="2:15" x14ac:dyDescent="0.25">
      <c r="B55" s="5" t="s">
        <v>389</v>
      </c>
      <c r="C55" s="5" t="s">
        <v>390</v>
      </c>
      <c r="D55" s="5" t="s">
        <v>391</v>
      </c>
      <c r="F55" t="s">
        <v>78</v>
      </c>
      <c r="G55" s="3" t="s">
        <v>90</v>
      </c>
      <c r="H55" s="13">
        <v>45147</v>
      </c>
      <c r="I55" t="s">
        <v>284</v>
      </c>
      <c r="J55">
        <v>0</v>
      </c>
      <c r="K55" t="s">
        <v>1063</v>
      </c>
      <c r="L55">
        <v>51</v>
      </c>
      <c r="M55" t="s">
        <v>91</v>
      </c>
      <c r="N55" t="s">
        <v>78</v>
      </c>
      <c r="O55" s="23"/>
    </row>
    <row r="56" spans="2:15" x14ac:dyDescent="0.25">
      <c r="B56" s="5" t="s">
        <v>392</v>
      </c>
      <c r="C56" s="5" t="s">
        <v>393</v>
      </c>
      <c r="D56" s="5" t="s">
        <v>394</v>
      </c>
      <c r="F56" t="s">
        <v>78</v>
      </c>
      <c r="G56" s="3" t="s">
        <v>90</v>
      </c>
      <c r="H56" s="13">
        <v>45147</v>
      </c>
      <c r="I56" t="s">
        <v>284</v>
      </c>
      <c r="J56">
        <v>0</v>
      </c>
      <c r="K56" t="s">
        <v>1063</v>
      </c>
      <c r="L56">
        <v>55</v>
      </c>
      <c r="M56" t="s">
        <v>91</v>
      </c>
      <c r="N56" t="s">
        <v>78</v>
      </c>
      <c r="O56" s="23"/>
    </row>
    <row r="57" spans="2:15" x14ac:dyDescent="0.25">
      <c r="B57" s="5" t="s">
        <v>395</v>
      </c>
      <c r="C57" s="5" t="s">
        <v>206</v>
      </c>
      <c r="D57" s="5" t="s">
        <v>396</v>
      </c>
      <c r="F57" t="s">
        <v>78</v>
      </c>
      <c r="G57" s="3" t="s">
        <v>90</v>
      </c>
      <c r="H57" s="13">
        <v>45147</v>
      </c>
      <c r="I57" t="s">
        <v>284</v>
      </c>
      <c r="J57">
        <v>0</v>
      </c>
      <c r="K57" t="s">
        <v>1063</v>
      </c>
      <c r="L57">
        <v>34</v>
      </c>
      <c r="M57" t="s">
        <v>91</v>
      </c>
      <c r="N57" t="s">
        <v>78</v>
      </c>
      <c r="O57" s="23"/>
    </row>
    <row r="58" spans="2:15" x14ac:dyDescent="0.25">
      <c r="B58" s="5" t="s">
        <v>397</v>
      </c>
      <c r="C58" s="5" t="s">
        <v>398</v>
      </c>
      <c r="D58" s="5" t="s">
        <v>225</v>
      </c>
      <c r="F58" t="s">
        <v>78</v>
      </c>
      <c r="G58" s="3" t="s">
        <v>90</v>
      </c>
      <c r="H58" s="13">
        <v>45147</v>
      </c>
      <c r="I58" t="s">
        <v>284</v>
      </c>
      <c r="J58">
        <v>0</v>
      </c>
      <c r="K58" t="s">
        <v>1063</v>
      </c>
      <c r="L58">
        <v>63</v>
      </c>
      <c r="M58" t="s">
        <v>91</v>
      </c>
      <c r="N58" t="s">
        <v>78</v>
      </c>
      <c r="O58" s="23"/>
    </row>
    <row r="59" spans="2:15" x14ac:dyDescent="0.25">
      <c r="B59" s="5" t="s">
        <v>399</v>
      </c>
      <c r="C59" s="5" t="s">
        <v>400</v>
      </c>
      <c r="D59" s="5" t="s">
        <v>337</v>
      </c>
      <c r="F59" t="s">
        <v>78</v>
      </c>
      <c r="G59" s="3" t="s">
        <v>90</v>
      </c>
      <c r="H59" s="13">
        <v>45147</v>
      </c>
      <c r="I59" t="s">
        <v>284</v>
      </c>
      <c r="J59">
        <v>0</v>
      </c>
      <c r="K59" t="s">
        <v>1063</v>
      </c>
      <c r="L59">
        <v>63</v>
      </c>
      <c r="M59" t="s">
        <v>91</v>
      </c>
      <c r="N59" t="s">
        <v>78</v>
      </c>
      <c r="O59" s="23"/>
    </row>
    <row r="60" spans="2:15" x14ac:dyDescent="0.25">
      <c r="B60" s="5" t="s">
        <v>377</v>
      </c>
      <c r="C60" s="5" t="s">
        <v>401</v>
      </c>
      <c r="D60" s="5"/>
      <c r="F60" t="s">
        <v>78</v>
      </c>
      <c r="G60" s="3" t="s">
        <v>90</v>
      </c>
      <c r="H60" s="13">
        <v>45147</v>
      </c>
      <c r="I60" t="s">
        <v>284</v>
      </c>
      <c r="J60">
        <v>0</v>
      </c>
      <c r="K60" t="s">
        <v>1063</v>
      </c>
      <c r="L60">
        <v>46</v>
      </c>
      <c r="M60" t="s">
        <v>91</v>
      </c>
      <c r="N60" t="s">
        <v>78</v>
      </c>
      <c r="O60" s="23"/>
    </row>
    <row r="61" spans="2:15" x14ac:dyDescent="0.25">
      <c r="B61" s="5" t="s">
        <v>402</v>
      </c>
      <c r="C61" s="5" t="s">
        <v>403</v>
      </c>
      <c r="D61" s="5" t="s">
        <v>404</v>
      </c>
      <c r="F61" t="s">
        <v>79</v>
      </c>
      <c r="G61" s="3" t="s">
        <v>90</v>
      </c>
      <c r="H61" s="13">
        <v>45147</v>
      </c>
      <c r="I61" t="s">
        <v>284</v>
      </c>
      <c r="J61">
        <v>0</v>
      </c>
      <c r="K61" t="s">
        <v>1063</v>
      </c>
      <c r="L61">
        <v>39</v>
      </c>
      <c r="M61" t="s">
        <v>92</v>
      </c>
      <c r="N61" t="s">
        <v>79</v>
      </c>
      <c r="O61" s="23"/>
    </row>
    <row r="62" spans="2:15" x14ac:dyDescent="0.25">
      <c r="B62" s="5" t="s">
        <v>405</v>
      </c>
      <c r="C62" s="5" t="s">
        <v>406</v>
      </c>
      <c r="D62" s="5"/>
      <c r="F62" t="s">
        <v>78</v>
      </c>
      <c r="G62" s="3" t="s">
        <v>90</v>
      </c>
      <c r="H62" s="13">
        <v>45147</v>
      </c>
      <c r="I62" t="s">
        <v>284</v>
      </c>
      <c r="J62">
        <v>0</v>
      </c>
      <c r="K62" t="s">
        <v>1063</v>
      </c>
      <c r="L62">
        <v>63</v>
      </c>
      <c r="M62" t="s">
        <v>91</v>
      </c>
      <c r="N62" t="s">
        <v>78</v>
      </c>
      <c r="O62" s="23"/>
    </row>
    <row r="63" spans="2:15" x14ac:dyDescent="0.25">
      <c r="B63" s="5" t="s">
        <v>397</v>
      </c>
      <c r="C63" s="5" t="s">
        <v>407</v>
      </c>
      <c r="D63" s="5" t="s">
        <v>408</v>
      </c>
      <c r="F63" t="s">
        <v>78</v>
      </c>
      <c r="G63" s="3" t="s">
        <v>90</v>
      </c>
      <c r="H63" s="13">
        <v>45147</v>
      </c>
      <c r="I63" t="s">
        <v>284</v>
      </c>
      <c r="J63">
        <v>0</v>
      </c>
      <c r="K63" t="s">
        <v>1063</v>
      </c>
      <c r="L63">
        <v>51</v>
      </c>
      <c r="M63" t="s">
        <v>91</v>
      </c>
      <c r="N63" t="s">
        <v>78</v>
      </c>
      <c r="O63" s="23"/>
    </row>
    <row r="64" spans="2:15" x14ac:dyDescent="0.25">
      <c r="B64" s="5" t="s">
        <v>409</v>
      </c>
      <c r="C64" s="5" t="s">
        <v>410</v>
      </c>
      <c r="D64" s="5" t="s">
        <v>411</v>
      </c>
      <c r="F64" t="s">
        <v>78</v>
      </c>
      <c r="G64" s="3" t="s">
        <v>90</v>
      </c>
      <c r="H64" s="13">
        <v>45147</v>
      </c>
      <c r="I64" t="s">
        <v>284</v>
      </c>
      <c r="J64">
        <v>0</v>
      </c>
      <c r="K64" t="s">
        <v>1063</v>
      </c>
      <c r="L64">
        <v>48</v>
      </c>
      <c r="M64" t="s">
        <v>91</v>
      </c>
      <c r="N64" t="s">
        <v>78</v>
      </c>
      <c r="O64" s="23"/>
    </row>
    <row r="65" spans="2:15" x14ac:dyDescent="0.25">
      <c r="B65" s="5" t="s">
        <v>412</v>
      </c>
      <c r="C65" s="5" t="s">
        <v>413</v>
      </c>
      <c r="D65" s="5" t="s">
        <v>127</v>
      </c>
      <c r="F65" t="s">
        <v>78</v>
      </c>
      <c r="G65" s="3" t="s">
        <v>90</v>
      </c>
      <c r="H65" s="13">
        <v>45147</v>
      </c>
      <c r="I65" t="s">
        <v>284</v>
      </c>
      <c r="J65">
        <v>0</v>
      </c>
      <c r="K65" t="s">
        <v>1063</v>
      </c>
      <c r="L65">
        <v>50</v>
      </c>
      <c r="M65" t="s">
        <v>91</v>
      </c>
      <c r="N65" t="s">
        <v>78</v>
      </c>
      <c r="O65" s="23"/>
    </row>
    <row r="66" spans="2:15" x14ac:dyDescent="0.25">
      <c r="B66" s="5" t="s">
        <v>414</v>
      </c>
      <c r="C66" s="5" t="s">
        <v>415</v>
      </c>
      <c r="D66" s="5" t="s">
        <v>416</v>
      </c>
      <c r="F66" t="s">
        <v>78</v>
      </c>
      <c r="G66" s="3" t="s">
        <v>90</v>
      </c>
      <c r="H66" s="13">
        <v>45147</v>
      </c>
      <c r="I66" t="s">
        <v>284</v>
      </c>
      <c r="J66">
        <v>0</v>
      </c>
      <c r="K66" t="s">
        <v>1063</v>
      </c>
      <c r="L66">
        <v>41</v>
      </c>
      <c r="M66" t="s">
        <v>91</v>
      </c>
      <c r="N66" t="s">
        <v>78</v>
      </c>
      <c r="O66" s="23"/>
    </row>
    <row r="67" spans="2:15" x14ac:dyDescent="0.25">
      <c r="B67" s="5" t="s">
        <v>417</v>
      </c>
      <c r="C67" s="5" t="s">
        <v>418</v>
      </c>
      <c r="D67" s="5" t="s">
        <v>419</v>
      </c>
      <c r="F67" t="s">
        <v>78</v>
      </c>
      <c r="G67" s="3" t="s">
        <v>90</v>
      </c>
      <c r="H67" s="13">
        <v>45147</v>
      </c>
      <c r="I67" t="s">
        <v>284</v>
      </c>
      <c r="J67">
        <v>0</v>
      </c>
      <c r="K67" t="s">
        <v>1063</v>
      </c>
      <c r="L67">
        <v>62</v>
      </c>
      <c r="M67" t="s">
        <v>91</v>
      </c>
      <c r="N67" t="s">
        <v>78</v>
      </c>
      <c r="O67" s="23"/>
    </row>
    <row r="68" spans="2:15" x14ac:dyDescent="0.25">
      <c r="B68" s="5" t="s">
        <v>420</v>
      </c>
      <c r="C68" s="5" t="s">
        <v>421</v>
      </c>
      <c r="D68" s="5" t="s">
        <v>422</v>
      </c>
      <c r="F68" t="s">
        <v>78</v>
      </c>
      <c r="G68" s="3" t="s">
        <v>90</v>
      </c>
      <c r="H68" s="13">
        <v>45147</v>
      </c>
      <c r="I68" t="s">
        <v>284</v>
      </c>
      <c r="J68">
        <v>0</v>
      </c>
      <c r="K68" t="s">
        <v>1063</v>
      </c>
      <c r="L68">
        <v>62</v>
      </c>
      <c r="M68" t="s">
        <v>91</v>
      </c>
      <c r="N68" t="s">
        <v>78</v>
      </c>
      <c r="O68" s="23"/>
    </row>
    <row r="69" spans="2:15" x14ac:dyDescent="0.25">
      <c r="B69" s="5" t="s">
        <v>423</v>
      </c>
      <c r="C69" s="5" t="s">
        <v>424</v>
      </c>
      <c r="D69" s="5" t="s">
        <v>425</v>
      </c>
      <c r="F69" t="s">
        <v>78</v>
      </c>
      <c r="G69" s="3" t="s">
        <v>90</v>
      </c>
      <c r="H69" s="13">
        <v>45147</v>
      </c>
      <c r="I69" t="s">
        <v>284</v>
      </c>
      <c r="J69">
        <v>0</v>
      </c>
      <c r="K69" t="s">
        <v>1063</v>
      </c>
      <c r="L69">
        <v>51</v>
      </c>
      <c r="M69" t="s">
        <v>91</v>
      </c>
      <c r="N69" t="s">
        <v>78</v>
      </c>
      <c r="O69" s="23"/>
    </row>
    <row r="70" spans="2:15" x14ac:dyDescent="0.25">
      <c r="B70" s="5" t="s">
        <v>426</v>
      </c>
      <c r="C70" s="5" t="s">
        <v>411</v>
      </c>
      <c r="D70" s="5" t="s">
        <v>427</v>
      </c>
      <c r="F70" t="s">
        <v>78</v>
      </c>
      <c r="G70" s="3" t="s">
        <v>90</v>
      </c>
      <c r="H70" s="13">
        <v>45147</v>
      </c>
      <c r="I70" t="s">
        <v>284</v>
      </c>
      <c r="J70">
        <v>0</v>
      </c>
      <c r="K70" t="s">
        <v>1063</v>
      </c>
      <c r="L70">
        <v>59</v>
      </c>
      <c r="M70" t="s">
        <v>91</v>
      </c>
      <c r="N70" t="s">
        <v>78</v>
      </c>
      <c r="O70" s="23"/>
    </row>
    <row r="71" spans="2:15" x14ac:dyDescent="0.25">
      <c r="B71" s="5" t="s">
        <v>428</v>
      </c>
      <c r="C71" s="5" t="s">
        <v>429</v>
      </c>
      <c r="D71" s="5" t="s">
        <v>430</v>
      </c>
      <c r="F71" t="s">
        <v>79</v>
      </c>
      <c r="G71" s="3" t="s">
        <v>90</v>
      </c>
      <c r="H71" s="13">
        <v>45147</v>
      </c>
      <c r="I71" t="s">
        <v>284</v>
      </c>
      <c r="J71">
        <v>0</v>
      </c>
      <c r="K71" t="s">
        <v>1063</v>
      </c>
      <c r="L71">
        <v>63</v>
      </c>
      <c r="M71" t="s">
        <v>92</v>
      </c>
      <c r="N71" t="s">
        <v>79</v>
      </c>
      <c r="O71" s="23"/>
    </row>
    <row r="72" spans="2:15" x14ac:dyDescent="0.25">
      <c r="B72" s="5" t="s">
        <v>431</v>
      </c>
      <c r="C72" s="5" t="s">
        <v>432</v>
      </c>
      <c r="D72" s="5" t="s">
        <v>433</v>
      </c>
      <c r="F72" t="s">
        <v>78</v>
      </c>
      <c r="G72" s="3" t="s">
        <v>90</v>
      </c>
      <c r="H72" s="13">
        <v>45147</v>
      </c>
      <c r="I72" t="s">
        <v>284</v>
      </c>
      <c r="J72">
        <v>0</v>
      </c>
      <c r="K72" t="s">
        <v>1063</v>
      </c>
      <c r="L72">
        <v>48</v>
      </c>
      <c r="M72" t="s">
        <v>91</v>
      </c>
      <c r="N72" t="s">
        <v>78</v>
      </c>
      <c r="O72" s="23"/>
    </row>
    <row r="73" spans="2:15" x14ac:dyDescent="0.25">
      <c r="B73" s="5" t="s">
        <v>434</v>
      </c>
      <c r="C73" s="5" t="s">
        <v>403</v>
      </c>
      <c r="D73" s="5" t="s">
        <v>418</v>
      </c>
      <c r="F73" t="s">
        <v>79</v>
      </c>
      <c r="G73" s="3" t="s">
        <v>90</v>
      </c>
      <c r="H73" s="13">
        <v>45147</v>
      </c>
      <c r="I73" t="s">
        <v>284</v>
      </c>
      <c r="J73">
        <v>0</v>
      </c>
      <c r="K73" t="s">
        <v>1063</v>
      </c>
      <c r="L73">
        <v>54</v>
      </c>
      <c r="M73" t="s">
        <v>92</v>
      </c>
      <c r="N73" t="s">
        <v>79</v>
      </c>
      <c r="O73" s="23"/>
    </row>
    <row r="74" spans="2:15" x14ac:dyDescent="0.25">
      <c r="B74" s="5" t="s">
        <v>435</v>
      </c>
      <c r="C74" s="5" t="s">
        <v>370</v>
      </c>
      <c r="D74" s="5" t="s">
        <v>436</v>
      </c>
      <c r="F74" t="s">
        <v>79</v>
      </c>
      <c r="G74" s="3" t="s">
        <v>90</v>
      </c>
      <c r="H74" s="13">
        <v>45147</v>
      </c>
      <c r="I74" t="s">
        <v>284</v>
      </c>
      <c r="J74">
        <v>0</v>
      </c>
      <c r="K74" t="s">
        <v>1063</v>
      </c>
      <c r="L74">
        <v>35</v>
      </c>
      <c r="M74" t="s">
        <v>92</v>
      </c>
      <c r="N74" t="s">
        <v>79</v>
      </c>
      <c r="O74" s="23"/>
    </row>
    <row r="75" spans="2:15" x14ac:dyDescent="0.25">
      <c r="B75" s="5" t="s">
        <v>437</v>
      </c>
      <c r="C75" s="5" t="s">
        <v>438</v>
      </c>
      <c r="D75" s="5" t="s">
        <v>439</v>
      </c>
      <c r="F75" t="s">
        <v>78</v>
      </c>
      <c r="G75" s="3" t="s">
        <v>90</v>
      </c>
      <c r="H75" s="13">
        <v>45147</v>
      </c>
      <c r="I75" t="s">
        <v>284</v>
      </c>
      <c r="J75">
        <v>0</v>
      </c>
      <c r="K75" t="s">
        <v>1063</v>
      </c>
      <c r="L75">
        <v>52</v>
      </c>
      <c r="M75" t="s">
        <v>91</v>
      </c>
      <c r="N75" t="s">
        <v>78</v>
      </c>
      <c r="O75" s="23"/>
    </row>
    <row r="76" spans="2:15" x14ac:dyDescent="0.25">
      <c r="B76" s="5" t="s">
        <v>440</v>
      </c>
      <c r="C76" s="5" t="s">
        <v>429</v>
      </c>
      <c r="D76" s="5" t="s">
        <v>255</v>
      </c>
      <c r="F76" t="s">
        <v>78</v>
      </c>
      <c r="G76" s="3" t="s">
        <v>90</v>
      </c>
      <c r="H76" s="13">
        <v>45147</v>
      </c>
      <c r="I76" t="s">
        <v>284</v>
      </c>
      <c r="J76">
        <v>0</v>
      </c>
      <c r="K76" t="s">
        <v>1063</v>
      </c>
      <c r="L76">
        <v>68</v>
      </c>
      <c r="M76" t="s">
        <v>91</v>
      </c>
      <c r="N76" t="s">
        <v>78</v>
      </c>
      <c r="O76" s="23"/>
    </row>
    <row r="77" spans="2:15" x14ac:dyDescent="0.25">
      <c r="B77" s="5" t="s">
        <v>441</v>
      </c>
      <c r="C77" s="5" t="s">
        <v>442</v>
      </c>
      <c r="D77" s="5" t="s">
        <v>443</v>
      </c>
      <c r="F77" t="s">
        <v>78</v>
      </c>
      <c r="G77" s="3" t="s">
        <v>90</v>
      </c>
      <c r="H77" s="13">
        <v>45147</v>
      </c>
      <c r="I77" t="s">
        <v>284</v>
      </c>
      <c r="J77">
        <v>0</v>
      </c>
      <c r="K77" t="s">
        <v>1063</v>
      </c>
      <c r="L77">
        <v>35</v>
      </c>
      <c r="M77" t="s">
        <v>91</v>
      </c>
      <c r="N77" t="s">
        <v>78</v>
      </c>
      <c r="O77" s="23"/>
    </row>
    <row r="78" spans="2:15" x14ac:dyDescent="0.25">
      <c r="B78" s="5" t="s">
        <v>444</v>
      </c>
      <c r="C78" s="5" t="s">
        <v>445</v>
      </c>
      <c r="D78" s="5"/>
      <c r="F78" t="s">
        <v>79</v>
      </c>
      <c r="G78" s="3" t="s">
        <v>90</v>
      </c>
      <c r="H78" s="13">
        <v>45147</v>
      </c>
      <c r="I78" t="s">
        <v>284</v>
      </c>
      <c r="J78">
        <v>0</v>
      </c>
      <c r="K78" t="s">
        <v>1063</v>
      </c>
      <c r="L78">
        <v>51</v>
      </c>
      <c r="M78" t="s">
        <v>92</v>
      </c>
      <c r="N78" t="s">
        <v>79</v>
      </c>
      <c r="O78" s="23"/>
    </row>
    <row r="79" spans="2:15" x14ac:dyDescent="0.25">
      <c r="B79" s="5" t="s">
        <v>446</v>
      </c>
      <c r="C79" s="5" t="s">
        <v>447</v>
      </c>
      <c r="D79" s="5" t="s">
        <v>112</v>
      </c>
      <c r="F79" t="s">
        <v>78</v>
      </c>
      <c r="G79" s="3" t="s">
        <v>90</v>
      </c>
      <c r="H79" s="13">
        <v>45147</v>
      </c>
      <c r="I79" t="s">
        <v>284</v>
      </c>
      <c r="J79">
        <v>0</v>
      </c>
      <c r="K79" t="s">
        <v>1063</v>
      </c>
      <c r="L79">
        <v>46</v>
      </c>
      <c r="M79" t="s">
        <v>91</v>
      </c>
      <c r="N79" t="s">
        <v>78</v>
      </c>
      <c r="O79" s="23"/>
    </row>
    <row r="80" spans="2:15" x14ac:dyDescent="0.25">
      <c r="B80" s="5" t="s">
        <v>448</v>
      </c>
      <c r="C80" s="5" t="s">
        <v>449</v>
      </c>
      <c r="D80" s="5" t="s">
        <v>450</v>
      </c>
      <c r="F80" t="s">
        <v>78</v>
      </c>
      <c r="G80" s="3" t="s">
        <v>90</v>
      </c>
      <c r="H80" s="13">
        <v>45147</v>
      </c>
      <c r="I80" t="s">
        <v>284</v>
      </c>
      <c r="J80">
        <v>0</v>
      </c>
      <c r="K80" t="s">
        <v>1063</v>
      </c>
      <c r="L80">
        <v>50</v>
      </c>
      <c r="M80" t="s">
        <v>91</v>
      </c>
      <c r="N80" t="s">
        <v>78</v>
      </c>
      <c r="O80" s="23"/>
    </row>
    <row r="81" spans="2:15" x14ac:dyDescent="0.25">
      <c r="B81" s="5" t="s">
        <v>451</v>
      </c>
      <c r="C81" s="5" t="s">
        <v>452</v>
      </c>
      <c r="D81" s="5" t="s">
        <v>225</v>
      </c>
      <c r="F81" t="s">
        <v>78</v>
      </c>
      <c r="G81" s="3" t="s">
        <v>90</v>
      </c>
      <c r="H81" s="13">
        <v>45147</v>
      </c>
      <c r="I81" t="s">
        <v>284</v>
      </c>
      <c r="J81">
        <v>0</v>
      </c>
      <c r="K81" t="s">
        <v>1063</v>
      </c>
      <c r="L81">
        <v>61</v>
      </c>
      <c r="M81" t="s">
        <v>91</v>
      </c>
      <c r="N81" t="s">
        <v>78</v>
      </c>
      <c r="O81" s="23"/>
    </row>
    <row r="82" spans="2:15" x14ac:dyDescent="0.25">
      <c r="B82" s="5" t="s">
        <v>389</v>
      </c>
      <c r="C82" s="5" t="s">
        <v>453</v>
      </c>
      <c r="D82" s="5" t="s">
        <v>454</v>
      </c>
      <c r="F82" t="s">
        <v>78</v>
      </c>
      <c r="G82" s="3" t="s">
        <v>90</v>
      </c>
      <c r="H82" s="13">
        <v>45147</v>
      </c>
      <c r="I82" t="s">
        <v>284</v>
      </c>
      <c r="J82">
        <v>0</v>
      </c>
      <c r="K82" t="s">
        <v>1063</v>
      </c>
      <c r="L82">
        <v>53</v>
      </c>
      <c r="M82" t="s">
        <v>91</v>
      </c>
      <c r="N82" t="s">
        <v>78</v>
      </c>
      <c r="O82" s="23"/>
    </row>
    <row r="83" spans="2:15" x14ac:dyDescent="0.25">
      <c r="B83" s="5" t="s">
        <v>455</v>
      </c>
      <c r="C83" s="5" t="s">
        <v>365</v>
      </c>
      <c r="D83" s="5" t="s">
        <v>456</v>
      </c>
      <c r="F83" t="s">
        <v>78</v>
      </c>
      <c r="G83" s="3" t="s">
        <v>90</v>
      </c>
      <c r="H83" s="13">
        <v>45147</v>
      </c>
      <c r="I83" t="s">
        <v>284</v>
      </c>
      <c r="J83">
        <v>0</v>
      </c>
      <c r="K83" t="s">
        <v>1063</v>
      </c>
      <c r="L83">
        <v>28</v>
      </c>
      <c r="M83" t="s">
        <v>91</v>
      </c>
      <c r="N83" t="s">
        <v>78</v>
      </c>
      <c r="O83" s="23"/>
    </row>
    <row r="84" spans="2:15" x14ac:dyDescent="0.25">
      <c r="B84" s="5" t="s">
        <v>457</v>
      </c>
      <c r="C84" s="5" t="s">
        <v>458</v>
      </c>
      <c r="D84" s="5" t="s">
        <v>459</v>
      </c>
      <c r="F84" t="s">
        <v>78</v>
      </c>
      <c r="G84" s="3" t="s">
        <v>90</v>
      </c>
      <c r="H84" s="13">
        <v>45147</v>
      </c>
      <c r="I84" t="s">
        <v>284</v>
      </c>
      <c r="J84">
        <v>0</v>
      </c>
      <c r="K84" t="s">
        <v>1063</v>
      </c>
      <c r="L84">
        <v>53</v>
      </c>
      <c r="M84" t="s">
        <v>91</v>
      </c>
      <c r="N84" t="s">
        <v>78</v>
      </c>
      <c r="O84" s="23"/>
    </row>
    <row r="85" spans="2:15" x14ac:dyDescent="0.25">
      <c r="B85" s="5" t="s">
        <v>460</v>
      </c>
      <c r="C85" s="5" t="s">
        <v>370</v>
      </c>
      <c r="D85" s="5" t="s">
        <v>461</v>
      </c>
      <c r="F85" t="s">
        <v>78</v>
      </c>
      <c r="G85" s="3" t="s">
        <v>90</v>
      </c>
      <c r="H85" s="13">
        <v>45147</v>
      </c>
      <c r="I85" t="s">
        <v>284</v>
      </c>
      <c r="J85">
        <v>0</v>
      </c>
      <c r="K85" t="s">
        <v>1063</v>
      </c>
      <c r="L85">
        <v>51</v>
      </c>
      <c r="M85" t="s">
        <v>91</v>
      </c>
      <c r="N85" t="s">
        <v>78</v>
      </c>
      <c r="O85" s="23"/>
    </row>
    <row r="86" spans="2:15" x14ac:dyDescent="0.25">
      <c r="B86" s="5" t="s">
        <v>462</v>
      </c>
      <c r="C86" s="5" t="s">
        <v>443</v>
      </c>
      <c r="D86" s="5" t="s">
        <v>463</v>
      </c>
      <c r="F86" t="s">
        <v>78</v>
      </c>
      <c r="G86" s="3" t="s">
        <v>90</v>
      </c>
      <c r="H86" s="13">
        <v>45147</v>
      </c>
      <c r="I86" t="s">
        <v>284</v>
      </c>
      <c r="J86">
        <v>0</v>
      </c>
      <c r="K86" t="s">
        <v>1063</v>
      </c>
      <c r="L86">
        <v>53</v>
      </c>
      <c r="M86" t="s">
        <v>91</v>
      </c>
      <c r="N86" t="s">
        <v>78</v>
      </c>
      <c r="O86" s="23"/>
    </row>
    <row r="87" spans="2:15" x14ac:dyDescent="0.25">
      <c r="B87" s="5" t="s">
        <v>464</v>
      </c>
      <c r="C87" s="5" t="s">
        <v>465</v>
      </c>
      <c r="D87" s="5" t="s">
        <v>411</v>
      </c>
      <c r="F87" t="s">
        <v>78</v>
      </c>
      <c r="G87" s="3" t="s">
        <v>90</v>
      </c>
      <c r="H87" s="13">
        <v>45147</v>
      </c>
      <c r="I87" t="s">
        <v>284</v>
      </c>
      <c r="J87">
        <v>0</v>
      </c>
      <c r="K87" t="s">
        <v>1063</v>
      </c>
      <c r="L87">
        <v>51</v>
      </c>
      <c r="M87" t="s">
        <v>91</v>
      </c>
      <c r="N87" t="s">
        <v>78</v>
      </c>
      <c r="O87" s="23"/>
    </row>
    <row r="88" spans="2:15" x14ac:dyDescent="0.25">
      <c r="B88" s="5" t="s">
        <v>389</v>
      </c>
      <c r="C88" s="5" t="s">
        <v>466</v>
      </c>
      <c r="D88" s="5" t="s">
        <v>467</v>
      </c>
      <c r="F88" t="s">
        <v>78</v>
      </c>
      <c r="G88" s="3" t="s">
        <v>90</v>
      </c>
      <c r="H88" s="13">
        <v>45147</v>
      </c>
      <c r="I88" t="s">
        <v>284</v>
      </c>
      <c r="J88">
        <v>0</v>
      </c>
      <c r="K88" t="s">
        <v>1063</v>
      </c>
      <c r="L88">
        <v>45</v>
      </c>
      <c r="M88" t="s">
        <v>91</v>
      </c>
      <c r="N88" t="s">
        <v>78</v>
      </c>
      <c r="O88" s="23"/>
    </row>
    <row r="89" spans="2:15" x14ac:dyDescent="0.25">
      <c r="B89" s="5" t="s">
        <v>468</v>
      </c>
      <c r="C89" s="5" t="s">
        <v>378</v>
      </c>
      <c r="D89" s="5" t="s">
        <v>225</v>
      </c>
      <c r="F89" t="s">
        <v>78</v>
      </c>
      <c r="G89" s="3" t="s">
        <v>90</v>
      </c>
      <c r="H89" s="13">
        <v>45147</v>
      </c>
      <c r="I89" t="s">
        <v>284</v>
      </c>
      <c r="J89">
        <v>0</v>
      </c>
      <c r="K89" t="s">
        <v>1063</v>
      </c>
      <c r="L89">
        <v>51</v>
      </c>
      <c r="M89" t="s">
        <v>91</v>
      </c>
      <c r="N89" t="s">
        <v>78</v>
      </c>
      <c r="O89" s="23"/>
    </row>
    <row r="90" spans="2:15" x14ac:dyDescent="0.25">
      <c r="B90" s="5" t="s">
        <v>369</v>
      </c>
      <c r="C90" s="5" t="s">
        <v>469</v>
      </c>
      <c r="D90" s="5" t="s">
        <v>337</v>
      </c>
      <c r="F90" t="s">
        <v>78</v>
      </c>
      <c r="G90" s="3" t="s">
        <v>90</v>
      </c>
      <c r="H90" s="13">
        <v>45147</v>
      </c>
      <c r="I90" t="s">
        <v>284</v>
      </c>
      <c r="J90">
        <v>0</v>
      </c>
      <c r="K90" t="s">
        <v>1063</v>
      </c>
      <c r="L90">
        <v>47</v>
      </c>
      <c r="M90" t="s">
        <v>91</v>
      </c>
      <c r="N90" t="s">
        <v>78</v>
      </c>
      <c r="O90" s="23"/>
    </row>
    <row r="91" spans="2:15" x14ac:dyDescent="0.25">
      <c r="B91" s="5" t="s">
        <v>470</v>
      </c>
      <c r="C91" s="5" t="s">
        <v>332</v>
      </c>
      <c r="D91" s="5" t="s">
        <v>271</v>
      </c>
      <c r="F91" t="s">
        <v>78</v>
      </c>
      <c r="G91" s="3" t="s">
        <v>90</v>
      </c>
      <c r="H91" s="13">
        <v>45147</v>
      </c>
      <c r="I91" t="s">
        <v>284</v>
      </c>
      <c r="J91">
        <v>0</v>
      </c>
      <c r="K91" t="s">
        <v>1063</v>
      </c>
      <c r="L91">
        <v>44</v>
      </c>
      <c r="M91" t="s">
        <v>91</v>
      </c>
      <c r="N91" t="s">
        <v>78</v>
      </c>
      <c r="O91" s="23"/>
    </row>
    <row r="92" spans="2:15" x14ac:dyDescent="0.25">
      <c r="B92" s="5" t="s">
        <v>471</v>
      </c>
      <c r="C92" s="5" t="s">
        <v>472</v>
      </c>
      <c r="D92" s="5" t="s">
        <v>319</v>
      </c>
      <c r="F92" t="s">
        <v>78</v>
      </c>
      <c r="G92" s="3" t="s">
        <v>90</v>
      </c>
      <c r="H92" s="13">
        <v>45147</v>
      </c>
      <c r="I92" t="s">
        <v>284</v>
      </c>
      <c r="J92">
        <v>0</v>
      </c>
      <c r="K92" t="s">
        <v>1063</v>
      </c>
      <c r="L92">
        <v>54</v>
      </c>
      <c r="M92" t="s">
        <v>91</v>
      </c>
      <c r="N92" t="s">
        <v>78</v>
      </c>
      <c r="O92" s="23"/>
    </row>
    <row r="93" spans="2:15" x14ac:dyDescent="0.25">
      <c r="B93" s="5" t="s">
        <v>473</v>
      </c>
      <c r="C93" s="5" t="s">
        <v>474</v>
      </c>
      <c r="D93" s="5" t="s">
        <v>271</v>
      </c>
      <c r="F93" t="s">
        <v>78</v>
      </c>
      <c r="G93" s="3" t="s">
        <v>90</v>
      </c>
      <c r="H93" s="13">
        <v>45147</v>
      </c>
      <c r="I93" t="s">
        <v>284</v>
      </c>
      <c r="J93">
        <v>0</v>
      </c>
      <c r="K93" t="s">
        <v>1063</v>
      </c>
      <c r="L93">
        <v>63</v>
      </c>
      <c r="M93" t="s">
        <v>91</v>
      </c>
      <c r="N93" t="s">
        <v>78</v>
      </c>
      <c r="O93" s="23"/>
    </row>
    <row r="94" spans="2:15" x14ac:dyDescent="0.25">
      <c r="B94" s="5" t="s">
        <v>475</v>
      </c>
      <c r="C94" s="5" t="s">
        <v>476</v>
      </c>
      <c r="D94" s="5" t="s">
        <v>180</v>
      </c>
      <c r="F94" t="s">
        <v>78</v>
      </c>
      <c r="G94" s="3" t="s">
        <v>90</v>
      </c>
      <c r="H94" s="13">
        <v>45147</v>
      </c>
      <c r="I94" t="s">
        <v>284</v>
      </c>
      <c r="J94">
        <v>0</v>
      </c>
      <c r="K94" t="s">
        <v>1063</v>
      </c>
      <c r="L94">
        <v>55</v>
      </c>
      <c r="M94" t="s">
        <v>91</v>
      </c>
      <c r="N94" t="s">
        <v>78</v>
      </c>
      <c r="O94" s="23"/>
    </row>
    <row r="95" spans="2:15" x14ac:dyDescent="0.25">
      <c r="B95" s="5" t="s">
        <v>477</v>
      </c>
      <c r="C95" s="5" t="s">
        <v>478</v>
      </c>
      <c r="D95" s="5" t="s">
        <v>479</v>
      </c>
      <c r="F95" t="s">
        <v>78</v>
      </c>
      <c r="G95" s="3" t="s">
        <v>90</v>
      </c>
      <c r="H95" s="13">
        <v>45147</v>
      </c>
      <c r="I95" t="s">
        <v>284</v>
      </c>
      <c r="J95">
        <v>0</v>
      </c>
      <c r="K95" t="s">
        <v>1063</v>
      </c>
      <c r="L95">
        <v>72</v>
      </c>
      <c r="M95" t="s">
        <v>91</v>
      </c>
      <c r="N95" t="s">
        <v>78</v>
      </c>
      <c r="O95" s="23"/>
    </row>
    <row r="96" spans="2:15" x14ac:dyDescent="0.25">
      <c r="B96" s="5" t="s">
        <v>480</v>
      </c>
      <c r="C96" s="5" t="s">
        <v>481</v>
      </c>
      <c r="D96" s="5" t="s">
        <v>482</v>
      </c>
      <c r="F96" t="s">
        <v>79</v>
      </c>
      <c r="G96" s="3" t="s">
        <v>90</v>
      </c>
      <c r="H96" s="13">
        <v>45147</v>
      </c>
      <c r="I96" t="s">
        <v>284</v>
      </c>
      <c r="J96">
        <v>0</v>
      </c>
      <c r="K96" t="s">
        <v>1063</v>
      </c>
      <c r="L96">
        <v>43</v>
      </c>
      <c r="M96" t="s">
        <v>92</v>
      </c>
      <c r="N96" t="s">
        <v>79</v>
      </c>
      <c r="O96" s="23"/>
    </row>
    <row r="97" spans="2:15" x14ac:dyDescent="0.25">
      <c r="B97" s="6" t="s">
        <v>483</v>
      </c>
      <c r="C97" s="7" t="s">
        <v>238</v>
      </c>
      <c r="D97" s="7" t="s">
        <v>484</v>
      </c>
      <c r="F97" t="s">
        <v>79</v>
      </c>
      <c r="G97" s="3" t="s">
        <v>90</v>
      </c>
      <c r="H97" s="13">
        <v>45147</v>
      </c>
      <c r="I97" t="s">
        <v>284</v>
      </c>
      <c r="J97">
        <v>0</v>
      </c>
      <c r="K97" t="s">
        <v>1063</v>
      </c>
      <c r="L97" s="12">
        <v>63</v>
      </c>
      <c r="M97" t="s">
        <v>92</v>
      </c>
      <c r="N97" t="s">
        <v>79</v>
      </c>
      <c r="O97" s="23"/>
    </row>
    <row r="98" spans="2:15" x14ac:dyDescent="0.25">
      <c r="B98" s="6" t="s">
        <v>485</v>
      </c>
      <c r="C98" s="7" t="s">
        <v>128</v>
      </c>
      <c r="D98" s="7" t="s">
        <v>312</v>
      </c>
      <c r="F98" t="s">
        <v>78</v>
      </c>
      <c r="G98" s="3" t="s">
        <v>90</v>
      </c>
      <c r="H98" s="13">
        <v>45147</v>
      </c>
      <c r="I98" t="s">
        <v>284</v>
      </c>
      <c r="J98">
        <v>0</v>
      </c>
      <c r="K98" t="s">
        <v>1063</v>
      </c>
      <c r="L98" s="12">
        <v>57</v>
      </c>
      <c r="M98" t="s">
        <v>91</v>
      </c>
      <c r="N98" t="s">
        <v>78</v>
      </c>
      <c r="O98" s="23"/>
    </row>
    <row r="99" spans="2:15" x14ac:dyDescent="0.25">
      <c r="B99" s="6" t="s">
        <v>486</v>
      </c>
      <c r="C99" s="7" t="s">
        <v>487</v>
      </c>
      <c r="D99" s="7" t="s">
        <v>203</v>
      </c>
      <c r="F99" t="s">
        <v>78</v>
      </c>
      <c r="G99" s="3" t="s">
        <v>90</v>
      </c>
      <c r="H99" s="13">
        <v>45147</v>
      </c>
      <c r="I99" t="s">
        <v>284</v>
      </c>
      <c r="J99">
        <v>0</v>
      </c>
      <c r="K99" t="s">
        <v>1063</v>
      </c>
      <c r="L99" s="12">
        <v>64</v>
      </c>
      <c r="M99" t="s">
        <v>91</v>
      </c>
      <c r="N99" t="s">
        <v>78</v>
      </c>
      <c r="O99" s="23"/>
    </row>
    <row r="100" spans="2:15" x14ac:dyDescent="0.25">
      <c r="B100" s="6" t="s">
        <v>173</v>
      </c>
      <c r="C100" s="7" t="s">
        <v>128</v>
      </c>
      <c r="D100" s="7" t="s">
        <v>488</v>
      </c>
      <c r="F100" t="s">
        <v>79</v>
      </c>
      <c r="G100" s="3" t="s">
        <v>90</v>
      </c>
      <c r="H100" s="13">
        <v>45147</v>
      </c>
      <c r="I100" t="s">
        <v>284</v>
      </c>
      <c r="J100">
        <v>0</v>
      </c>
      <c r="K100" t="s">
        <v>1063</v>
      </c>
      <c r="L100" s="12">
        <v>49</v>
      </c>
      <c r="M100" t="s">
        <v>92</v>
      </c>
      <c r="N100" t="s">
        <v>79</v>
      </c>
      <c r="O100" s="23"/>
    </row>
    <row r="101" spans="2:15" x14ac:dyDescent="0.25">
      <c r="B101" s="6" t="s">
        <v>107</v>
      </c>
      <c r="C101" s="7" t="s">
        <v>489</v>
      </c>
      <c r="D101" s="7" t="s">
        <v>490</v>
      </c>
      <c r="F101" t="s">
        <v>78</v>
      </c>
      <c r="G101" s="3" t="s">
        <v>90</v>
      </c>
      <c r="H101" s="13">
        <v>45147</v>
      </c>
      <c r="I101" t="s">
        <v>284</v>
      </c>
      <c r="J101">
        <v>0</v>
      </c>
      <c r="K101" t="s">
        <v>1063</v>
      </c>
      <c r="L101" s="12">
        <v>47</v>
      </c>
      <c r="M101" t="s">
        <v>91</v>
      </c>
      <c r="N101" t="s">
        <v>78</v>
      </c>
      <c r="O101" s="23"/>
    </row>
    <row r="102" spans="2:15" x14ac:dyDescent="0.25">
      <c r="B102" s="6" t="s">
        <v>110</v>
      </c>
      <c r="C102" s="7" t="s">
        <v>491</v>
      </c>
      <c r="D102" s="7" t="s">
        <v>490</v>
      </c>
      <c r="F102" t="s">
        <v>78</v>
      </c>
      <c r="G102" s="3" t="s">
        <v>90</v>
      </c>
      <c r="H102" s="13">
        <v>45147</v>
      </c>
      <c r="I102" t="s">
        <v>284</v>
      </c>
      <c r="J102">
        <v>0</v>
      </c>
      <c r="K102" t="s">
        <v>1063</v>
      </c>
      <c r="L102" s="12">
        <v>37</v>
      </c>
      <c r="M102" t="s">
        <v>91</v>
      </c>
      <c r="N102" t="s">
        <v>78</v>
      </c>
      <c r="O102" s="23"/>
    </row>
    <row r="103" spans="2:15" x14ac:dyDescent="0.25">
      <c r="B103" s="6" t="s">
        <v>492</v>
      </c>
      <c r="C103" s="7" t="s">
        <v>493</v>
      </c>
      <c r="D103" s="7" t="s">
        <v>322</v>
      </c>
      <c r="F103" t="s">
        <v>79</v>
      </c>
      <c r="G103" s="3" t="s">
        <v>90</v>
      </c>
      <c r="H103" s="13">
        <v>45147</v>
      </c>
      <c r="I103" t="s">
        <v>284</v>
      </c>
      <c r="J103">
        <v>0</v>
      </c>
      <c r="K103" t="s">
        <v>1063</v>
      </c>
      <c r="L103" s="12">
        <v>48</v>
      </c>
      <c r="M103" t="s">
        <v>92</v>
      </c>
      <c r="N103" t="s">
        <v>79</v>
      </c>
      <c r="O103" s="23"/>
    </row>
    <row r="104" spans="2:15" x14ac:dyDescent="0.25">
      <c r="B104" s="6" t="s">
        <v>494</v>
      </c>
      <c r="C104" s="7" t="s">
        <v>495</v>
      </c>
      <c r="D104" s="7" t="s">
        <v>496</v>
      </c>
      <c r="F104" t="s">
        <v>79</v>
      </c>
      <c r="G104" s="3" t="s">
        <v>90</v>
      </c>
      <c r="H104" s="13">
        <v>45147</v>
      </c>
      <c r="I104" t="s">
        <v>284</v>
      </c>
      <c r="J104">
        <v>0</v>
      </c>
      <c r="K104" t="s">
        <v>1063</v>
      </c>
      <c r="L104" s="12">
        <v>51</v>
      </c>
      <c r="M104" t="s">
        <v>92</v>
      </c>
      <c r="N104" t="s">
        <v>79</v>
      </c>
      <c r="O104" s="23"/>
    </row>
    <row r="105" spans="2:15" x14ac:dyDescent="0.25">
      <c r="B105" s="6" t="s">
        <v>497</v>
      </c>
      <c r="C105" s="7" t="s">
        <v>498</v>
      </c>
      <c r="D105" s="7" t="s">
        <v>499</v>
      </c>
      <c r="F105" t="s">
        <v>78</v>
      </c>
      <c r="G105" s="3" t="s">
        <v>90</v>
      </c>
      <c r="H105" s="13">
        <v>45147</v>
      </c>
      <c r="I105" t="s">
        <v>284</v>
      </c>
      <c r="J105">
        <v>0</v>
      </c>
      <c r="K105" t="s">
        <v>1063</v>
      </c>
      <c r="L105" s="12">
        <v>49</v>
      </c>
      <c r="M105" t="s">
        <v>91</v>
      </c>
      <c r="N105" t="s">
        <v>78</v>
      </c>
      <c r="O105" s="23"/>
    </row>
    <row r="106" spans="2:15" x14ac:dyDescent="0.25">
      <c r="B106" s="6" t="s">
        <v>500</v>
      </c>
      <c r="C106" s="7" t="s">
        <v>501</v>
      </c>
      <c r="D106" s="7" t="s">
        <v>502</v>
      </c>
      <c r="F106" t="s">
        <v>78</v>
      </c>
      <c r="G106" s="3" t="s">
        <v>90</v>
      </c>
      <c r="H106" s="13">
        <v>45147</v>
      </c>
      <c r="I106" t="s">
        <v>284</v>
      </c>
      <c r="J106">
        <v>0</v>
      </c>
      <c r="K106" t="s">
        <v>1063</v>
      </c>
      <c r="L106" s="12">
        <v>23</v>
      </c>
      <c r="M106" t="s">
        <v>91</v>
      </c>
      <c r="N106" t="s">
        <v>78</v>
      </c>
      <c r="O106" s="23"/>
    </row>
    <row r="107" spans="2:15" x14ac:dyDescent="0.25">
      <c r="B107" s="6" t="s">
        <v>503</v>
      </c>
      <c r="C107" s="7" t="s">
        <v>378</v>
      </c>
      <c r="D107" s="7" t="s">
        <v>489</v>
      </c>
      <c r="F107" t="s">
        <v>79</v>
      </c>
      <c r="G107" s="3" t="s">
        <v>90</v>
      </c>
      <c r="H107" s="13">
        <v>45147</v>
      </c>
      <c r="I107" t="s">
        <v>284</v>
      </c>
      <c r="J107">
        <v>0</v>
      </c>
      <c r="K107" t="s">
        <v>1063</v>
      </c>
      <c r="L107" s="12">
        <v>50</v>
      </c>
      <c r="M107" t="s">
        <v>92</v>
      </c>
      <c r="N107" t="s">
        <v>79</v>
      </c>
      <c r="O107" s="23"/>
    </row>
    <row r="108" spans="2:15" x14ac:dyDescent="0.25">
      <c r="B108" s="6" t="s">
        <v>504</v>
      </c>
      <c r="C108" s="7" t="s">
        <v>450</v>
      </c>
      <c r="D108" s="7" t="s">
        <v>505</v>
      </c>
      <c r="F108" t="s">
        <v>79</v>
      </c>
      <c r="G108" s="3" t="s">
        <v>90</v>
      </c>
      <c r="H108" s="13">
        <v>45147</v>
      </c>
      <c r="I108" t="s">
        <v>284</v>
      </c>
      <c r="J108">
        <v>0</v>
      </c>
      <c r="K108" t="s">
        <v>1063</v>
      </c>
      <c r="L108" s="12">
        <v>50</v>
      </c>
      <c r="M108" t="s">
        <v>92</v>
      </c>
      <c r="N108" t="s">
        <v>79</v>
      </c>
      <c r="O108" s="23"/>
    </row>
    <row r="109" spans="2:15" x14ac:dyDescent="0.25">
      <c r="B109" s="6" t="s">
        <v>506</v>
      </c>
      <c r="C109" s="7" t="s">
        <v>507</v>
      </c>
      <c r="D109" s="7" t="s">
        <v>411</v>
      </c>
      <c r="F109" t="s">
        <v>78</v>
      </c>
      <c r="G109" s="3" t="s">
        <v>90</v>
      </c>
      <c r="H109" s="13">
        <v>45147</v>
      </c>
      <c r="I109" t="s">
        <v>284</v>
      </c>
      <c r="J109">
        <v>0</v>
      </c>
      <c r="K109" t="s">
        <v>1063</v>
      </c>
      <c r="L109" s="12">
        <v>47</v>
      </c>
      <c r="M109" t="s">
        <v>91</v>
      </c>
      <c r="N109" t="s">
        <v>78</v>
      </c>
      <c r="O109" s="23"/>
    </row>
    <row r="110" spans="2:15" x14ac:dyDescent="0.25">
      <c r="B110" s="6" t="s">
        <v>508</v>
      </c>
      <c r="C110" s="7" t="s">
        <v>509</v>
      </c>
      <c r="D110" s="7" t="s">
        <v>510</v>
      </c>
      <c r="F110" t="s">
        <v>78</v>
      </c>
      <c r="G110" s="3" t="s">
        <v>90</v>
      </c>
      <c r="H110" s="13">
        <v>45147</v>
      </c>
      <c r="I110" t="s">
        <v>284</v>
      </c>
      <c r="J110">
        <v>0</v>
      </c>
      <c r="K110" t="s">
        <v>1063</v>
      </c>
      <c r="L110" s="12">
        <v>40</v>
      </c>
      <c r="M110" t="s">
        <v>91</v>
      </c>
      <c r="N110" t="s">
        <v>78</v>
      </c>
      <c r="O110" s="23"/>
    </row>
    <row r="111" spans="2:15" x14ac:dyDescent="0.25">
      <c r="B111" s="6" t="s">
        <v>511</v>
      </c>
      <c r="C111" s="7" t="s">
        <v>512</v>
      </c>
      <c r="D111" s="7" t="s">
        <v>513</v>
      </c>
      <c r="F111" t="s">
        <v>78</v>
      </c>
      <c r="G111" s="3" t="s">
        <v>90</v>
      </c>
      <c r="H111" s="13">
        <v>45147</v>
      </c>
      <c r="I111" t="s">
        <v>284</v>
      </c>
      <c r="J111">
        <v>0</v>
      </c>
      <c r="K111" t="s">
        <v>1063</v>
      </c>
      <c r="L111" s="12">
        <v>45</v>
      </c>
      <c r="M111" t="s">
        <v>91</v>
      </c>
      <c r="N111" t="s">
        <v>78</v>
      </c>
      <c r="O111" s="23"/>
    </row>
    <row r="112" spans="2:15" x14ac:dyDescent="0.25">
      <c r="B112" s="6" t="s">
        <v>514</v>
      </c>
      <c r="C112" s="7" t="s">
        <v>515</v>
      </c>
      <c r="D112" s="7" t="s">
        <v>516</v>
      </c>
      <c r="F112" t="s">
        <v>78</v>
      </c>
      <c r="G112" s="3" t="s">
        <v>90</v>
      </c>
      <c r="H112" s="13">
        <v>45147</v>
      </c>
      <c r="I112" t="s">
        <v>284</v>
      </c>
      <c r="J112">
        <v>0</v>
      </c>
      <c r="K112" t="s">
        <v>1063</v>
      </c>
      <c r="L112" s="12">
        <v>43</v>
      </c>
      <c r="M112" t="s">
        <v>91</v>
      </c>
      <c r="N112" t="s">
        <v>78</v>
      </c>
      <c r="O112" s="23"/>
    </row>
    <row r="113" spans="2:15" x14ac:dyDescent="0.25">
      <c r="B113" s="6" t="s">
        <v>517</v>
      </c>
      <c r="C113" s="7" t="s">
        <v>518</v>
      </c>
      <c r="D113" s="7" t="s">
        <v>519</v>
      </c>
      <c r="F113" t="s">
        <v>78</v>
      </c>
      <c r="G113" s="3" t="s">
        <v>90</v>
      </c>
      <c r="H113" s="13">
        <v>45147</v>
      </c>
      <c r="I113" t="s">
        <v>284</v>
      </c>
      <c r="J113">
        <v>0</v>
      </c>
      <c r="K113" t="s">
        <v>1063</v>
      </c>
      <c r="L113" s="12">
        <v>51</v>
      </c>
      <c r="M113" t="s">
        <v>91</v>
      </c>
      <c r="N113" t="s">
        <v>78</v>
      </c>
      <c r="O113" s="23"/>
    </row>
    <row r="114" spans="2:15" x14ac:dyDescent="0.25">
      <c r="B114" s="6" t="s">
        <v>520</v>
      </c>
      <c r="C114" s="7" t="s">
        <v>394</v>
      </c>
      <c r="D114" s="7" t="s">
        <v>521</v>
      </c>
      <c r="F114" t="s">
        <v>78</v>
      </c>
      <c r="G114" s="3" t="s">
        <v>90</v>
      </c>
      <c r="H114" s="13">
        <v>45147</v>
      </c>
      <c r="I114" t="s">
        <v>284</v>
      </c>
      <c r="J114">
        <v>0</v>
      </c>
      <c r="K114" t="s">
        <v>1063</v>
      </c>
      <c r="L114" s="12">
        <v>37</v>
      </c>
      <c r="M114" t="s">
        <v>91</v>
      </c>
      <c r="N114" t="s">
        <v>78</v>
      </c>
      <c r="O114" s="23"/>
    </row>
    <row r="115" spans="2:15" x14ac:dyDescent="0.25">
      <c r="B115" s="6" t="s">
        <v>426</v>
      </c>
      <c r="C115" s="7" t="s">
        <v>443</v>
      </c>
      <c r="D115" s="7" t="s">
        <v>137</v>
      </c>
      <c r="F115" t="s">
        <v>78</v>
      </c>
      <c r="G115" s="3" t="s">
        <v>90</v>
      </c>
      <c r="H115" s="13">
        <v>45147</v>
      </c>
      <c r="I115" t="s">
        <v>284</v>
      </c>
      <c r="J115">
        <v>0</v>
      </c>
      <c r="K115" t="s">
        <v>1063</v>
      </c>
      <c r="L115" s="12">
        <v>52</v>
      </c>
      <c r="M115" t="s">
        <v>91</v>
      </c>
      <c r="N115" t="s">
        <v>78</v>
      </c>
      <c r="O115" s="23"/>
    </row>
    <row r="116" spans="2:15" x14ac:dyDescent="0.25">
      <c r="B116" s="6" t="s">
        <v>522</v>
      </c>
      <c r="C116" s="7" t="s">
        <v>523</v>
      </c>
      <c r="D116" s="7" t="s">
        <v>524</v>
      </c>
      <c r="F116" t="s">
        <v>78</v>
      </c>
      <c r="G116" s="3" t="s">
        <v>90</v>
      </c>
      <c r="H116" s="13">
        <v>45147</v>
      </c>
      <c r="I116" t="s">
        <v>284</v>
      </c>
      <c r="J116">
        <v>0</v>
      </c>
      <c r="K116" t="s">
        <v>1063</v>
      </c>
      <c r="L116" s="12">
        <v>36</v>
      </c>
      <c r="M116" t="s">
        <v>91</v>
      </c>
      <c r="N116" t="s">
        <v>78</v>
      </c>
      <c r="O116" s="23"/>
    </row>
    <row r="117" spans="2:15" x14ac:dyDescent="0.25">
      <c r="B117" s="6" t="s">
        <v>525</v>
      </c>
      <c r="C117" s="7" t="s">
        <v>407</v>
      </c>
      <c r="D117" s="5"/>
      <c r="F117" t="s">
        <v>78</v>
      </c>
      <c r="G117" s="3" t="s">
        <v>90</v>
      </c>
      <c r="H117" s="13">
        <v>45147</v>
      </c>
      <c r="I117" t="s">
        <v>284</v>
      </c>
      <c r="J117">
        <v>0</v>
      </c>
      <c r="K117" t="s">
        <v>1063</v>
      </c>
      <c r="L117" s="12">
        <v>52</v>
      </c>
      <c r="M117" t="s">
        <v>91</v>
      </c>
      <c r="N117" t="s">
        <v>78</v>
      </c>
      <c r="O117" s="23"/>
    </row>
    <row r="118" spans="2:15" x14ac:dyDescent="0.25">
      <c r="B118" s="6" t="s">
        <v>526</v>
      </c>
      <c r="C118" s="7" t="s">
        <v>527</v>
      </c>
      <c r="D118" s="7" t="s">
        <v>429</v>
      </c>
      <c r="F118" t="s">
        <v>78</v>
      </c>
      <c r="G118" s="3" t="s">
        <v>90</v>
      </c>
      <c r="H118" s="13">
        <v>45147</v>
      </c>
      <c r="I118" t="s">
        <v>284</v>
      </c>
      <c r="J118">
        <v>0</v>
      </c>
      <c r="K118" t="s">
        <v>1063</v>
      </c>
      <c r="L118" s="12">
        <v>41</v>
      </c>
      <c r="M118" t="s">
        <v>91</v>
      </c>
      <c r="N118" t="s">
        <v>78</v>
      </c>
      <c r="O118" s="23"/>
    </row>
    <row r="119" spans="2:15" x14ac:dyDescent="0.25">
      <c r="B119" s="6" t="s">
        <v>528</v>
      </c>
      <c r="C119" s="7" t="s">
        <v>529</v>
      </c>
      <c r="D119" s="7" t="s">
        <v>530</v>
      </c>
      <c r="F119" t="s">
        <v>78</v>
      </c>
      <c r="G119" s="3" t="s">
        <v>90</v>
      </c>
      <c r="H119" s="13">
        <v>45147</v>
      </c>
      <c r="I119" t="s">
        <v>284</v>
      </c>
      <c r="J119">
        <v>0</v>
      </c>
      <c r="K119" t="s">
        <v>1063</v>
      </c>
      <c r="L119" s="12">
        <v>65</v>
      </c>
      <c r="M119" t="s">
        <v>91</v>
      </c>
      <c r="N119" t="s">
        <v>78</v>
      </c>
      <c r="O119" s="23"/>
    </row>
    <row r="120" spans="2:15" x14ac:dyDescent="0.25">
      <c r="B120" s="6" t="s">
        <v>531</v>
      </c>
      <c r="C120" s="7" t="s">
        <v>403</v>
      </c>
      <c r="D120" s="7" t="s">
        <v>532</v>
      </c>
      <c r="F120" t="s">
        <v>78</v>
      </c>
      <c r="G120" s="3" t="s">
        <v>90</v>
      </c>
      <c r="H120" s="13">
        <v>45147</v>
      </c>
      <c r="I120" t="s">
        <v>284</v>
      </c>
      <c r="J120">
        <v>0</v>
      </c>
      <c r="K120" t="s">
        <v>1063</v>
      </c>
      <c r="L120" s="12">
        <v>30</v>
      </c>
      <c r="M120" t="s">
        <v>91</v>
      </c>
      <c r="N120" t="s">
        <v>78</v>
      </c>
      <c r="O120" s="23"/>
    </row>
    <row r="121" spans="2:15" x14ac:dyDescent="0.25">
      <c r="B121" s="6" t="s">
        <v>533</v>
      </c>
      <c r="C121" s="7" t="s">
        <v>380</v>
      </c>
      <c r="D121" s="7" t="s">
        <v>534</v>
      </c>
      <c r="F121" t="s">
        <v>79</v>
      </c>
      <c r="G121" s="3" t="s">
        <v>90</v>
      </c>
      <c r="H121" s="13">
        <v>45147</v>
      </c>
      <c r="I121" t="s">
        <v>284</v>
      </c>
      <c r="J121">
        <v>0</v>
      </c>
      <c r="K121" t="s">
        <v>1063</v>
      </c>
      <c r="L121" s="12">
        <v>26</v>
      </c>
      <c r="M121" t="s">
        <v>92</v>
      </c>
      <c r="N121" t="s">
        <v>79</v>
      </c>
      <c r="O121" s="23"/>
    </row>
    <row r="122" spans="2:15" x14ac:dyDescent="0.25">
      <c r="B122" s="6" t="s">
        <v>535</v>
      </c>
      <c r="C122" s="7" t="s">
        <v>98</v>
      </c>
      <c r="D122" s="7" t="s">
        <v>532</v>
      </c>
      <c r="F122" t="s">
        <v>79</v>
      </c>
      <c r="G122" s="3" t="s">
        <v>90</v>
      </c>
      <c r="H122" s="13">
        <v>45147</v>
      </c>
      <c r="I122" t="s">
        <v>284</v>
      </c>
      <c r="J122">
        <v>0</v>
      </c>
      <c r="K122" t="s">
        <v>1063</v>
      </c>
      <c r="L122" s="12">
        <v>35</v>
      </c>
      <c r="M122" t="s">
        <v>92</v>
      </c>
      <c r="N122" t="s">
        <v>79</v>
      </c>
      <c r="O122" s="23"/>
    </row>
    <row r="123" spans="2:15" x14ac:dyDescent="0.25">
      <c r="B123" s="6" t="s">
        <v>536</v>
      </c>
      <c r="C123" s="7" t="s">
        <v>443</v>
      </c>
      <c r="D123" s="7" t="s">
        <v>429</v>
      </c>
      <c r="F123" t="s">
        <v>78</v>
      </c>
      <c r="G123" s="3" t="s">
        <v>90</v>
      </c>
      <c r="H123" s="13">
        <v>45147</v>
      </c>
      <c r="I123" t="s">
        <v>284</v>
      </c>
      <c r="J123">
        <v>0</v>
      </c>
      <c r="K123" t="s">
        <v>1063</v>
      </c>
      <c r="L123" s="12">
        <v>51</v>
      </c>
      <c r="M123" t="s">
        <v>91</v>
      </c>
      <c r="N123" t="s">
        <v>78</v>
      </c>
      <c r="O123" s="23"/>
    </row>
    <row r="124" spans="2:15" x14ac:dyDescent="0.25">
      <c r="B124" s="6" t="s">
        <v>537</v>
      </c>
      <c r="C124" s="7" t="s">
        <v>521</v>
      </c>
      <c r="D124" s="7" t="s">
        <v>538</v>
      </c>
      <c r="F124" t="s">
        <v>78</v>
      </c>
      <c r="G124" s="3" t="s">
        <v>90</v>
      </c>
      <c r="H124" s="13">
        <v>45147</v>
      </c>
      <c r="I124" t="s">
        <v>284</v>
      </c>
      <c r="J124">
        <v>0</v>
      </c>
      <c r="K124" t="s">
        <v>1063</v>
      </c>
      <c r="L124" s="12">
        <v>57</v>
      </c>
      <c r="M124" t="s">
        <v>91</v>
      </c>
      <c r="N124" t="s">
        <v>78</v>
      </c>
      <c r="O124" s="23"/>
    </row>
    <row r="125" spans="2:15" x14ac:dyDescent="0.25">
      <c r="B125" s="6" t="s">
        <v>539</v>
      </c>
      <c r="C125" s="7" t="s">
        <v>540</v>
      </c>
      <c r="D125" s="7" t="s">
        <v>541</v>
      </c>
      <c r="F125" t="s">
        <v>78</v>
      </c>
      <c r="G125" s="3" t="s">
        <v>90</v>
      </c>
      <c r="H125" s="13">
        <v>45147</v>
      </c>
      <c r="I125" t="s">
        <v>284</v>
      </c>
      <c r="J125">
        <v>0</v>
      </c>
      <c r="K125" t="s">
        <v>1063</v>
      </c>
      <c r="L125" s="12">
        <v>40</v>
      </c>
      <c r="M125" t="s">
        <v>91</v>
      </c>
      <c r="N125" t="s">
        <v>78</v>
      </c>
      <c r="O125" s="23"/>
    </row>
    <row r="126" spans="2:15" x14ac:dyDescent="0.25">
      <c r="B126" s="6" t="s">
        <v>542</v>
      </c>
      <c r="C126" s="7" t="s">
        <v>490</v>
      </c>
      <c r="D126" s="7" t="s">
        <v>335</v>
      </c>
      <c r="F126" t="s">
        <v>78</v>
      </c>
      <c r="G126" s="3" t="s">
        <v>90</v>
      </c>
      <c r="H126" s="13">
        <v>45147</v>
      </c>
      <c r="I126" t="s">
        <v>284</v>
      </c>
      <c r="J126">
        <v>0</v>
      </c>
      <c r="K126" t="s">
        <v>1063</v>
      </c>
      <c r="L126" s="12">
        <v>46</v>
      </c>
      <c r="M126" t="s">
        <v>91</v>
      </c>
      <c r="N126" t="s">
        <v>78</v>
      </c>
      <c r="O126" s="23"/>
    </row>
    <row r="127" spans="2:15" x14ac:dyDescent="0.25">
      <c r="B127" s="6" t="s">
        <v>543</v>
      </c>
      <c r="C127" s="7" t="s">
        <v>312</v>
      </c>
      <c r="D127" s="7" t="s">
        <v>305</v>
      </c>
      <c r="F127" t="s">
        <v>78</v>
      </c>
      <c r="G127" s="3" t="s">
        <v>90</v>
      </c>
      <c r="H127" s="13">
        <v>45147</v>
      </c>
      <c r="I127" t="s">
        <v>284</v>
      </c>
      <c r="J127">
        <v>0</v>
      </c>
      <c r="K127" t="s">
        <v>1063</v>
      </c>
      <c r="L127" s="12">
        <v>54</v>
      </c>
      <c r="M127" t="s">
        <v>91</v>
      </c>
      <c r="N127" t="s">
        <v>78</v>
      </c>
      <c r="O127" s="23"/>
    </row>
    <row r="128" spans="2:15" x14ac:dyDescent="0.25">
      <c r="B128" s="6" t="s">
        <v>544</v>
      </c>
      <c r="C128" s="7" t="s">
        <v>117</v>
      </c>
      <c r="D128" s="7" t="s">
        <v>326</v>
      </c>
      <c r="F128" t="s">
        <v>78</v>
      </c>
      <c r="G128" s="3" t="s">
        <v>90</v>
      </c>
      <c r="H128" s="13">
        <v>45147</v>
      </c>
      <c r="I128" t="s">
        <v>284</v>
      </c>
      <c r="J128">
        <v>0</v>
      </c>
      <c r="K128" t="s">
        <v>1063</v>
      </c>
      <c r="L128" s="12">
        <v>55</v>
      </c>
      <c r="M128" t="s">
        <v>91</v>
      </c>
      <c r="N128" t="s">
        <v>78</v>
      </c>
      <c r="O128" s="23"/>
    </row>
    <row r="129" spans="2:15" x14ac:dyDescent="0.25">
      <c r="B129" s="6" t="s">
        <v>545</v>
      </c>
      <c r="C129" s="7" t="s">
        <v>546</v>
      </c>
      <c r="D129" s="7" t="s">
        <v>326</v>
      </c>
      <c r="F129" t="s">
        <v>78</v>
      </c>
      <c r="G129" s="3" t="s">
        <v>90</v>
      </c>
      <c r="H129" s="13">
        <v>45147</v>
      </c>
      <c r="I129" t="s">
        <v>284</v>
      </c>
      <c r="J129">
        <v>0</v>
      </c>
      <c r="K129" t="s">
        <v>1063</v>
      </c>
      <c r="L129" s="12">
        <v>34</v>
      </c>
      <c r="M129" t="s">
        <v>91</v>
      </c>
      <c r="N129" t="s">
        <v>78</v>
      </c>
      <c r="O129" s="23"/>
    </row>
    <row r="130" spans="2:15" x14ac:dyDescent="0.25">
      <c r="B130" s="6" t="s">
        <v>547</v>
      </c>
      <c r="C130" s="7" t="s">
        <v>548</v>
      </c>
      <c r="D130" s="7" t="s">
        <v>549</v>
      </c>
      <c r="F130" t="s">
        <v>78</v>
      </c>
      <c r="G130" s="3" t="s">
        <v>90</v>
      </c>
      <c r="H130" s="13">
        <v>45147</v>
      </c>
      <c r="I130" t="s">
        <v>284</v>
      </c>
      <c r="J130">
        <v>0</v>
      </c>
      <c r="K130" t="s">
        <v>1063</v>
      </c>
      <c r="L130" s="12">
        <v>33</v>
      </c>
      <c r="M130" t="s">
        <v>91</v>
      </c>
      <c r="N130" t="s">
        <v>78</v>
      </c>
      <c r="O130" s="23"/>
    </row>
    <row r="131" spans="2:15" x14ac:dyDescent="0.25">
      <c r="B131" s="6" t="s">
        <v>550</v>
      </c>
      <c r="C131" s="7" t="s">
        <v>143</v>
      </c>
      <c r="D131" s="7" t="s">
        <v>551</v>
      </c>
      <c r="F131" t="s">
        <v>78</v>
      </c>
      <c r="G131" s="3" t="s">
        <v>90</v>
      </c>
      <c r="H131" s="13">
        <v>45147</v>
      </c>
      <c r="I131" t="s">
        <v>284</v>
      </c>
      <c r="J131">
        <v>0</v>
      </c>
      <c r="K131" t="s">
        <v>1063</v>
      </c>
      <c r="L131" s="12">
        <v>32</v>
      </c>
      <c r="M131" t="s">
        <v>91</v>
      </c>
      <c r="N131" t="s">
        <v>78</v>
      </c>
      <c r="O131" s="23"/>
    </row>
    <row r="132" spans="2:15" x14ac:dyDescent="0.25">
      <c r="B132" s="6" t="s">
        <v>552</v>
      </c>
      <c r="C132" s="7" t="s">
        <v>337</v>
      </c>
      <c r="D132" s="5"/>
      <c r="F132" t="s">
        <v>78</v>
      </c>
      <c r="G132" s="3" t="s">
        <v>90</v>
      </c>
      <c r="H132" s="13">
        <v>45147</v>
      </c>
      <c r="I132" t="s">
        <v>284</v>
      </c>
      <c r="J132">
        <v>0</v>
      </c>
      <c r="K132" t="s">
        <v>1063</v>
      </c>
      <c r="L132" s="12">
        <v>40</v>
      </c>
      <c r="M132" t="s">
        <v>91</v>
      </c>
      <c r="N132" t="s">
        <v>78</v>
      </c>
      <c r="O132" s="23"/>
    </row>
    <row r="133" spans="2:15" x14ac:dyDescent="0.25">
      <c r="B133" s="6" t="s">
        <v>553</v>
      </c>
      <c r="C133" s="7" t="s">
        <v>554</v>
      </c>
      <c r="D133" s="5"/>
      <c r="F133" t="s">
        <v>78</v>
      </c>
      <c r="G133" s="3" t="s">
        <v>90</v>
      </c>
      <c r="H133" s="13">
        <v>45147</v>
      </c>
      <c r="I133" t="s">
        <v>284</v>
      </c>
      <c r="J133">
        <v>0</v>
      </c>
      <c r="K133" t="s">
        <v>1063</v>
      </c>
      <c r="L133" s="12">
        <v>61</v>
      </c>
      <c r="M133" t="s">
        <v>91</v>
      </c>
      <c r="N133" t="s">
        <v>78</v>
      </c>
      <c r="O133" s="23"/>
    </row>
    <row r="134" spans="2:15" x14ac:dyDescent="0.25">
      <c r="B134" s="6" t="s">
        <v>556</v>
      </c>
      <c r="C134" s="7" t="s">
        <v>312</v>
      </c>
      <c r="D134" s="7" t="s">
        <v>294</v>
      </c>
      <c r="F134" t="s">
        <v>78</v>
      </c>
      <c r="G134" s="3" t="s">
        <v>90</v>
      </c>
      <c r="H134" s="13">
        <v>45147</v>
      </c>
      <c r="I134" t="s">
        <v>284</v>
      </c>
      <c r="J134">
        <v>0</v>
      </c>
      <c r="K134" t="s">
        <v>1063</v>
      </c>
      <c r="L134" s="12">
        <v>52</v>
      </c>
      <c r="M134" t="s">
        <v>91</v>
      </c>
      <c r="N134" t="s">
        <v>78</v>
      </c>
      <c r="O134" s="23"/>
    </row>
    <row r="135" spans="2:15" x14ac:dyDescent="0.25">
      <c r="B135" s="6" t="s">
        <v>557</v>
      </c>
      <c r="C135" s="7" t="s">
        <v>489</v>
      </c>
      <c r="D135" s="7" t="s">
        <v>558</v>
      </c>
      <c r="F135" t="s">
        <v>78</v>
      </c>
      <c r="G135" s="3" t="s">
        <v>90</v>
      </c>
      <c r="H135" s="13">
        <v>45147</v>
      </c>
      <c r="I135" t="s">
        <v>284</v>
      </c>
      <c r="J135">
        <v>0</v>
      </c>
      <c r="K135" t="s">
        <v>1063</v>
      </c>
      <c r="L135" s="12">
        <v>46</v>
      </c>
      <c r="M135" t="s">
        <v>91</v>
      </c>
      <c r="N135" t="s">
        <v>78</v>
      </c>
      <c r="O135" s="23"/>
    </row>
    <row r="136" spans="2:15" x14ac:dyDescent="0.25">
      <c r="B136" s="6" t="s">
        <v>559</v>
      </c>
      <c r="C136" s="7" t="s">
        <v>353</v>
      </c>
      <c r="D136" s="7" t="s">
        <v>560</v>
      </c>
      <c r="F136" t="s">
        <v>78</v>
      </c>
      <c r="G136" s="3" t="s">
        <v>90</v>
      </c>
      <c r="H136" s="13">
        <v>45147</v>
      </c>
      <c r="I136" t="s">
        <v>284</v>
      </c>
      <c r="J136">
        <v>0</v>
      </c>
      <c r="K136" t="s">
        <v>1063</v>
      </c>
      <c r="L136" s="12">
        <v>40</v>
      </c>
      <c r="M136" t="s">
        <v>91</v>
      </c>
      <c r="N136" t="s">
        <v>78</v>
      </c>
      <c r="O136" s="23"/>
    </row>
    <row r="137" spans="2:15" x14ac:dyDescent="0.25">
      <c r="B137" s="6" t="s">
        <v>288</v>
      </c>
      <c r="C137" s="7" t="s">
        <v>561</v>
      </c>
      <c r="D137" s="7" t="s">
        <v>489</v>
      </c>
      <c r="F137" t="s">
        <v>78</v>
      </c>
      <c r="G137" s="3" t="s">
        <v>90</v>
      </c>
      <c r="H137" s="13">
        <v>45147</v>
      </c>
      <c r="I137" t="s">
        <v>284</v>
      </c>
      <c r="J137">
        <v>0</v>
      </c>
      <c r="K137" t="s">
        <v>1063</v>
      </c>
      <c r="L137" s="12">
        <v>45</v>
      </c>
      <c r="M137" t="s">
        <v>91</v>
      </c>
      <c r="N137" t="s">
        <v>78</v>
      </c>
      <c r="O137" s="23"/>
    </row>
    <row r="138" spans="2:15" x14ac:dyDescent="0.25">
      <c r="B138" s="6" t="s">
        <v>562</v>
      </c>
      <c r="C138" s="7" t="s">
        <v>209</v>
      </c>
      <c r="D138" s="7" t="s">
        <v>127</v>
      </c>
      <c r="F138" t="s">
        <v>78</v>
      </c>
      <c r="G138" s="3" t="s">
        <v>90</v>
      </c>
      <c r="H138" s="13">
        <v>45147</v>
      </c>
      <c r="I138" t="s">
        <v>284</v>
      </c>
      <c r="J138">
        <v>0</v>
      </c>
      <c r="K138" t="s">
        <v>1063</v>
      </c>
      <c r="L138" s="12">
        <v>43</v>
      </c>
      <c r="M138" t="s">
        <v>91</v>
      </c>
      <c r="N138" t="s">
        <v>78</v>
      </c>
      <c r="O138" s="23"/>
    </row>
    <row r="139" spans="2:15" x14ac:dyDescent="0.25">
      <c r="B139" s="6" t="s">
        <v>563</v>
      </c>
      <c r="C139" s="7" t="s">
        <v>465</v>
      </c>
      <c r="D139" s="7" t="s">
        <v>564</v>
      </c>
      <c r="F139" t="s">
        <v>78</v>
      </c>
      <c r="G139" s="3" t="s">
        <v>90</v>
      </c>
      <c r="H139" s="13">
        <v>45147</v>
      </c>
      <c r="I139" t="s">
        <v>284</v>
      </c>
      <c r="J139">
        <v>0</v>
      </c>
      <c r="K139" t="s">
        <v>1063</v>
      </c>
      <c r="L139" s="12">
        <v>51</v>
      </c>
      <c r="M139" t="s">
        <v>91</v>
      </c>
      <c r="N139" t="s">
        <v>78</v>
      </c>
      <c r="O139" s="23"/>
    </row>
    <row r="140" spans="2:15" x14ac:dyDescent="0.25">
      <c r="B140" s="6" t="s">
        <v>565</v>
      </c>
      <c r="C140" s="7" t="s">
        <v>566</v>
      </c>
      <c r="D140" s="7" t="s">
        <v>567</v>
      </c>
      <c r="F140" t="s">
        <v>78</v>
      </c>
      <c r="G140" s="3" t="s">
        <v>90</v>
      </c>
      <c r="H140" s="13">
        <v>45147</v>
      </c>
      <c r="I140" t="s">
        <v>284</v>
      </c>
      <c r="J140">
        <v>0</v>
      </c>
      <c r="K140" t="s">
        <v>1063</v>
      </c>
      <c r="L140" s="12">
        <v>37</v>
      </c>
      <c r="M140" t="s">
        <v>91</v>
      </c>
      <c r="N140" t="s">
        <v>78</v>
      </c>
      <c r="O140" s="23"/>
    </row>
    <row r="141" spans="2:15" x14ac:dyDescent="0.25">
      <c r="B141" s="6" t="s">
        <v>486</v>
      </c>
      <c r="C141" s="7" t="s">
        <v>568</v>
      </c>
      <c r="D141" s="7" t="s">
        <v>174</v>
      </c>
      <c r="F141" t="s">
        <v>78</v>
      </c>
      <c r="G141" s="3" t="s">
        <v>90</v>
      </c>
      <c r="H141" s="13">
        <v>45147</v>
      </c>
      <c r="I141" t="s">
        <v>284</v>
      </c>
      <c r="J141">
        <v>0</v>
      </c>
      <c r="K141" t="s">
        <v>1063</v>
      </c>
      <c r="L141" s="12">
        <v>52</v>
      </c>
      <c r="M141" t="s">
        <v>91</v>
      </c>
      <c r="N141" t="s">
        <v>78</v>
      </c>
      <c r="O141" s="23"/>
    </row>
    <row r="142" spans="2:15" x14ac:dyDescent="0.25">
      <c r="B142" s="6" t="s">
        <v>569</v>
      </c>
      <c r="C142" s="7" t="s">
        <v>570</v>
      </c>
      <c r="D142" s="7" t="s">
        <v>310</v>
      </c>
      <c r="F142" t="s">
        <v>79</v>
      </c>
      <c r="G142" s="3" t="s">
        <v>90</v>
      </c>
      <c r="H142" s="13">
        <v>45147</v>
      </c>
      <c r="I142" t="s">
        <v>284</v>
      </c>
      <c r="J142">
        <v>0</v>
      </c>
      <c r="K142" t="s">
        <v>1063</v>
      </c>
      <c r="L142" s="12">
        <v>25</v>
      </c>
      <c r="M142" t="s">
        <v>92</v>
      </c>
      <c r="N142" t="s">
        <v>79</v>
      </c>
      <c r="O142" s="23"/>
    </row>
    <row r="143" spans="2:15" x14ac:dyDescent="0.25">
      <c r="B143" s="6" t="s">
        <v>571</v>
      </c>
      <c r="C143" s="7" t="s">
        <v>97</v>
      </c>
      <c r="D143" s="7" t="s">
        <v>572</v>
      </c>
      <c r="F143" t="s">
        <v>78</v>
      </c>
      <c r="G143" s="3" t="s">
        <v>90</v>
      </c>
      <c r="H143" s="13">
        <v>45147</v>
      </c>
      <c r="I143" t="s">
        <v>284</v>
      </c>
      <c r="J143">
        <v>0</v>
      </c>
      <c r="K143" t="s">
        <v>1063</v>
      </c>
      <c r="L143" s="12">
        <v>25</v>
      </c>
      <c r="M143" t="s">
        <v>91</v>
      </c>
      <c r="N143" t="s">
        <v>78</v>
      </c>
      <c r="O143" s="23"/>
    </row>
    <row r="144" spans="2:15" x14ac:dyDescent="0.25">
      <c r="B144" s="6" t="s">
        <v>573</v>
      </c>
      <c r="C144" s="7" t="s">
        <v>334</v>
      </c>
      <c r="D144" s="7" t="s">
        <v>574</v>
      </c>
      <c r="F144" t="s">
        <v>78</v>
      </c>
      <c r="G144" s="3" t="s">
        <v>90</v>
      </c>
      <c r="H144" s="13">
        <v>45147</v>
      </c>
      <c r="I144" t="s">
        <v>284</v>
      </c>
      <c r="J144">
        <v>0</v>
      </c>
      <c r="K144" t="s">
        <v>1063</v>
      </c>
      <c r="L144" s="12">
        <v>47</v>
      </c>
      <c r="M144" t="s">
        <v>91</v>
      </c>
      <c r="N144" t="s">
        <v>78</v>
      </c>
      <c r="O144" s="23"/>
    </row>
    <row r="145" spans="2:15" x14ac:dyDescent="0.25">
      <c r="B145" s="6" t="s">
        <v>575</v>
      </c>
      <c r="C145" s="7" t="s">
        <v>576</v>
      </c>
      <c r="D145" s="7" t="s">
        <v>554</v>
      </c>
      <c r="F145" t="s">
        <v>78</v>
      </c>
      <c r="G145" s="3" t="s">
        <v>90</v>
      </c>
      <c r="H145" s="13">
        <v>45147</v>
      </c>
      <c r="I145" t="s">
        <v>284</v>
      </c>
      <c r="J145">
        <v>0</v>
      </c>
      <c r="K145" t="s">
        <v>1063</v>
      </c>
      <c r="L145" s="12">
        <v>28</v>
      </c>
      <c r="M145" t="s">
        <v>91</v>
      </c>
      <c r="N145" t="s">
        <v>78</v>
      </c>
      <c r="O145" s="23"/>
    </row>
    <row r="146" spans="2:15" x14ac:dyDescent="0.25">
      <c r="B146" s="6" t="s">
        <v>577</v>
      </c>
      <c r="C146" s="7" t="s">
        <v>578</v>
      </c>
      <c r="D146" s="7" t="s">
        <v>579</v>
      </c>
      <c r="F146" t="s">
        <v>78</v>
      </c>
      <c r="G146" s="3" t="s">
        <v>90</v>
      </c>
      <c r="H146" s="13">
        <v>45147</v>
      </c>
      <c r="I146" t="s">
        <v>284</v>
      </c>
      <c r="J146">
        <v>0</v>
      </c>
      <c r="K146" t="s">
        <v>1063</v>
      </c>
      <c r="L146" s="12">
        <v>26</v>
      </c>
      <c r="M146" t="s">
        <v>91</v>
      </c>
      <c r="N146" t="s">
        <v>78</v>
      </c>
      <c r="O146" s="23"/>
    </row>
    <row r="147" spans="2:15" x14ac:dyDescent="0.25">
      <c r="B147" s="6" t="s">
        <v>580</v>
      </c>
      <c r="C147" s="7" t="s">
        <v>581</v>
      </c>
      <c r="D147" s="7" t="s">
        <v>582</v>
      </c>
      <c r="F147" t="s">
        <v>79</v>
      </c>
      <c r="G147" s="3" t="s">
        <v>90</v>
      </c>
      <c r="H147" s="13">
        <v>45147</v>
      </c>
      <c r="I147" t="s">
        <v>284</v>
      </c>
      <c r="J147">
        <v>0</v>
      </c>
      <c r="K147" t="s">
        <v>1063</v>
      </c>
      <c r="L147" s="12">
        <v>25</v>
      </c>
      <c r="M147" t="s">
        <v>91</v>
      </c>
      <c r="N147" t="s">
        <v>78</v>
      </c>
      <c r="O147" s="23"/>
    </row>
    <row r="148" spans="2:15" x14ac:dyDescent="0.25">
      <c r="B148" s="6" t="s">
        <v>547</v>
      </c>
      <c r="C148" s="7" t="s">
        <v>275</v>
      </c>
      <c r="D148" s="7" t="s">
        <v>301</v>
      </c>
      <c r="F148" t="s">
        <v>78</v>
      </c>
      <c r="G148" s="3" t="s">
        <v>90</v>
      </c>
      <c r="H148" s="13">
        <v>45147</v>
      </c>
      <c r="I148" t="s">
        <v>284</v>
      </c>
      <c r="J148">
        <v>0</v>
      </c>
      <c r="K148" t="s">
        <v>1063</v>
      </c>
      <c r="L148" s="12">
        <v>25</v>
      </c>
      <c r="M148" t="s">
        <v>91</v>
      </c>
      <c r="N148" t="s">
        <v>78</v>
      </c>
      <c r="O148" s="23"/>
    </row>
    <row r="149" spans="2:15" x14ac:dyDescent="0.25">
      <c r="B149" s="6" t="s">
        <v>583</v>
      </c>
      <c r="C149" s="7" t="s">
        <v>143</v>
      </c>
      <c r="D149" s="7" t="s">
        <v>317</v>
      </c>
      <c r="F149" t="s">
        <v>78</v>
      </c>
      <c r="G149" s="3" t="s">
        <v>90</v>
      </c>
      <c r="H149" s="13">
        <v>45147</v>
      </c>
      <c r="I149" t="s">
        <v>284</v>
      </c>
      <c r="J149">
        <v>0</v>
      </c>
      <c r="K149" t="s">
        <v>1063</v>
      </c>
      <c r="L149" s="12">
        <v>23</v>
      </c>
      <c r="M149" t="s">
        <v>91</v>
      </c>
      <c r="N149" t="s">
        <v>78</v>
      </c>
      <c r="O149" s="23"/>
    </row>
    <row r="150" spans="2:15" x14ac:dyDescent="0.25">
      <c r="B150" s="6" t="s">
        <v>584</v>
      </c>
      <c r="C150" s="7" t="s">
        <v>585</v>
      </c>
      <c r="D150" s="7" t="s">
        <v>586</v>
      </c>
      <c r="F150" t="s">
        <v>78</v>
      </c>
      <c r="G150" s="3" t="s">
        <v>90</v>
      </c>
      <c r="H150" s="13">
        <v>45147</v>
      </c>
      <c r="I150" t="s">
        <v>284</v>
      </c>
      <c r="J150">
        <v>0</v>
      </c>
      <c r="K150" t="s">
        <v>1063</v>
      </c>
      <c r="L150" s="12">
        <v>22</v>
      </c>
      <c r="M150" t="s">
        <v>91</v>
      </c>
      <c r="N150" t="s">
        <v>78</v>
      </c>
      <c r="O150" s="23"/>
    </row>
    <row r="151" spans="2:15" x14ac:dyDescent="0.25">
      <c r="B151" s="6" t="s">
        <v>587</v>
      </c>
      <c r="C151" s="7" t="s">
        <v>326</v>
      </c>
      <c r="D151" s="7" t="s">
        <v>300</v>
      </c>
      <c r="F151" t="s">
        <v>78</v>
      </c>
      <c r="G151" s="3" t="s">
        <v>90</v>
      </c>
      <c r="H151" s="13">
        <v>45147</v>
      </c>
      <c r="I151" t="s">
        <v>284</v>
      </c>
      <c r="J151">
        <v>0</v>
      </c>
      <c r="K151" t="s">
        <v>1063</v>
      </c>
      <c r="L151" s="12">
        <v>27</v>
      </c>
      <c r="M151" t="s">
        <v>91</v>
      </c>
      <c r="N151" t="s">
        <v>78</v>
      </c>
      <c r="O151" s="23"/>
    </row>
    <row r="152" spans="2:15" x14ac:dyDescent="0.25">
      <c r="B152" s="6" t="s">
        <v>588</v>
      </c>
      <c r="C152" s="7" t="s">
        <v>305</v>
      </c>
      <c r="D152" s="7" t="s">
        <v>589</v>
      </c>
      <c r="F152" t="s">
        <v>78</v>
      </c>
      <c r="G152" s="3" t="s">
        <v>90</v>
      </c>
      <c r="H152" s="13">
        <v>45147</v>
      </c>
      <c r="I152" t="s">
        <v>284</v>
      </c>
      <c r="J152">
        <v>0</v>
      </c>
      <c r="K152" t="s">
        <v>1063</v>
      </c>
      <c r="L152" s="12">
        <v>24</v>
      </c>
      <c r="M152" t="s">
        <v>91</v>
      </c>
      <c r="N152" t="s">
        <v>78</v>
      </c>
      <c r="O152" s="23"/>
    </row>
    <row r="153" spans="2:15" x14ac:dyDescent="0.25">
      <c r="B153" s="6" t="s">
        <v>590</v>
      </c>
      <c r="C153" s="7" t="s">
        <v>591</v>
      </c>
      <c r="D153" s="7" t="s">
        <v>490</v>
      </c>
      <c r="F153" t="s">
        <v>78</v>
      </c>
      <c r="G153" s="3" t="s">
        <v>90</v>
      </c>
      <c r="H153" s="13">
        <v>45147</v>
      </c>
      <c r="I153" t="s">
        <v>284</v>
      </c>
      <c r="J153">
        <v>0</v>
      </c>
      <c r="K153" t="s">
        <v>1063</v>
      </c>
      <c r="L153" s="12">
        <v>26</v>
      </c>
      <c r="M153" t="s">
        <v>91</v>
      </c>
      <c r="N153" t="s">
        <v>78</v>
      </c>
      <c r="O153" s="23"/>
    </row>
    <row r="154" spans="2:15" x14ac:dyDescent="0.25">
      <c r="B154" s="6" t="s">
        <v>592</v>
      </c>
      <c r="C154" s="7" t="s">
        <v>593</v>
      </c>
      <c r="D154" s="7" t="s">
        <v>594</v>
      </c>
      <c r="F154" t="s">
        <v>78</v>
      </c>
      <c r="G154" s="3" t="s">
        <v>90</v>
      </c>
      <c r="H154" s="13">
        <v>45147</v>
      </c>
      <c r="I154" t="s">
        <v>284</v>
      </c>
      <c r="J154">
        <v>0</v>
      </c>
      <c r="K154" t="s">
        <v>1063</v>
      </c>
      <c r="L154" s="12">
        <v>24</v>
      </c>
      <c r="M154" t="s">
        <v>91</v>
      </c>
      <c r="N154" t="s">
        <v>78</v>
      </c>
      <c r="O154" s="23"/>
    </row>
    <row r="155" spans="2:15" x14ac:dyDescent="0.25">
      <c r="B155" s="6" t="s">
        <v>595</v>
      </c>
      <c r="C155" s="7" t="s">
        <v>155</v>
      </c>
      <c r="D155" s="7" t="s">
        <v>250</v>
      </c>
      <c r="F155" t="s">
        <v>78</v>
      </c>
      <c r="G155" s="3" t="s">
        <v>90</v>
      </c>
      <c r="H155" s="13">
        <v>45147</v>
      </c>
      <c r="I155" t="s">
        <v>284</v>
      </c>
      <c r="J155">
        <v>0</v>
      </c>
      <c r="K155" t="s">
        <v>1063</v>
      </c>
      <c r="L155" s="12">
        <v>21</v>
      </c>
      <c r="M155" t="s">
        <v>91</v>
      </c>
      <c r="N155" t="s">
        <v>78</v>
      </c>
      <c r="O155" s="23"/>
    </row>
    <row r="156" spans="2:15" x14ac:dyDescent="0.25">
      <c r="B156" s="6" t="s">
        <v>596</v>
      </c>
      <c r="C156" s="7" t="s">
        <v>326</v>
      </c>
      <c r="D156" s="7" t="s">
        <v>597</v>
      </c>
      <c r="F156" t="s">
        <v>79</v>
      </c>
      <c r="G156" s="3" t="s">
        <v>90</v>
      </c>
      <c r="H156" s="13">
        <v>45147</v>
      </c>
      <c r="I156" t="s">
        <v>284</v>
      </c>
      <c r="J156">
        <v>0</v>
      </c>
      <c r="K156" t="s">
        <v>1063</v>
      </c>
      <c r="L156" s="12">
        <v>26</v>
      </c>
      <c r="M156" t="s">
        <v>92</v>
      </c>
      <c r="N156" t="s">
        <v>79</v>
      </c>
      <c r="O156" s="23"/>
    </row>
    <row r="157" spans="2:15" x14ac:dyDescent="0.25">
      <c r="B157" s="6" t="s">
        <v>598</v>
      </c>
      <c r="C157" s="7" t="s">
        <v>599</v>
      </c>
      <c r="D157" s="7" t="s">
        <v>600</v>
      </c>
      <c r="F157" t="s">
        <v>79</v>
      </c>
      <c r="G157" s="3" t="s">
        <v>90</v>
      </c>
      <c r="H157" s="13">
        <v>45147</v>
      </c>
      <c r="I157" t="s">
        <v>284</v>
      </c>
      <c r="J157">
        <v>0</v>
      </c>
      <c r="K157" t="s">
        <v>1063</v>
      </c>
      <c r="L157" s="12">
        <v>22</v>
      </c>
      <c r="M157" t="s">
        <v>92</v>
      </c>
      <c r="N157" t="s">
        <v>79</v>
      </c>
      <c r="O157" s="23"/>
    </row>
    <row r="158" spans="2:15" x14ac:dyDescent="0.25">
      <c r="B158" s="6" t="s">
        <v>601</v>
      </c>
      <c r="C158" s="7" t="s">
        <v>602</v>
      </c>
      <c r="D158" s="7" t="s">
        <v>287</v>
      </c>
      <c r="F158" t="s">
        <v>79</v>
      </c>
      <c r="G158" s="3" t="s">
        <v>90</v>
      </c>
      <c r="H158" s="13">
        <v>45147</v>
      </c>
      <c r="I158" t="s">
        <v>284</v>
      </c>
      <c r="J158">
        <v>0</v>
      </c>
      <c r="K158" t="s">
        <v>1063</v>
      </c>
      <c r="L158" s="12">
        <v>23</v>
      </c>
      <c r="M158" t="s">
        <v>92</v>
      </c>
      <c r="N158" t="s">
        <v>79</v>
      </c>
      <c r="O158" s="23"/>
    </row>
    <row r="159" spans="2:15" x14ac:dyDescent="0.25">
      <c r="B159" s="6" t="s">
        <v>603</v>
      </c>
      <c r="C159" s="7" t="s">
        <v>604</v>
      </c>
      <c r="D159" s="7" t="s">
        <v>212</v>
      </c>
      <c r="F159" t="s">
        <v>79</v>
      </c>
      <c r="G159" s="3" t="s">
        <v>90</v>
      </c>
      <c r="H159" s="13">
        <v>45147</v>
      </c>
      <c r="I159" t="s">
        <v>284</v>
      </c>
      <c r="J159">
        <v>0</v>
      </c>
      <c r="K159" t="s">
        <v>1063</v>
      </c>
      <c r="L159" s="12">
        <v>30</v>
      </c>
      <c r="M159" t="s">
        <v>92</v>
      </c>
      <c r="N159" t="s">
        <v>79</v>
      </c>
      <c r="O159" s="23"/>
    </row>
    <row r="160" spans="2:15" x14ac:dyDescent="0.25">
      <c r="B160" s="6" t="s">
        <v>605</v>
      </c>
      <c r="C160" s="7" t="s">
        <v>286</v>
      </c>
      <c r="D160" s="7" t="s">
        <v>422</v>
      </c>
      <c r="F160" t="s">
        <v>78</v>
      </c>
      <c r="G160" s="3" t="s">
        <v>90</v>
      </c>
      <c r="H160" s="13">
        <v>45147</v>
      </c>
      <c r="I160" t="s">
        <v>284</v>
      </c>
      <c r="J160">
        <v>0</v>
      </c>
      <c r="K160" t="s">
        <v>1063</v>
      </c>
      <c r="L160" s="12">
        <v>26</v>
      </c>
      <c r="M160" t="s">
        <v>91</v>
      </c>
      <c r="N160" t="s">
        <v>78</v>
      </c>
      <c r="O160" s="23"/>
    </row>
    <row r="161" spans="2:15" x14ac:dyDescent="0.25">
      <c r="B161" s="6" t="s">
        <v>606</v>
      </c>
      <c r="C161" s="7" t="s">
        <v>607</v>
      </c>
      <c r="D161" s="7" t="s">
        <v>608</v>
      </c>
      <c r="F161" t="s">
        <v>78</v>
      </c>
      <c r="G161" s="3" t="s">
        <v>90</v>
      </c>
      <c r="H161" s="13">
        <v>45147</v>
      </c>
      <c r="I161" t="s">
        <v>284</v>
      </c>
      <c r="J161">
        <v>0</v>
      </c>
      <c r="K161" t="s">
        <v>1063</v>
      </c>
      <c r="L161" s="12">
        <v>35</v>
      </c>
      <c r="M161" t="s">
        <v>91</v>
      </c>
      <c r="N161" t="s">
        <v>78</v>
      </c>
      <c r="O161" s="23"/>
    </row>
    <row r="162" spans="2:15" x14ac:dyDescent="0.25">
      <c r="B162" s="6" t="s">
        <v>609</v>
      </c>
      <c r="C162" s="7" t="s">
        <v>335</v>
      </c>
      <c r="D162" s="7" t="s">
        <v>610</v>
      </c>
      <c r="F162" t="s">
        <v>79</v>
      </c>
      <c r="G162" s="3" t="s">
        <v>90</v>
      </c>
      <c r="H162" s="13">
        <v>45147</v>
      </c>
      <c r="I162" t="s">
        <v>284</v>
      </c>
      <c r="J162">
        <v>0</v>
      </c>
      <c r="K162" t="s">
        <v>1063</v>
      </c>
      <c r="L162" s="12">
        <v>51</v>
      </c>
      <c r="M162" t="s">
        <v>91</v>
      </c>
      <c r="N162" t="s">
        <v>78</v>
      </c>
      <c r="O162" s="23"/>
    </row>
    <row r="163" spans="2:15" x14ac:dyDescent="0.25">
      <c r="B163" s="6" t="s">
        <v>611</v>
      </c>
      <c r="C163" s="7" t="s">
        <v>551</v>
      </c>
      <c r="D163" s="5"/>
      <c r="F163" t="s">
        <v>78</v>
      </c>
      <c r="G163" s="3" t="s">
        <v>90</v>
      </c>
      <c r="H163" s="13">
        <v>45147</v>
      </c>
      <c r="I163" t="s">
        <v>284</v>
      </c>
      <c r="J163">
        <v>0</v>
      </c>
      <c r="K163" t="s">
        <v>1063</v>
      </c>
      <c r="L163" s="12">
        <v>57</v>
      </c>
      <c r="M163" t="s">
        <v>92</v>
      </c>
      <c r="N163" t="s">
        <v>79</v>
      </c>
      <c r="O163" s="23"/>
    </row>
    <row r="164" spans="2:15" x14ac:dyDescent="0.25">
      <c r="B164" s="6" t="s">
        <v>612</v>
      </c>
      <c r="C164" s="7" t="s">
        <v>97</v>
      </c>
      <c r="D164" s="5"/>
      <c r="F164" t="s">
        <v>78</v>
      </c>
      <c r="G164" s="3" t="s">
        <v>90</v>
      </c>
      <c r="H164" s="13">
        <v>45147</v>
      </c>
      <c r="I164" t="s">
        <v>284</v>
      </c>
      <c r="J164">
        <v>0</v>
      </c>
      <c r="K164" t="s">
        <v>1063</v>
      </c>
      <c r="L164" s="12">
        <v>40</v>
      </c>
      <c r="M164" t="s">
        <v>91</v>
      </c>
      <c r="N164" t="s">
        <v>78</v>
      </c>
      <c r="O164" s="23"/>
    </row>
    <row r="165" spans="2:15" x14ac:dyDescent="0.25">
      <c r="B165" s="6" t="s">
        <v>613</v>
      </c>
      <c r="C165" s="7" t="s">
        <v>199</v>
      </c>
      <c r="D165" s="7" t="s">
        <v>614</v>
      </c>
      <c r="F165" t="s">
        <v>78</v>
      </c>
      <c r="G165" s="3" t="s">
        <v>90</v>
      </c>
      <c r="H165" s="13">
        <v>45162</v>
      </c>
      <c r="I165" t="s">
        <v>284</v>
      </c>
      <c r="J165">
        <v>0</v>
      </c>
      <c r="K165" t="s">
        <v>1063</v>
      </c>
      <c r="L165" s="12">
        <v>46</v>
      </c>
      <c r="M165" t="s">
        <v>91</v>
      </c>
      <c r="N165" t="s">
        <v>78</v>
      </c>
      <c r="O165" s="23"/>
    </row>
    <row r="166" spans="2:15" x14ac:dyDescent="0.25">
      <c r="B166" s="6" t="s">
        <v>615</v>
      </c>
      <c r="C166" s="7" t="s">
        <v>616</v>
      </c>
      <c r="D166" s="7" t="s">
        <v>607</v>
      </c>
      <c r="F166" t="s">
        <v>78</v>
      </c>
      <c r="G166" s="3" t="s">
        <v>90</v>
      </c>
      <c r="H166" s="13">
        <v>45162</v>
      </c>
      <c r="I166" t="s">
        <v>284</v>
      </c>
      <c r="J166">
        <v>0</v>
      </c>
      <c r="K166" t="s">
        <v>1063</v>
      </c>
      <c r="L166" s="12">
        <v>36</v>
      </c>
      <c r="M166" t="s">
        <v>91</v>
      </c>
      <c r="N166" t="s">
        <v>78</v>
      </c>
      <c r="O166" s="23"/>
    </row>
    <row r="167" spans="2:15" x14ac:dyDescent="0.25">
      <c r="B167" s="6" t="s">
        <v>617</v>
      </c>
      <c r="C167" s="7" t="s">
        <v>489</v>
      </c>
      <c r="D167" s="7" t="s">
        <v>312</v>
      </c>
      <c r="F167" t="s">
        <v>78</v>
      </c>
      <c r="G167" s="3" t="s">
        <v>90</v>
      </c>
      <c r="H167" s="13">
        <v>45162</v>
      </c>
      <c r="I167" t="s">
        <v>284</v>
      </c>
      <c r="J167">
        <v>0</v>
      </c>
      <c r="K167" t="s">
        <v>1063</v>
      </c>
      <c r="L167" s="12">
        <v>28</v>
      </c>
      <c r="M167" t="s">
        <v>91</v>
      </c>
      <c r="N167" t="s">
        <v>78</v>
      </c>
      <c r="O167" s="23"/>
    </row>
    <row r="168" spans="2:15" x14ac:dyDescent="0.25">
      <c r="B168" s="6" t="s">
        <v>618</v>
      </c>
      <c r="C168" s="7" t="s">
        <v>619</v>
      </c>
      <c r="D168" s="7" t="s">
        <v>620</v>
      </c>
      <c r="F168" t="s">
        <v>78</v>
      </c>
      <c r="G168" s="3" t="s">
        <v>90</v>
      </c>
      <c r="H168" s="13">
        <v>45162</v>
      </c>
      <c r="I168" t="s">
        <v>284</v>
      </c>
      <c r="J168">
        <v>0</v>
      </c>
      <c r="K168" t="s">
        <v>1063</v>
      </c>
      <c r="L168" s="12">
        <v>63</v>
      </c>
      <c r="M168" t="s">
        <v>91</v>
      </c>
      <c r="N168" t="s">
        <v>78</v>
      </c>
      <c r="O168" s="23"/>
    </row>
    <row r="169" spans="2:15" x14ac:dyDescent="0.25">
      <c r="B169" s="6" t="s">
        <v>621</v>
      </c>
      <c r="C169" s="7" t="s">
        <v>353</v>
      </c>
      <c r="D169" s="7" t="s">
        <v>326</v>
      </c>
      <c r="F169" t="s">
        <v>78</v>
      </c>
      <c r="G169" s="3" t="s">
        <v>90</v>
      </c>
      <c r="H169" s="13">
        <v>45162</v>
      </c>
      <c r="I169" t="s">
        <v>284</v>
      </c>
      <c r="J169">
        <v>0</v>
      </c>
      <c r="K169" t="s">
        <v>1063</v>
      </c>
      <c r="L169" s="12">
        <v>62</v>
      </c>
      <c r="M169" t="s">
        <v>91</v>
      </c>
      <c r="N169" t="s">
        <v>78</v>
      </c>
      <c r="O169" s="23"/>
    </row>
    <row r="170" spans="2:15" x14ac:dyDescent="0.25">
      <c r="B170" s="6" t="s">
        <v>622</v>
      </c>
      <c r="C170" s="7" t="s">
        <v>489</v>
      </c>
      <c r="D170" s="7" t="s">
        <v>310</v>
      </c>
      <c r="F170" t="s">
        <v>78</v>
      </c>
      <c r="G170" s="3" t="s">
        <v>90</v>
      </c>
      <c r="H170" s="13">
        <v>45162</v>
      </c>
      <c r="I170" t="s">
        <v>284</v>
      </c>
      <c r="J170">
        <v>0</v>
      </c>
      <c r="K170" t="s">
        <v>1063</v>
      </c>
      <c r="L170" s="12">
        <v>55</v>
      </c>
      <c r="M170" t="s">
        <v>91</v>
      </c>
      <c r="N170" t="s">
        <v>78</v>
      </c>
      <c r="O170" s="23"/>
    </row>
    <row r="171" spans="2:15" x14ac:dyDescent="0.25">
      <c r="B171" s="6" t="s">
        <v>623</v>
      </c>
      <c r="C171" s="7" t="s">
        <v>326</v>
      </c>
      <c r="D171" s="7" t="s">
        <v>204</v>
      </c>
      <c r="F171" t="s">
        <v>78</v>
      </c>
      <c r="G171" s="3" t="s">
        <v>90</v>
      </c>
      <c r="H171" s="13">
        <v>45162</v>
      </c>
      <c r="I171" t="s">
        <v>284</v>
      </c>
      <c r="J171">
        <v>0</v>
      </c>
      <c r="K171" t="s">
        <v>1063</v>
      </c>
      <c r="L171" s="12">
        <v>51</v>
      </c>
      <c r="M171" t="s">
        <v>91</v>
      </c>
      <c r="N171" t="s">
        <v>78</v>
      </c>
      <c r="O171" s="23"/>
    </row>
    <row r="172" spans="2:15" x14ac:dyDescent="0.25">
      <c r="B172" s="6" t="s">
        <v>624</v>
      </c>
      <c r="C172" s="7" t="s">
        <v>174</v>
      </c>
      <c r="D172" s="7" t="s">
        <v>312</v>
      </c>
      <c r="F172" t="s">
        <v>78</v>
      </c>
      <c r="G172" s="3" t="s">
        <v>90</v>
      </c>
      <c r="H172" s="13">
        <v>45162</v>
      </c>
      <c r="I172" t="s">
        <v>284</v>
      </c>
      <c r="J172">
        <v>0</v>
      </c>
      <c r="K172" t="s">
        <v>1063</v>
      </c>
      <c r="L172" s="12">
        <v>61</v>
      </c>
      <c r="M172" t="s">
        <v>91</v>
      </c>
      <c r="N172" t="s">
        <v>78</v>
      </c>
      <c r="O172" s="23"/>
    </row>
    <row r="173" spans="2:15" x14ac:dyDescent="0.25">
      <c r="B173" s="6" t="s">
        <v>625</v>
      </c>
      <c r="C173" s="7" t="s">
        <v>415</v>
      </c>
      <c r="D173" s="7" t="s">
        <v>626</v>
      </c>
      <c r="F173" t="s">
        <v>78</v>
      </c>
      <c r="G173" s="3" t="s">
        <v>90</v>
      </c>
      <c r="H173" s="13">
        <v>45162</v>
      </c>
      <c r="I173" t="s">
        <v>284</v>
      </c>
      <c r="J173">
        <v>0</v>
      </c>
      <c r="K173" t="s">
        <v>1063</v>
      </c>
      <c r="L173" s="12">
        <v>57</v>
      </c>
      <c r="M173" t="s">
        <v>91</v>
      </c>
      <c r="N173" t="s">
        <v>78</v>
      </c>
      <c r="O173" s="23"/>
    </row>
    <row r="174" spans="2:15" x14ac:dyDescent="0.25">
      <c r="B174" s="6" t="s">
        <v>342</v>
      </c>
      <c r="C174" s="7" t="s">
        <v>627</v>
      </c>
      <c r="D174" s="7" t="s">
        <v>628</v>
      </c>
      <c r="F174" t="s">
        <v>78</v>
      </c>
      <c r="G174" s="3" t="s">
        <v>90</v>
      </c>
      <c r="H174" s="13">
        <v>45162</v>
      </c>
      <c r="I174" t="s">
        <v>284</v>
      </c>
      <c r="J174">
        <v>0</v>
      </c>
      <c r="K174" t="s">
        <v>1063</v>
      </c>
      <c r="L174" s="12">
        <v>37</v>
      </c>
      <c r="M174" t="s">
        <v>91</v>
      </c>
      <c r="N174" t="s">
        <v>78</v>
      </c>
      <c r="O174" s="23"/>
    </row>
    <row r="175" spans="2:15" x14ac:dyDescent="0.25">
      <c r="B175" s="6" t="s">
        <v>629</v>
      </c>
      <c r="C175" s="7" t="s">
        <v>308</v>
      </c>
      <c r="D175" s="7" t="s">
        <v>308</v>
      </c>
      <c r="F175" t="s">
        <v>78</v>
      </c>
      <c r="G175" s="3" t="s">
        <v>90</v>
      </c>
      <c r="H175" s="13">
        <v>45162</v>
      </c>
      <c r="I175" t="s">
        <v>284</v>
      </c>
      <c r="J175">
        <v>0</v>
      </c>
      <c r="K175" t="s">
        <v>1063</v>
      </c>
      <c r="L175" s="12">
        <v>44</v>
      </c>
      <c r="M175" t="s">
        <v>91</v>
      </c>
      <c r="N175" t="s">
        <v>78</v>
      </c>
      <c r="O175" s="23"/>
    </row>
    <row r="176" spans="2:15" x14ac:dyDescent="0.25">
      <c r="B176" s="6" t="s">
        <v>630</v>
      </c>
      <c r="C176" s="7" t="s">
        <v>255</v>
      </c>
      <c r="D176" s="7" t="s">
        <v>298</v>
      </c>
      <c r="F176" t="s">
        <v>78</v>
      </c>
      <c r="G176" s="3" t="s">
        <v>90</v>
      </c>
      <c r="H176" s="13">
        <v>45162</v>
      </c>
      <c r="I176" t="s">
        <v>284</v>
      </c>
      <c r="J176">
        <v>0</v>
      </c>
      <c r="K176" t="s">
        <v>1063</v>
      </c>
      <c r="L176" s="12">
        <v>45</v>
      </c>
      <c r="M176" t="s">
        <v>91</v>
      </c>
      <c r="N176" t="s">
        <v>78</v>
      </c>
      <c r="O176" s="23"/>
    </row>
    <row r="177" spans="2:15" x14ac:dyDescent="0.25">
      <c r="B177" s="6" t="s">
        <v>631</v>
      </c>
      <c r="C177" s="7" t="s">
        <v>632</v>
      </c>
      <c r="D177" s="7" t="s">
        <v>633</v>
      </c>
      <c r="F177" t="s">
        <v>79</v>
      </c>
      <c r="G177" s="3" t="s">
        <v>90</v>
      </c>
      <c r="H177" s="13">
        <v>45162</v>
      </c>
      <c r="I177" t="s">
        <v>284</v>
      </c>
      <c r="J177">
        <v>0</v>
      </c>
      <c r="K177" t="s">
        <v>1063</v>
      </c>
      <c r="L177" s="12">
        <v>60</v>
      </c>
      <c r="M177" t="s">
        <v>92</v>
      </c>
      <c r="N177" t="s">
        <v>79</v>
      </c>
      <c r="O177" s="23"/>
    </row>
    <row r="178" spans="2:15" x14ac:dyDescent="0.25">
      <c r="B178" s="6" t="s">
        <v>634</v>
      </c>
      <c r="C178" s="7" t="s">
        <v>635</v>
      </c>
      <c r="D178" s="7" t="s">
        <v>579</v>
      </c>
      <c r="F178" t="s">
        <v>78</v>
      </c>
      <c r="G178" s="3" t="s">
        <v>90</v>
      </c>
      <c r="H178" s="13">
        <v>45162</v>
      </c>
      <c r="I178" t="s">
        <v>284</v>
      </c>
      <c r="J178">
        <v>0</v>
      </c>
      <c r="K178" t="s">
        <v>1063</v>
      </c>
      <c r="L178" s="12">
        <v>51</v>
      </c>
      <c r="M178" t="s">
        <v>91</v>
      </c>
      <c r="N178" t="s">
        <v>78</v>
      </c>
      <c r="O178" s="23"/>
    </row>
    <row r="179" spans="2:15" x14ac:dyDescent="0.25">
      <c r="B179" s="6" t="s">
        <v>636</v>
      </c>
      <c r="C179" s="7" t="s">
        <v>637</v>
      </c>
      <c r="D179" s="7" t="s">
        <v>300</v>
      </c>
      <c r="F179" t="s">
        <v>78</v>
      </c>
      <c r="G179" s="3" t="s">
        <v>90</v>
      </c>
      <c r="H179" s="13">
        <v>45162</v>
      </c>
      <c r="I179" t="s">
        <v>284</v>
      </c>
      <c r="J179">
        <v>0</v>
      </c>
      <c r="K179" t="s">
        <v>1063</v>
      </c>
      <c r="L179" s="12">
        <v>32</v>
      </c>
      <c r="M179" t="s">
        <v>91</v>
      </c>
      <c r="N179" t="s">
        <v>78</v>
      </c>
      <c r="O179" s="23"/>
    </row>
    <row r="180" spans="2:15" x14ac:dyDescent="0.25">
      <c r="B180" s="6" t="s">
        <v>638</v>
      </c>
      <c r="C180" s="7" t="s">
        <v>639</v>
      </c>
      <c r="D180" s="7" t="s">
        <v>640</v>
      </c>
      <c r="F180" t="s">
        <v>78</v>
      </c>
      <c r="G180" s="3" t="s">
        <v>90</v>
      </c>
      <c r="H180" s="13">
        <v>45162</v>
      </c>
      <c r="I180" t="s">
        <v>284</v>
      </c>
      <c r="J180">
        <v>0</v>
      </c>
      <c r="K180" t="s">
        <v>1063</v>
      </c>
      <c r="L180" s="12">
        <v>69</v>
      </c>
      <c r="M180" t="s">
        <v>91</v>
      </c>
      <c r="N180" t="s">
        <v>78</v>
      </c>
      <c r="O180" s="23"/>
    </row>
    <row r="181" spans="2:15" x14ac:dyDescent="0.25">
      <c r="B181" s="6" t="s">
        <v>641</v>
      </c>
      <c r="C181" s="7" t="s">
        <v>498</v>
      </c>
      <c r="D181" s="7" t="s">
        <v>490</v>
      </c>
      <c r="F181" t="s">
        <v>79</v>
      </c>
      <c r="G181" s="3" t="s">
        <v>90</v>
      </c>
      <c r="H181" s="13">
        <v>45162</v>
      </c>
      <c r="I181" t="s">
        <v>284</v>
      </c>
      <c r="J181">
        <v>0</v>
      </c>
      <c r="K181" t="s">
        <v>1063</v>
      </c>
      <c r="L181" s="12">
        <v>60</v>
      </c>
      <c r="M181" t="s">
        <v>92</v>
      </c>
      <c r="N181" t="s">
        <v>79</v>
      </c>
      <c r="O181" s="23"/>
    </row>
    <row r="182" spans="2:15" x14ac:dyDescent="0.25">
      <c r="B182" s="6" t="s">
        <v>642</v>
      </c>
      <c r="C182" s="7" t="s">
        <v>607</v>
      </c>
      <c r="D182" s="7" t="s">
        <v>643</v>
      </c>
      <c r="F182" t="s">
        <v>78</v>
      </c>
      <c r="G182" s="3" t="s">
        <v>90</v>
      </c>
      <c r="H182" s="13">
        <v>45162</v>
      </c>
      <c r="I182" t="s">
        <v>284</v>
      </c>
      <c r="J182">
        <v>0</v>
      </c>
      <c r="K182" t="s">
        <v>1063</v>
      </c>
      <c r="L182" s="12">
        <v>32</v>
      </c>
      <c r="M182" t="s">
        <v>91</v>
      </c>
      <c r="N182" t="s">
        <v>78</v>
      </c>
      <c r="O182" s="23"/>
    </row>
    <row r="183" spans="2:15" ht="30" x14ac:dyDescent="0.25">
      <c r="B183" s="6" t="s">
        <v>644</v>
      </c>
      <c r="C183" s="7"/>
      <c r="D183" s="5"/>
      <c r="F183" t="s">
        <v>78</v>
      </c>
      <c r="G183" s="3" t="s">
        <v>90</v>
      </c>
      <c r="H183" s="13">
        <v>45162</v>
      </c>
      <c r="I183" t="s">
        <v>284</v>
      </c>
      <c r="J183">
        <v>0</v>
      </c>
      <c r="K183" t="s">
        <v>1063</v>
      </c>
      <c r="L183" s="12">
        <v>16</v>
      </c>
      <c r="M183" t="s">
        <v>91</v>
      </c>
      <c r="N183" t="s">
        <v>78</v>
      </c>
      <c r="O183" s="23" t="s">
        <v>1097</v>
      </c>
    </row>
    <row r="184" spans="2:15" x14ac:dyDescent="0.25">
      <c r="B184" s="6" t="s">
        <v>219</v>
      </c>
      <c r="C184" s="7" t="s">
        <v>645</v>
      </c>
      <c r="D184" s="7" t="s">
        <v>128</v>
      </c>
      <c r="F184" t="s">
        <v>78</v>
      </c>
      <c r="G184" s="3" t="s">
        <v>90</v>
      </c>
      <c r="H184" s="13">
        <v>45147</v>
      </c>
      <c r="I184" t="s">
        <v>284</v>
      </c>
      <c r="J184">
        <v>0</v>
      </c>
      <c r="K184" t="s">
        <v>1063</v>
      </c>
      <c r="L184" s="12">
        <v>55</v>
      </c>
      <c r="M184" t="s">
        <v>91</v>
      </c>
      <c r="N184" t="s">
        <v>78</v>
      </c>
      <c r="O184" s="23"/>
    </row>
    <row r="185" spans="2:15" x14ac:dyDescent="0.25">
      <c r="B185" s="6" t="s">
        <v>646</v>
      </c>
      <c r="C185" s="7" t="s">
        <v>647</v>
      </c>
      <c r="D185" s="7" t="s">
        <v>175</v>
      </c>
      <c r="F185" t="s">
        <v>78</v>
      </c>
      <c r="G185" s="3" t="s">
        <v>90</v>
      </c>
      <c r="H185" s="13">
        <v>45147</v>
      </c>
      <c r="I185" t="s">
        <v>284</v>
      </c>
      <c r="J185">
        <v>0</v>
      </c>
      <c r="K185" t="s">
        <v>1063</v>
      </c>
      <c r="L185" s="12">
        <v>67</v>
      </c>
      <c r="M185" t="s">
        <v>91</v>
      </c>
      <c r="N185" t="s">
        <v>78</v>
      </c>
      <c r="O185" s="23"/>
    </row>
    <row r="186" spans="2:15" x14ac:dyDescent="0.25">
      <c r="B186" s="6" t="s">
        <v>539</v>
      </c>
      <c r="C186" s="7" t="s">
        <v>209</v>
      </c>
      <c r="D186" s="7" t="s">
        <v>143</v>
      </c>
      <c r="F186" t="s">
        <v>78</v>
      </c>
      <c r="G186" s="3" t="s">
        <v>90</v>
      </c>
      <c r="H186" s="13">
        <v>45147</v>
      </c>
      <c r="I186" t="s">
        <v>284</v>
      </c>
      <c r="J186">
        <v>0</v>
      </c>
      <c r="K186" t="s">
        <v>1063</v>
      </c>
      <c r="L186" s="12">
        <v>60</v>
      </c>
      <c r="M186" t="s">
        <v>91</v>
      </c>
      <c r="N186" t="s">
        <v>78</v>
      </c>
      <c r="O186" s="23"/>
    </row>
    <row r="187" spans="2:15" x14ac:dyDescent="0.25">
      <c r="B187" s="6" t="s">
        <v>648</v>
      </c>
      <c r="C187" s="7" t="s">
        <v>649</v>
      </c>
      <c r="D187" s="7" t="s">
        <v>650</v>
      </c>
      <c r="F187" t="s">
        <v>78</v>
      </c>
      <c r="G187" s="3" t="s">
        <v>90</v>
      </c>
      <c r="H187" s="13">
        <v>45147</v>
      </c>
      <c r="I187" t="s">
        <v>284</v>
      </c>
      <c r="J187">
        <v>0</v>
      </c>
      <c r="K187" t="s">
        <v>1063</v>
      </c>
      <c r="L187" s="12">
        <v>62</v>
      </c>
      <c r="M187" t="s">
        <v>91</v>
      </c>
      <c r="N187" t="s">
        <v>78</v>
      </c>
      <c r="O187" s="23"/>
    </row>
    <row r="188" spans="2:15" x14ac:dyDescent="0.25">
      <c r="B188" s="6" t="s">
        <v>651</v>
      </c>
      <c r="C188" s="7" t="s">
        <v>98</v>
      </c>
      <c r="D188" s="7" t="s">
        <v>213</v>
      </c>
      <c r="F188" t="s">
        <v>78</v>
      </c>
      <c r="G188" s="3" t="s">
        <v>90</v>
      </c>
      <c r="H188" s="13">
        <v>45147</v>
      </c>
      <c r="I188" t="s">
        <v>284</v>
      </c>
      <c r="J188">
        <v>0</v>
      </c>
      <c r="K188" t="s">
        <v>1063</v>
      </c>
      <c r="L188" s="12">
        <v>50</v>
      </c>
      <c r="M188" t="s">
        <v>91</v>
      </c>
      <c r="N188" t="s">
        <v>78</v>
      </c>
      <c r="O188" s="23"/>
    </row>
    <row r="189" spans="2:15" x14ac:dyDescent="0.25">
      <c r="B189" s="6" t="s">
        <v>652</v>
      </c>
      <c r="C189" s="7" t="s">
        <v>190</v>
      </c>
      <c r="D189" s="7" t="s">
        <v>653</v>
      </c>
      <c r="F189" t="s">
        <v>78</v>
      </c>
      <c r="G189" s="3" t="s">
        <v>90</v>
      </c>
      <c r="H189" s="13">
        <v>45147</v>
      </c>
      <c r="I189" t="s">
        <v>284</v>
      </c>
      <c r="J189">
        <v>0</v>
      </c>
      <c r="K189" t="s">
        <v>1063</v>
      </c>
      <c r="L189" s="12">
        <v>63</v>
      </c>
      <c r="M189" t="s">
        <v>91</v>
      </c>
      <c r="N189" t="s">
        <v>78</v>
      </c>
      <c r="O189" s="23"/>
    </row>
    <row r="190" spans="2:15" x14ac:dyDescent="0.25">
      <c r="B190" s="6" t="s">
        <v>654</v>
      </c>
      <c r="C190" s="7" t="s">
        <v>337</v>
      </c>
      <c r="D190" s="7" t="s">
        <v>655</v>
      </c>
      <c r="F190" t="s">
        <v>78</v>
      </c>
      <c r="G190" s="3" t="s">
        <v>90</v>
      </c>
      <c r="H190" s="13">
        <v>45147</v>
      </c>
      <c r="I190" t="s">
        <v>284</v>
      </c>
      <c r="J190">
        <v>0</v>
      </c>
      <c r="K190" t="s">
        <v>1063</v>
      </c>
      <c r="L190" s="12">
        <v>75</v>
      </c>
      <c r="M190" t="s">
        <v>91</v>
      </c>
      <c r="N190" t="s">
        <v>78</v>
      </c>
      <c r="O190" s="23"/>
    </row>
    <row r="191" spans="2:15" x14ac:dyDescent="0.25">
      <c r="B191" s="6" t="s">
        <v>656</v>
      </c>
      <c r="C191" s="7" t="s">
        <v>657</v>
      </c>
      <c r="D191" s="7" t="s">
        <v>658</v>
      </c>
      <c r="F191" t="s">
        <v>78</v>
      </c>
      <c r="G191" s="3" t="s">
        <v>90</v>
      </c>
      <c r="H191" s="13">
        <v>45147</v>
      </c>
      <c r="I191" t="s">
        <v>284</v>
      </c>
      <c r="J191">
        <v>0</v>
      </c>
      <c r="K191" t="s">
        <v>1063</v>
      </c>
      <c r="L191" s="12">
        <v>48</v>
      </c>
      <c r="M191" t="s">
        <v>91</v>
      </c>
      <c r="N191" t="s">
        <v>78</v>
      </c>
      <c r="O191" s="23"/>
    </row>
    <row r="192" spans="2:15" x14ac:dyDescent="0.25">
      <c r="B192" s="6" t="s">
        <v>659</v>
      </c>
      <c r="C192" s="7" t="s">
        <v>660</v>
      </c>
      <c r="D192" s="7" t="s">
        <v>661</v>
      </c>
      <c r="F192" t="s">
        <v>78</v>
      </c>
      <c r="G192" s="3" t="s">
        <v>90</v>
      </c>
      <c r="H192" s="13">
        <v>45147</v>
      </c>
      <c r="I192" t="s">
        <v>284</v>
      </c>
      <c r="J192">
        <v>0</v>
      </c>
      <c r="K192" t="s">
        <v>1063</v>
      </c>
      <c r="L192" s="12">
        <v>53</v>
      </c>
      <c r="M192" t="s">
        <v>91</v>
      </c>
      <c r="N192" t="s">
        <v>78</v>
      </c>
      <c r="O192" s="23"/>
    </row>
    <row r="193" spans="2:15" x14ac:dyDescent="0.25">
      <c r="B193" s="6" t="s">
        <v>662</v>
      </c>
      <c r="C193" s="7" t="s">
        <v>337</v>
      </c>
      <c r="D193" s="7" t="s">
        <v>576</v>
      </c>
      <c r="F193" t="s">
        <v>78</v>
      </c>
      <c r="G193" s="3" t="s">
        <v>90</v>
      </c>
      <c r="H193" s="13">
        <v>45147</v>
      </c>
      <c r="I193" t="s">
        <v>284</v>
      </c>
      <c r="J193">
        <v>0</v>
      </c>
      <c r="K193" t="s">
        <v>1063</v>
      </c>
      <c r="L193" s="12">
        <v>41</v>
      </c>
      <c r="M193" t="s">
        <v>91</v>
      </c>
      <c r="N193" t="s">
        <v>78</v>
      </c>
      <c r="O193" s="23"/>
    </row>
    <row r="194" spans="2:15" x14ac:dyDescent="0.25">
      <c r="B194" s="6" t="s">
        <v>663</v>
      </c>
      <c r="C194" s="7" t="s">
        <v>664</v>
      </c>
      <c r="D194" s="7" t="s">
        <v>665</v>
      </c>
      <c r="F194" t="s">
        <v>79</v>
      </c>
      <c r="G194" s="3" t="s">
        <v>90</v>
      </c>
      <c r="H194" s="13">
        <v>45147</v>
      </c>
      <c r="I194" t="s">
        <v>284</v>
      </c>
      <c r="J194">
        <v>0</v>
      </c>
      <c r="K194" t="s">
        <v>1063</v>
      </c>
      <c r="L194" s="12">
        <v>43</v>
      </c>
      <c r="M194" t="s">
        <v>92</v>
      </c>
      <c r="N194" t="s">
        <v>79</v>
      </c>
      <c r="O194" s="23"/>
    </row>
    <row r="195" spans="2:15" x14ac:dyDescent="0.25">
      <c r="B195" s="6" t="s">
        <v>559</v>
      </c>
      <c r="C195" s="7" t="s">
        <v>353</v>
      </c>
      <c r="D195" s="7" t="s">
        <v>666</v>
      </c>
      <c r="F195" t="s">
        <v>78</v>
      </c>
      <c r="G195" s="3" t="s">
        <v>90</v>
      </c>
      <c r="H195" s="13">
        <v>45147</v>
      </c>
      <c r="I195" t="s">
        <v>284</v>
      </c>
      <c r="J195">
        <v>0</v>
      </c>
      <c r="K195" t="s">
        <v>1063</v>
      </c>
      <c r="L195" s="12">
        <v>30</v>
      </c>
      <c r="M195" t="s">
        <v>91</v>
      </c>
      <c r="N195" t="s">
        <v>78</v>
      </c>
      <c r="O195" s="23"/>
    </row>
    <row r="196" spans="2:15" x14ac:dyDescent="0.25">
      <c r="B196" s="6" t="s">
        <v>667</v>
      </c>
      <c r="C196" s="7" t="s">
        <v>668</v>
      </c>
      <c r="D196" s="7" t="s">
        <v>669</v>
      </c>
      <c r="F196" t="s">
        <v>78</v>
      </c>
      <c r="G196" s="3" t="s">
        <v>90</v>
      </c>
      <c r="H196" s="13">
        <v>45147</v>
      </c>
      <c r="I196" t="s">
        <v>284</v>
      </c>
      <c r="J196">
        <v>0</v>
      </c>
      <c r="K196" t="s">
        <v>1063</v>
      </c>
      <c r="L196" s="12">
        <v>44</v>
      </c>
      <c r="M196" t="s">
        <v>91</v>
      </c>
      <c r="N196" t="s">
        <v>78</v>
      </c>
      <c r="O196" s="23"/>
    </row>
    <row r="197" spans="2:15" x14ac:dyDescent="0.25">
      <c r="B197" s="6" t="s">
        <v>670</v>
      </c>
      <c r="C197" s="7" t="s">
        <v>671</v>
      </c>
      <c r="D197" s="7" t="s">
        <v>672</v>
      </c>
      <c r="F197" t="s">
        <v>78</v>
      </c>
      <c r="G197" s="3" t="s">
        <v>90</v>
      </c>
      <c r="H197" s="13">
        <v>45147</v>
      </c>
      <c r="I197" t="s">
        <v>284</v>
      </c>
      <c r="J197">
        <v>0</v>
      </c>
      <c r="K197" t="s">
        <v>1063</v>
      </c>
      <c r="L197" s="12">
        <v>48</v>
      </c>
      <c r="M197" t="s">
        <v>91</v>
      </c>
      <c r="N197" t="s">
        <v>78</v>
      </c>
      <c r="O197" s="23"/>
    </row>
    <row r="198" spans="2:15" x14ac:dyDescent="0.25">
      <c r="B198" s="6" t="s">
        <v>426</v>
      </c>
      <c r="C198" s="7" t="s">
        <v>673</v>
      </c>
      <c r="D198" s="7" t="s">
        <v>579</v>
      </c>
      <c r="F198" t="s">
        <v>78</v>
      </c>
      <c r="G198" s="3" t="s">
        <v>90</v>
      </c>
      <c r="H198" s="13">
        <v>45147</v>
      </c>
      <c r="I198" t="s">
        <v>284</v>
      </c>
      <c r="J198">
        <v>0</v>
      </c>
      <c r="K198" t="s">
        <v>1063</v>
      </c>
      <c r="L198" s="12">
        <v>49</v>
      </c>
      <c r="M198" t="s">
        <v>91</v>
      </c>
      <c r="N198" t="s">
        <v>78</v>
      </c>
      <c r="O198" s="23"/>
    </row>
    <row r="199" spans="2:15" x14ac:dyDescent="0.25">
      <c r="B199" s="6" t="s">
        <v>420</v>
      </c>
      <c r="C199" s="7" t="s">
        <v>125</v>
      </c>
      <c r="D199" s="7" t="s">
        <v>674</v>
      </c>
      <c r="F199" t="s">
        <v>78</v>
      </c>
      <c r="G199" s="3" t="s">
        <v>90</v>
      </c>
      <c r="H199" s="13">
        <v>45147</v>
      </c>
      <c r="I199" t="s">
        <v>284</v>
      </c>
      <c r="J199">
        <v>0</v>
      </c>
      <c r="K199" t="s">
        <v>1063</v>
      </c>
      <c r="L199" s="12">
        <v>47</v>
      </c>
      <c r="M199" t="s">
        <v>91</v>
      </c>
      <c r="N199" t="s">
        <v>78</v>
      </c>
      <c r="O199" s="23"/>
    </row>
    <row r="200" spans="2:15" x14ac:dyDescent="0.25">
      <c r="B200" s="6" t="s">
        <v>675</v>
      </c>
      <c r="C200" s="7" t="s">
        <v>370</v>
      </c>
      <c r="D200" s="7" t="s">
        <v>676</v>
      </c>
      <c r="F200" t="s">
        <v>78</v>
      </c>
      <c r="G200" s="3" t="s">
        <v>90</v>
      </c>
      <c r="H200" s="13">
        <v>45147</v>
      </c>
      <c r="I200" t="s">
        <v>284</v>
      </c>
      <c r="J200">
        <v>0</v>
      </c>
      <c r="K200" t="s">
        <v>1063</v>
      </c>
      <c r="L200" s="12">
        <v>44</v>
      </c>
      <c r="M200" t="s">
        <v>91</v>
      </c>
      <c r="N200" t="s">
        <v>78</v>
      </c>
      <c r="O200" s="23"/>
    </row>
    <row r="201" spans="2:15" x14ac:dyDescent="0.25">
      <c r="B201" s="6" t="s">
        <v>677</v>
      </c>
      <c r="C201" s="5" t="s">
        <v>678</v>
      </c>
      <c r="D201" s="5" t="s">
        <v>679</v>
      </c>
      <c r="F201" t="s">
        <v>78</v>
      </c>
      <c r="G201" s="3" t="s">
        <v>90</v>
      </c>
      <c r="H201" s="13">
        <v>45147</v>
      </c>
      <c r="I201" t="s">
        <v>284</v>
      </c>
      <c r="J201">
        <v>0</v>
      </c>
      <c r="K201" t="s">
        <v>1063</v>
      </c>
      <c r="L201">
        <v>48</v>
      </c>
      <c r="M201" t="s">
        <v>91</v>
      </c>
      <c r="N201" t="s">
        <v>78</v>
      </c>
      <c r="O201" s="23"/>
    </row>
    <row r="202" spans="2:15" x14ac:dyDescent="0.25">
      <c r="B202" s="6" t="s">
        <v>680</v>
      </c>
      <c r="C202" s="7" t="s">
        <v>341</v>
      </c>
      <c r="D202" s="5"/>
      <c r="F202" t="s">
        <v>78</v>
      </c>
      <c r="G202" s="3" t="s">
        <v>90</v>
      </c>
      <c r="H202" s="13">
        <v>45147</v>
      </c>
      <c r="I202" t="s">
        <v>284</v>
      </c>
      <c r="J202">
        <v>0</v>
      </c>
      <c r="K202" t="s">
        <v>1063</v>
      </c>
      <c r="L202">
        <v>68</v>
      </c>
      <c r="M202" t="s">
        <v>91</v>
      </c>
      <c r="N202" t="s">
        <v>78</v>
      </c>
      <c r="O202" s="23"/>
    </row>
    <row r="203" spans="2:15" x14ac:dyDescent="0.25">
      <c r="B203" s="6" t="s">
        <v>681</v>
      </c>
      <c r="C203" s="5" t="s">
        <v>682</v>
      </c>
      <c r="D203" s="5" t="s">
        <v>683</v>
      </c>
      <c r="F203" t="s">
        <v>78</v>
      </c>
      <c r="G203" s="3" t="s">
        <v>90</v>
      </c>
      <c r="H203" s="13">
        <v>45147</v>
      </c>
      <c r="I203" t="s">
        <v>284</v>
      </c>
      <c r="J203">
        <v>0</v>
      </c>
      <c r="K203" t="s">
        <v>1063</v>
      </c>
      <c r="L203">
        <v>43</v>
      </c>
      <c r="M203" t="s">
        <v>91</v>
      </c>
      <c r="N203" t="s">
        <v>78</v>
      </c>
      <c r="O203" s="23"/>
    </row>
    <row r="204" spans="2:15" x14ac:dyDescent="0.25">
      <c r="B204" s="6" t="s">
        <v>327</v>
      </c>
      <c r="C204" s="7" t="s">
        <v>684</v>
      </c>
      <c r="D204" s="5" t="s">
        <v>685</v>
      </c>
      <c r="F204" t="s">
        <v>78</v>
      </c>
      <c r="G204" s="3" t="s">
        <v>90</v>
      </c>
      <c r="H204" s="13">
        <v>45147</v>
      </c>
      <c r="I204" t="s">
        <v>284</v>
      </c>
      <c r="J204">
        <v>0</v>
      </c>
      <c r="K204" t="s">
        <v>1063</v>
      </c>
      <c r="L204">
        <v>50</v>
      </c>
      <c r="M204" t="s">
        <v>91</v>
      </c>
      <c r="N204" t="s">
        <v>78</v>
      </c>
      <c r="O204" s="23"/>
    </row>
    <row r="205" spans="2:15" x14ac:dyDescent="0.25">
      <c r="B205" s="8" t="s">
        <v>686</v>
      </c>
      <c r="C205" s="8" t="s">
        <v>103</v>
      </c>
      <c r="D205" s="8" t="s">
        <v>607</v>
      </c>
      <c r="F205" t="s">
        <v>78</v>
      </c>
      <c r="G205" s="3" t="s">
        <v>90</v>
      </c>
      <c r="H205" s="13">
        <v>45147</v>
      </c>
      <c r="I205" t="s">
        <v>284</v>
      </c>
      <c r="J205">
        <v>0</v>
      </c>
      <c r="K205" t="s">
        <v>1063</v>
      </c>
      <c r="L205">
        <v>40</v>
      </c>
      <c r="M205" t="s">
        <v>91</v>
      </c>
      <c r="N205" t="s">
        <v>78</v>
      </c>
      <c r="O205" s="23"/>
    </row>
    <row r="206" spans="2:15" x14ac:dyDescent="0.25">
      <c r="B206" s="8" t="s">
        <v>687</v>
      </c>
      <c r="C206" s="8" t="s">
        <v>555</v>
      </c>
      <c r="D206" s="8" t="s">
        <v>310</v>
      </c>
      <c r="F206" t="s">
        <v>78</v>
      </c>
      <c r="G206" s="3" t="s">
        <v>90</v>
      </c>
      <c r="H206" s="13">
        <v>45147</v>
      </c>
      <c r="I206" t="s">
        <v>284</v>
      </c>
      <c r="J206">
        <v>0</v>
      </c>
      <c r="K206" t="s">
        <v>1063</v>
      </c>
      <c r="L206">
        <v>52</v>
      </c>
      <c r="M206" t="s">
        <v>91</v>
      </c>
      <c r="N206" t="s">
        <v>78</v>
      </c>
      <c r="O206" s="23"/>
    </row>
    <row r="207" spans="2:15" x14ac:dyDescent="0.25">
      <c r="B207" s="8" t="s">
        <v>688</v>
      </c>
      <c r="C207" s="8" t="s">
        <v>689</v>
      </c>
      <c r="D207" s="8" t="s">
        <v>286</v>
      </c>
      <c r="F207" t="s">
        <v>78</v>
      </c>
      <c r="G207" s="3" t="s">
        <v>90</v>
      </c>
      <c r="H207" s="13">
        <v>45147</v>
      </c>
      <c r="I207" t="s">
        <v>284</v>
      </c>
      <c r="J207">
        <v>0</v>
      </c>
      <c r="K207" t="s">
        <v>1063</v>
      </c>
      <c r="L207">
        <v>30</v>
      </c>
      <c r="M207" t="s">
        <v>91</v>
      </c>
      <c r="N207" t="s">
        <v>78</v>
      </c>
      <c r="O207" s="23"/>
    </row>
    <row r="208" spans="2:15" x14ac:dyDescent="0.25">
      <c r="B208" s="8" t="s">
        <v>690</v>
      </c>
      <c r="C208" s="8" t="s">
        <v>691</v>
      </c>
      <c r="D208" s="8" t="s">
        <v>586</v>
      </c>
      <c r="F208" t="s">
        <v>78</v>
      </c>
      <c r="G208" s="3" t="s">
        <v>90</v>
      </c>
      <c r="H208" s="13">
        <v>45147</v>
      </c>
      <c r="I208" t="s">
        <v>284</v>
      </c>
      <c r="J208">
        <v>0</v>
      </c>
      <c r="K208" t="s">
        <v>1063</v>
      </c>
      <c r="L208">
        <v>35</v>
      </c>
      <c r="M208" t="s">
        <v>91</v>
      </c>
      <c r="N208" t="s">
        <v>78</v>
      </c>
      <c r="O208" s="23"/>
    </row>
    <row r="209" spans="2:15" x14ac:dyDescent="0.25">
      <c r="B209" s="8" t="s">
        <v>692</v>
      </c>
      <c r="C209" s="8" t="s">
        <v>214</v>
      </c>
      <c r="D209" s="8" t="s">
        <v>693</v>
      </c>
      <c r="F209" t="s">
        <v>78</v>
      </c>
      <c r="G209" s="3" t="s">
        <v>90</v>
      </c>
      <c r="H209" s="13">
        <v>45147</v>
      </c>
      <c r="I209" t="s">
        <v>284</v>
      </c>
      <c r="J209">
        <v>0</v>
      </c>
      <c r="K209" t="s">
        <v>1063</v>
      </c>
      <c r="L209">
        <v>40</v>
      </c>
      <c r="M209" t="s">
        <v>91</v>
      </c>
      <c r="N209" t="s">
        <v>78</v>
      </c>
      <c r="O209" s="23"/>
    </row>
    <row r="210" spans="2:15" x14ac:dyDescent="0.25">
      <c r="B210" s="8" t="s">
        <v>694</v>
      </c>
      <c r="C210" s="8" t="s">
        <v>695</v>
      </c>
      <c r="D210" s="8" t="s">
        <v>490</v>
      </c>
      <c r="F210" t="s">
        <v>78</v>
      </c>
      <c r="G210" s="3" t="s">
        <v>90</v>
      </c>
      <c r="H210" s="13">
        <v>45147</v>
      </c>
      <c r="I210" t="s">
        <v>284</v>
      </c>
      <c r="J210">
        <v>0</v>
      </c>
      <c r="K210" t="s">
        <v>1063</v>
      </c>
      <c r="L210">
        <v>54</v>
      </c>
      <c r="M210" t="s">
        <v>91</v>
      </c>
      <c r="N210" t="s">
        <v>78</v>
      </c>
      <c r="O210" s="23"/>
    </row>
    <row r="211" spans="2:15" x14ac:dyDescent="0.25">
      <c r="B211" s="8" t="s">
        <v>696</v>
      </c>
      <c r="C211" s="8" t="s">
        <v>697</v>
      </c>
      <c r="D211" s="8" t="s">
        <v>586</v>
      </c>
      <c r="F211" t="s">
        <v>78</v>
      </c>
      <c r="G211" s="3" t="s">
        <v>90</v>
      </c>
      <c r="H211" s="13">
        <v>45147</v>
      </c>
      <c r="I211" t="s">
        <v>284</v>
      </c>
      <c r="J211">
        <v>0</v>
      </c>
      <c r="K211" t="s">
        <v>1063</v>
      </c>
      <c r="L211">
        <v>28</v>
      </c>
      <c r="M211" t="s">
        <v>91</v>
      </c>
      <c r="N211" t="s">
        <v>78</v>
      </c>
      <c r="O211" s="23"/>
    </row>
    <row r="212" spans="2:15" x14ac:dyDescent="0.25">
      <c r="B212" s="8" t="s">
        <v>382</v>
      </c>
      <c r="C212" s="8" t="s">
        <v>698</v>
      </c>
      <c r="D212" s="8" t="s">
        <v>287</v>
      </c>
      <c r="F212" t="s">
        <v>78</v>
      </c>
      <c r="G212" s="3" t="s">
        <v>90</v>
      </c>
      <c r="H212" s="13">
        <v>45147</v>
      </c>
      <c r="I212" t="s">
        <v>284</v>
      </c>
      <c r="J212">
        <v>0</v>
      </c>
      <c r="K212" t="s">
        <v>1063</v>
      </c>
      <c r="L212">
        <v>30</v>
      </c>
      <c r="M212" t="s">
        <v>91</v>
      </c>
      <c r="N212" t="s">
        <v>78</v>
      </c>
      <c r="O212" s="23"/>
    </row>
    <row r="213" spans="2:15" x14ac:dyDescent="0.25">
      <c r="B213" s="8" t="s">
        <v>699</v>
      </c>
      <c r="C213" s="8" t="s">
        <v>353</v>
      </c>
      <c r="D213" s="8" t="s">
        <v>286</v>
      </c>
      <c r="F213" t="s">
        <v>78</v>
      </c>
      <c r="G213" s="3" t="s">
        <v>90</v>
      </c>
      <c r="H213" s="13">
        <v>45147</v>
      </c>
      <c r="I213" t="s">
        <v>284</v>
      </c>
      <c r="J213">
        <v>0</v>
      </c>
      <c r="K213" t="s">
        <v>1063</v>
      </c>
      <c r="L213">
        <v>40</v>
      </c>
      <c r="M213" t="s">
        <v>91</v>
      </c>
      <c r="N213" t="s">
        <v>78</v>
      </c>
      <c r="O213" s="23"/>
    </row>
    <row r="214" spans="2:15" x14ac:dyDescent="0.25">
      <c r="B214" s="8" t="s">
        <v>700</v>
      </c>
      <c r="C214" s="8" t="s">
        <v>300</v>
      </c>
      <c r="D214" s="8" t="s">
        <v>701</v>
      </c>
      <c r="F214" t="s">
        <v>78</v>
      </c>
      <c r="G214" s="3" t="s">
        <v>90</v>
      </c>
      <c r="H214" s="13">
        <v>45147</v>
      </c>
      <c r="I214" t="s">
        <v>284</v>
      </c>
      <c r="J214">
        <v>0</v>
      </c>
      <c r="K214" t="s">
        <v>1063</v>
      </c>
      <c r="L214">
        <v>45</v>
      </c>
      <c r="M214" t="s">
        <v>91</v>
      </c>
      <c r="N214" t="s">
        <v>78</v>
      </c>
      <c r="O214" s="23"/>
    </row>
    <row r="215" spans="2:15" x14ac:dyDescent="0.25">
      <c r="B215" s="8" t="s">
        <v>702</v>
      </c>
      <c r="C215" s="8" t="s">
        <v>334</v>
      </c>
      <c r="D215" s="8" t="s">
        <v>703</v>
      </c>
      <c r="F215" t="s">
        <v>78</v>
      </c>
      <c r="G215" s="3" t="s">
        <v>90</v>
      </c>
      <c r="H215" s="13">
        <v>45147</v>
      </c>
      <c r="I215" t="s">
        <v>284</v>
      </c>
      <c r="J215">
        <v>0</v>
      </c>
      <c r="K215" t="s">
        <v>1063</v>
      </c>
      <c r="L215">
        <v>53</v>
      </c>
      <c r="M215" t="s">
        <v>91</v>
      </c>
      <c r="N215" t="s">
        <v>78</v>
      </c>
      <c r="O215" s="23"/>
    </row>
    <row r="216" spans="2:15" x14ac:dyDescent="0.25">
      <c r="B216" s="8" t="s">
        <v>338</v>
      </c>
      <c r="C216" s="8" t="s">
        <v>151</v>
      </c>
      <c r="D216" s="8" t="s">
        <v>491</v>
      </c>
      <c r="F216" t="s">
        <v>78</v>
      </c>
      <c r="G216" s="3" t="s">
        <v>90</v>
      </c>
      <c r="H216" s="13">
        <v>45147</v>
      </c>
      <c r="I216" t="s">
        <v>284</v>
      </c>
      <c r="J216">
        <v>0</v>
      </c>
      <c r="K216" t="s">
        <v>1063</v>
      </c>
      <c r="L216">
        <v>29</v>
      </c>
      <c r="M216" t="s">
        <v>91</v>
      </c>
      <c r="N216" t="s">
        <v>78</v>
      </c>
      <c r="O216" s="23"/>
    </row>
    <row r="217" spans="2:15" x14ac:dyDescent="0.25">
      <c r="B217" s="8" t="s">
        <v>704</v>
      </c>
      <c r="C217" s="8" t="s">
        <v>705</v>
      </c>
      <c r="D217" s="8" t="s">
        <v>174</v>
      </c>
      <c r="F217" t="s">
        <v>78</v>
      </c>
      <c r="G217" s="3" t="s">
        <v>90</v>
      </c>
      <c r="H217" s="13">
        <v>45147</v>
      </c>
      <c r="I217" t="s">
        <v>284</v>
      </c>
      <c r="J217">
        <v>0</v>
      </c>
      <c r="K217" t="s">
        <v>1063</v>
      </c>
      <c r="L217">
        <v>34</v>
      </c>
      <c r="M217" t="s">
        <v>91</v>
      </c>
      <c r="N217" t="s">
        <v>78</v>
      </c>
      <c r="O217" s="23"/>
    </row>
    <row r="218" spans="2:15" x14ac:dyDescent="0.25">
      <c r="B218" s="8" t="s">
        <v>706</v>
      </c>
      <c r="C218" s="8" t="s">
        <v>707</v>
      </c>
      <c r="D218" s="8" t="s">
        <v>139</v>
      </c>
      <c r="F218" t="s">
        <v>78</v>
      </c>
      <c r="G218" s="3" t="s">
        <v>90</v>
      </c>
      <c r="H218" s="13">
        <v>45147</v>
      </c>
      <c r="I218" t="s">
        <v>284</v>
      </c>
      <c r="J218">
        <v>0</v>
      </c>
      <c r="K218" t="s">
        <v>1063</v>
      </c>
      <c r="L218">
        <v>56</v>
      </c>
      <c r="M218" t="s">
        <v>91</v>
      </c>
      <c r="N218" t="s">
        <v>78</v>
      </c>
      <c r="O218" s="23"/>
    </row>
    <row r="219" spans="2:15" x14ac:dyDescent="0.25">
      <c r="B219" s="8" t="s">
        <v>708</v>
      </c>
      <c r="C219" s="8" t="s">
        <v>709</v>
      </c>
      <c r="D219" s="5"/>
      <c r="F219" t="s">
        <v>78</v>
      </c>
      <c r="G219" s="3" t="s">
        <v>90</v>
      </c>
      <c r="H219" s="13">
        <v>45147</v>
      </c>
      <c r="I219" t="s">
        <v>284</v>
      </c>
      <c r="J219">
        <v>0</v>
      </c>
      <c r="K219" t="s">
        <v>1063</v>
      </c>
      <c r="L219">
        <v>29</v>
      </c>
      <c r="M219" t="s">
        <v>91</v>
      </c>
      <c r="N219" t="s">
        <v>78</v>
      </c>
      <c r="O219" s="23"/>
    </row>
    <row r="220" spans="2:15" x14ac:dyDescent="0.25">
      <c r="B220" s="8" t="s">
        <v>710</v>
      </c>
      <c r="C220" s="8" t="s">
        <v>195</v>
      </c>
      <c r="D220" s="8" t="s">
        <v>491</v>
      </c>
      <c r="F220" t="s">
        <v>78</v>
      </c>
      <c r="G220" s="3" t="s">
        <v>90</v>
      </c>
      <c r="H220" s="13">
        <v>45147</v>
      </c>
      <c r="I220" t="s">
        <v>284</v>
      </c>
      <c r="J220">
        <v>0</v>
      </c>
      <c r="K220" t="s">
        <v>1063</v>
      </c>
      <c r="L220">
        <v>45</v>
      </c>
      <c r="M220" t="s">
        <v>91</v>
      </c>
      <c r="N220" t="s">
        <v>78</v>
      </c>
      <c r="O220" s="23"/>
    </row>
    <row r="221" spans="2:15" x14ac:dyDescent="0.25">
      <c r="B221" s="8" t="s">
        <v>711</v>
      </c>
      <c r="C221" s="8" t="s">
        <v>712</v>
      </c>
      <c r="D221" s="8" t="s">
        <v>312</v>
      </c>
      <c r="F221" t="s">
        <v>78</v>
      </c>
      <c r="G221" s="3" t="s">
        <v>90</v>
      </c>
      <c r="H221" s="13">
        <v>45147</v>
      </c>
      <c r="I221" t="s">
        <v>284</v>
      </c>
      <c r="J221">
        <v>0</v>
      </c>
      <c r="K221" t="s">
        <v>1063</v>
      </c>
      <c r="L221">
        <v>50</v>
      </c>
      <c r="M221" t="s">
        <v>91</v>
      </c>
      <c r="N221" t="s">
        <v>78</v>
      </c>
      <c r="O221" s="23"/>
    </row>
    <row r="222" spans="2:15" x14ac:dyDescent="0.25">
      <c r="B222" s="8" t="s">
        <v>713</v>
      </c>
      <c r="C222" s="8" t="s">
        <v>714</v>
      </c>
      <c r="D222" s="8" t="s">
        <v>130</v>
      </c>
      <c r="F222" t="s">
        <v>78</v>
      </c>
      <c r="G222" s="3" t="s">
        <v>90</v>
      </c>
      <c r="H222" s="13">
        <v>45147</v>
      </c>
      <c r="I222" t="s">
        <v>284</v>
      </c>
      <c r="J222">
        <v>0</v>
      </c>
      <c r="K222" t="s">
        <v>1063</v>
      </c>
      <c r="L222">
        <v>36</v>
      </c>
      <c r="M222" t="s">
        <v>91</v>
      </c>
      <c r="N222" t="s">
        <v>78</v>
      </c>
      <c r="O222" s="23"/>
    </row>
    <row r="223" spans="2:15" x14ac:dyDescent="0.25">
      <c r="B223" s="8" t="s">
        <v>715</v>
      </c>
      <c r="C223" s="8" t="s">
        <v>716</v>
      </c>
      <c r="D223" s="8" t="s">
        <v>717</v>
      </c>
      <c r="F223" t="s">
        <v>78</v>
      </c>
      <c r="G223" s="3" t="s">
        <v>90</v>
      </c>
      <c r="H223" s="13">
        <v>45147</v>
      </c>
      <c r="I223" t="s">
        <v>284</v>
      </c>
      <c r="J223">
        <v>0</v>
      </c>
      <c r="K223" t="s">
        <v>1063</v>
      </c>
      <c r="L223">
        <v>38</v>
      </c>
      <c r="M223" t="s">
        <v>91</v>
      </c>
      <c r="N223" t="s">
        <v>78</v>
      </c>
      <c r="O223" s="23"/>
    </row>
    <row r="224" spans="2:15" x14ac:dyDescent="0.25">
      <c r="B224" s="8" t="s">
        <v>351</v>
      </c>
      <c r="C224" s="8" t="s">
        <v>660</v>
      </c>
      <c r="D224" s="8" t="s">
        <v>718</v>
      </c>
      <c r="F224" t="s">
        <v>78</v>
      </c>
      <c r="G224" s="3" t="s">
        <v>90</v>
      </c>
      <c r="H224" s="13">
        <v>45147</v>
      </c>
      <c r="I224" t="s">
        <v>284</v>
      </c>
      <c r="J224">
        <v>0</v>
      </c>
      <c r="K224" t="s">
        <v>1063</v>
      </c>
      <c r="L224">
        <v>47</v>
      </c>
      <c r="M224" t="s">
        <v>91</v>
      </c>
      <c r="N224" t="s">
        <v>78</v>
      </c>
      <c r="O224" s="23"/>
    </row>
    <row r="225" spans="2:15" x14ac:dyDescent="0.25">
      <c r="B225" s="8" t="s">
        <v>719</v>
      </c>
      <c r="C225" s="8" t="s">
        <v>720</v>
      </c>
      <c r="D225" s="8" t="s">
        <v>467</v>
      </c>
      <c r="F225" t="s">
        <v>78</v>
      </c>
      <c r="G225" s="3" t="s">
        <v>90</v>
      </c>
      <c r="H225" s="13">
        <v>45147</v>
      </c>
      <c r="I225" t="s">
        <v>284</v>
      </c>
      <c r="J225">
        <v>0</v>
      </c>
      <c r="K225" t="s">
        <v>1063</v>
      </c>
      <c r="L225">
        <v>49</v>
      </c>
      <c r="M225" t="s">
        <v>91</v>
      </c>
      <c r="N225" t="s">
        <v>78</v>
      </c>
      <c r="O225" s="23"/>
    </row>
    <row r="226" spans="2:15" x14ac:dyDescent="0.25">
      <c r="B226" s="8" t="s">
        <v>721</v>
      </c>
      <c r="C226" s="8" t="s">
        <v>484</v>
      </c>
      <c r="D226" s="8" t="s">
        <v>459</v>
      </c>
      <c r="F226" t="s">
        <v>78</v>
      </c>
      <c r="G226" s="3" t="s">
        <v>90</v>
      </c>
      <c r="H226" s="13">
        <v>45147</v>
      </c>
      <c r="I226" t="s">
        <v>284</v>
      </c>
      <c r="J226">
        <v>0</v>
      </c>
      <c r="K226" t="s">
        <v>1063</v>
      </c>
      <c r="L226">
        <v>29</v>
      </c>
      <c r="M226" t="s">
        <v>91</v>
      </c>
      <c r="N226" t="s">
        <v>78</v>
      </c>
      <c r="O226" s="23"/>
    </row>
    <row r="227" spans="2:15" x14ac:dyDescent="0.25">
      <c r="B227" s="8" t="s">
        <v>449</v>
      </c>
      <c r="C227" s="8" t="s">
        <v>722</v>
      </c>
      <c r="D227" s="8" t="s">
        <v>312</v>
      </c>
      <c r="F227" t="s">
        <v>78</v>
      </c>
      <c r="G227" s="3" t="s">
        <v>90</v>
      </c>
      <c r="H227" s="13">
        <v>45147</v>
      </c>
      <c r="I227" t="s">
        <v>284</v>
      </c>
      <c r="J227">
        <v>0</v>
      </c>
      <c r="K227" t="s">
        <v>1063</v>
      </c>
      <c r="L227">
        <v>54</v>
      </c>
      <c r="M227" t="s">
        <v>91</v>
      </c>
      <c r="N227" t="s">
        <v>78</v>
      </c>
      <c r="O227" s="23"/>
    </row>
    <row r="228" spans="2:15" x14ac:dyDescent="0.25">
      <c r="B228" s="8" t="s">
        <v>723</v>
      </c>
      <c r="C228" s="8" t="s">
        <v>295</v>
      </c>
      <c r="D228" s="8" t="s">
        <v>724</v>
      </c>
      <c r="F228" t="s">
        <v>78</v>
      </c>
      <c r="G228" s="3" t="s">
        <v>90</v>
      </c>
      <c r="H228" s="13">
        <v>45147</v>
      </c>
      <c r="I228" t="s">
        <v>284</v>
      </c>
      <c r="J228">
        <v>0</v>
      </c>
      <c r="K228" t="s">
        <v>1063</v>
      </c>
      <c r="L228">
        <v>61</v>
      </c>
      <c r="M228" t="s">
        <v>91</v>
      </c>
      <c r="N228" t="s">
        <v>78</v>
      </c>
      <c r="O228" s="23"/>
    </row>
    <row r="229" spans="2:15" x14ac:dyDescent="0.25">
      <c r="B229" s="8" t="s">
        <v>725</v>
      </c>
      <c r="C229" s="8" t="s">
        <v>353</v>
      </c>
      <c r="D229" s="8" t="s">
        <v>726</v>
      </c>
      <c r="F229" t="s">
        <v>78</v>
      </c>
      <c r="G229" s="3" t="s">
        <v>90</v>
      </c>
      <c r="H229" s="13">
        <v>45147</v>
      </c>
      <c r="I229" t="s">
        <v>284</v>
      </c>
      <c r="J229">
        <v>0</v>
      </c>
      <c r="K229" t="s">
        <v>1063</v>
      </c>
      <c r="L229">
        <v>39</v>
      </c>
      <c r="M229" t="s">
        <v>91</v>
      </c>
      <c r="N229" t="s">
        <v>78</v>
      </c>
      <c r="O229" s="23"/>
    </row>
    <row r="230" spans="2:15" x14ac:dyDescent="0.25">
      <c r="B230" s="8" t="s">
        <v>727</v>
      </c>
      <c r="C230" s="8" t="s">
        <v>728</v>
      </c>
      <c r="D230" s="8" t="s">
        <v>729</v>
      </c>
      <c r="F230" t="s">
        <v>79</v>
      </c>
      <c r="G230" s="3" t="s">
        <v>90</v>
      </c>
      <c r="H230" s="13">
        <v>45147</v>
      </c>
      <c r="I230" t="s">
        <v>284</v>
      </c>
      <c r="J230">
        <v>0</v>
      </c>
      <c r="K230" t="s">
        <v>1063</v>
      </c>
      <c r="L230">
        <v>60</v>
      </c>
      <c r="M230" t="s">
        <v>92</v>
      </c>
      <c r="N230" t="s">
        <v>79</v>
      </c>
      <c r="O230" s="23"/>
    </row>
    <row r="231" spans="2:15" x14ac:dyDescent="0.25">
      <c r="B231" s="8" t="s">
        <v>372</v>
      </c>
      <c r="C231" s="8" t="s">
        <v>429</v>
      </c>
      <c r="D231" s="8" t="s">
        <v>730</v>
      </c>
      <c r="F231" t="s">
        <v>78</v>
      </c>
      <c r="G231" s="3" t="s">
        <v>90</v>
      </c>
      <c r="H231" s="13">
        <v>45147</v>
      </c>
      <c r="I231" t="s">
        <v>284</v>
      </c>
      <c r="J231">
        <v>0</v>
      </c>
      <c r="K231" t="s">
        <v>1063</v>
      </c>
      <c r="L231">
        <v>56</v>
      </c>
      <c r="M231" t="s">
        <v>91</v>
      </c>
      <c r="N231" t="s">
        <v>78</v>
      </c>
      <c r="O231" s="23"/>
    </row>
    <row r="232" spans="2:15" x14ac:dyDescent="0.25">
      <c r="B232" s="8" t="s">
        <v>731</v>
      </c>
      <c r="C232" s="8" t="s">
        <v>732</v>
      </c>
      <c r="D232" s="8" t="s">
        <v>733</v>
      </c>
      <c r="F232" t="s">
        <v>78</v>
      </c>
      <c r="G232" s="3" t="s">
        <v>90</v>
      </c>
      <c r="H232" s="13">
        <v>45147</v>
      </c>
      <c r="I232" t="s">
        <v>284</v>
      </c>
      <c r="J232">
        <v>0</v>
      </c>
      <c r="K232" t="s">
        <v>1063</v>
      </c>
      <c r="L232">
        <v>29</v>
      </c>
      <c r="M232" t="s">
        <v>91</v>
      </c>
      <c r="N232" t="s">
        <v>78</v>
      </c>
      <c r="O232" s="23"/>
    </row>
    <row r="233" spans="2:15" x14ac:dyDescent="0.25">
      <c r="B233" s="8" t="s">
        <v>734</v>
      </c>
      <c r="C233" s="8" t="s">
        <v>370</v>
      </c>
      <c r="D233" s="8" t="s">
        <v>735</v>
      </c>
      <c r="F233" t="s">
        <v>78</v>
      </c>
      <c r="G233" s="3" t="s">
        <v>90</v>
      </c>
      <c r="H233" s="13">
        <v>45147</v>
      </c>
      <c r="I233" t="s">
        <v>284</v>
      </c>
      <c r="J233">
        <v>0</v>
      </c>
      <c r="K233" t="s">
        <v>1063</v>
      </c>
      <c r="L233">
        <v>45</v>
      </c>
      <c r="M233" t="s">
        <v>91</v>
      </c>
      <c r="N233" t="s">
        <v>78</v>
      </c>
      <c r="O233" s="23"/>
    </row>
    <row r="234" spans="2:15" x14ac:dyDescent="0.25">
      <c r="B234" s="8" t="s">
        <v>344</v>
      </c>
      <c r="C234" s="8" t="s">
        <v>310</v>
      </c>
      <c r="D234" s="8" t="s">
        <v>736</v>
      </c>
      <c r="F234" t="s">
        <v>78</v>
      </c>
      <c r="G234" s="3" t="s">
        <v>90</v>
      </c>
      <c r="H234" s="13">
        <v>45147</v>
      </c>
      <c r="I234" t="s">
        <v>284</v>
      </c>
      <c r="J234">
        <v>0</v>
      </c>
      <c r="K234" t="s">
        <v>1063</v>
      </c>
      <c r="L234">
        <v>50</v>
      </c>
      <c r="M234" t="s">
        <v>91</v>
      </c>
      <c r="N234" t="s">
        <v>78</v>
      </c>
      <c r="O234" s="23"/>
    </row>
    <row r="235" spans="2:15" x14ac:dyDescent="0.25">
      <c r="B235" s="8" t="s">
        <v>737</v>
      </c>
      <c r="C235" s="8" t="s">
        <v>738</v>
      </c>
      <c r="D235" s="8" t="s">
        <v>739</v>
      </c>
      <c r="F235" t="s">
        <v>78</v>
      </c>
      <c r="G235" s="3" t="s">
        <v>90</v>
      </c>
      <c r="H235" s="13">
        <v>45147</v>
      </c>
      <c r="I235" t="s">
        <v>284</v>
      </c>
      <c r="J235">
        <v>0</v>
      </c>
      <c r="K235" t="s">
        <v>1063</v>
      </c>
      <c r="L235">
        <v>36</v>
      </c>
      <c r="M235" t="s">
        <v>91</v>
      </c>
      <c r="N235" t="s">
        <v>78</v>
      </c>
      <c r="O235" s="23"/>
    </row>
    <row r="236" spans="2:15" x14ac:dyDescent="0.25">
      <c r="B236" s="8" t="s">
        <v>740</v>
      </c>
      <c r="C236" s="8" t="s">
        <v>741</v>
      </c>
      <c r="D236" s="8" t="s">
        <v>742</v>
      </c>
      <c r="F236" t="s">
        <v>78</v>
      </c>
      <c r="G236" s="3" t="s">
        <v>90</v>
      </c>
      <c r="H236" s="13">
        <v>45147</v>
      </c>
      <c r="I236" t="s">
        <v>284</v>
      </c>
      <c r="J236">
        <v>0</v>
      </c>
      <c r="K236" t="s">
        <v>1063</v>
      </c>
      <c r="L236">
        <v>38</v>
      </c>
      <c r="M236" t="s">
        <v>91</v>
      </c>
      <c r="N236" t="s">
        <v>78</v>
      </c>
      <c r="O236" s="23"/>
    </row>
    <row r="237" spans="2:15" x14ac:dyDescent="0.25">
      <c r="B237" s="8" t="s">
        <v>743</v>
      </c>
      <c r="C237" s="8" t="s">
        <v>358</v>
      </c>
      <c r="D237" s="8" t="s">
        <v>744</v>
      </c>
      <c r="F237" t="s">
        <v>78</v>
      </c>
      <c r="G237" s="3" t="s">
        <v>90</v>
      </c>
      <c r="H237" s="13">
        <v>45147</v>
      </c>
      <c r="I237" t="s">
        <v>284</v>
      </c>
      <c r="J237">
        <v>0</v>
      </c>
      <c r="K237" t="s">
        <v>1063</v>
      </c>
      <c r="L237">
        <v>47</v>
      </c>
      <c r="M237" t="s">
        <v>91</v>
      </c>
      <c r="N237" t="s">
        <v>78</v>
      </c>
      <c r="O237" s="23"/>
    </row>
    <row r="238" spans="2:15" x14ac:dyDescent="0.25">
      <c r="B238" s="8" t="s">
        <v>745</v>
      </c>
      <c r="C238" s="8" t="s">
        <v>746</v>
      </c>
      <c r="D238" s="8" t="s">
        <v>747</v>
      </c>
      <c r="F238" t="s">
        <v>78</v>
      </c>
      <c r="G238" s="3" t="s">
        <v>90</v>
      </c>
      <c r="H238" s="13">
        <v>45147</v>
      </c>
      <c r="I238" t="s">
        <v>284</v>
      </c>
      <c r="J238">
        <v>0</v>
      </c>
      <c r="K238" t="s">
        <v>1063</v>
      </c>
      <c r="L238">
        <v>49</v>
      </c>
      <c r="M238" t="s">
        <v>91</v>
      </c>
      <c r="N238" t="s">
        <v>78</v>
      </c>
      <c r="O238" s="23"/>
    </row>
    <row r="239" spans="2:15" x14ac:dyDescent="0.25">
      <c r="B239" s="8" t="s">
        <v>719</v>
      </c>
      <c r="C239" s="8" t="s">
        <v>513</v>
      </c>
      <c r="D239" s="8" t="s">
        <v>429</v>
      </c>
      <c r="F239" t="s">
        <v>78</v>
      </c>
      <c r="G239" s="3" t="s">
        <v>90</v>
      </c>
      <c r="H239" s="13">
        <v>45147</v>
      </c>
      <c r="I239" t="s">
        <v>284</v>
      </c>
      <c r="J239">
        <v>0</v>
      </c>
      <c r="K239" t="s">
        <v>1063</v>
      </c>
      <c r="L239">
        <v>28</v>
      </c>
      <c r="M239" t="s">
        <v>91</v>
      </c>
      <c r="N239" t="s">
        <v>78</v>
      </c>
      <c r="O239" s="23"/>
    </row>
    <row r="240" spans="2:15" x14ac:dyDescent="0.25">
      <c r="B240" s="8" t="s">
        <v>748</v>
      </c>
      <c r="C240" s="8" t="s">
        <v>513</v>
      </c>
      <c r="D240" s="8" t="s">
        <v>749</v>
      </c>
      <c r="F240" t="s">
        <v>78</v>
      </c>
      <c r="G240" s="3" t="s">
        <v>90</v>
      </c>
      <c r="H240" s="13">
        <v>45147</v>
      </c>
      <c r="I240" t="s">
        <v>284</v>
      </c>
      <c r="J240">
        <v>0</v>
      </c>
      <c r="K240" t="s">
        <v>1063</v>
      </c>
      <c r="L240">
        <v>28</v>
      </c>
      <c r="M240" t="s">
        <v>91</v>
      </c>
      <c r="N240" t="s">
        <v>78</v>
      </c>
      <c r="O240" s="23"/>
    </row>
    <row r="241" spans="2:15" x14ac:dyDescent="0.25">
      <c r="B241" s="8" t="s">
        <v>750</v>
      </c>
      <c r="C241" s="8" t="s">
        <v>407</v>
      </c>
      <c r="D241" s="8" t="s">
        <v>751</v>
      </c>
      <c r="F241" t="s">
        <v>78</v>
      </c>
      <c r="G241" s="3" t="s">
        <v>90</v>
      </c>
      <c r="H241" s="13">
        <v>45147</v>
      </c>
      <c r="I241" t="s">
        <v>284</v>
      </c>
      <c r="J241">
        <v>0</v>
      </c>
      <c r="K241" t="s">
        <v>1063</v>
      </c>
      <c r="L241">
        <v>40</v>
      </c>
      <c r="M241" t="s">
        <v>91</v>
      </c>
      <c r="N241" t="s">
        <v>78</v>
      </c>
      <c r="O241" s="23"/>
    </row>
    <row r="242" spans="2:15" x14ac:dyDescent="0.25">
      <c r="B242" s="8" t="s">
        <v>752</v>
      </c>
      <c r="C242" s="8" t="s">
        <v>753</v>
      </c>
      <c r="D242" s="8" t="s">
        <v>337</v>
      </c>
      <c r="F242" t="s">
        <v>78</v>
      </c>
      <c r="G242" s="3" t="s">
        <v>90</v>
      </c>
      <c r="H242" s="13">
        <v>45147</v>
      </c>
      <c r="I242" t="s">
        <v>284</v>
      </c>
      <c r="J242">
        <v>0</v>
      </c>
      <c r="K242" t="s">
        <v>1063</v>
      </c>
      <c r="L242">
        <v>40</v>
      </c>
      <c r="M242" t="s">
        <v>91</v>
      </c>
      <c r="N242" t="s">
        <v>78</v>
      </c>
      <c r="O242" s="23"/>
    </row>
    <row r="243" spans="2:15" x14ac:dyDescent="0.25">
      <c r="B243" s="8" t="s">
        <v>754</v>
      </c>
      <c r="C243" s="8" t="s">
        <v>755</v>
      </c>
      <c r="D243" s="8" t="s">
        <v>756</v>
      </c>
      <c r="F243" t="s">
        <v>78</v>
      </c>
      <c r="G243" s="3" t="s">
        <v>90</v>
      </c>
      <c r="H243" s="13">
        <v>45147</v>
      </c>
      <c r="I243" t="s">
        <v>284</v>
      </c>
      <c r="J243">
        <v>0</v>
      </c>
      <c r="K243" t="s">
        <v>1063</v>
      </c>
      <c r="L243">
        <v>29</v>
      </c>
      <c r="M243" t="s">
        <v>91</v>
      </c>
      <c r="N243" t="s">
        <v>78</v>
      </c>
      <c r="O243" s="23"/>
    </row>
    <row r="244" spans="2:15" x14ac:dyDescent="0.25">
      <c r="B244" s="8" t="s">
        <v>757</v>
      </c>
      <c r="C244" s="8" t="s">
        <v>378</v>
      </c>
      <c r="D244" s="8" t="s">
        <v>758</v>
      </c>
      <c r="F244" t="s">
        <v>78</v>
      </c>
      <c r="G244" s="3" t="s">
        <v>90</v>
      </c>
      <c r="H244" s="13">
        <v>45147</v>
      </c>
      <c r="I244" t="s">
        <v>284</v>
      </c>
      <c r="J244">
        <v>0</v>
      </c>
      <c r="K244" t="s">
        <v>1063</v>
      </c>
      <c r="L244">
        <v>36</v>
      </c>
      <c r="M244" t="s">
        <v>91</v>
      </c>
      <c r="N244" t="s">
        <v>78</v>
      </c>
      <c r="O244" s="23"/>
    </row>
    <row r="245" spans="2:15" x14ac:dyDescent="0.25">
      <c r="B245" s="8" t="s">
        <v>522</v>
      </c>
      <c r="C245" s="8" t="s">
        <v>759</v>
      </c>
      <c r="D245" s="8" t="s">
        <v>760</v>
      </c>
      <c r="F245" t="s">
        <v>78</v>
      </c>
      <c r="G245" s="3" t="s">
        <v>90</v>
      </c>
      <c r="H245" s="13">
        <v>45147</v>
      </c>
      <c r="I245" t="s">
        <v>284</v>
      </c>
      <c r="J245">
        <v>0</v>
      </c>
      <c r="K245" t="s">
        <v>1063</v>
      </c>
      <c r="L245">
        <v>40</v>
      </c>
      <c r="M245" t="s">
        <v>91</v>
      </c>
      <c r="N245" t="s">
        <v>78</v>
      </c>
      <c r="O245" s="23"/>
    </row>
    <row r="246" spans="2:15" x14ac:dyDescent="0.25">
      <c r="B246" s="8" t="s">
        <v>409</v>
      </c>
      <c r="C246" s="8" t="s">
        <v>378</v>
      </c>
      <c r="D246" s="8" t="s">
        <v>761</v>
      </c>
      <c r="F246" t="s">
        <v>78</v>
      </c>
      <c r="G246" s="3" t="s">
        <v>90</v>
      </c>
      <c r="H246" s="13">
        <v>45147</v>
      </c>
      <c r="I246" t="s">
        <v>284</v>
      </c>
      <c r="J246">
        <v>0</v>
      </c>
      <c r="K246" t="s">
        <v>1063</v>
      </c>
      <c r="L246">
        <v>23</v>
      </c>
      <c r="M246" t="s">
        <v>91</v>
      </c>
      <c r="N246" t="s">
        <v>78</v>
      </c>
      <c r="O246" s="23"/>
    </row>
    <row r="247" spans="2:15" x14ac:dyDescent="0.25">
      <c r="B247" s="8" t="s">
        <v>762</v>
      </c>
      <c r="C247" s="8" t="s">
        <v>666</v>
      </c>
      <c r="D247" s="8" t="s">
        <v>763</v>
      </c>
      <c r="F247" t="s">
        <v>78</v>
      </c>
      <c r="G247" s="3" t="s">
        <v>90</v>
      </c>
      <c r="H247" s="13">
        <v>45147</v>
      </c>
      <c r="I247" t="s">
        <v>284</v>
      </c>
      <c r="J247">
        <v>0</v>
      </c>
      <c r="K247" t="s">
        <v>1063</v>
      </c>
      <c r="L247">
        <v>45</v>
      </c>
      <c r="M247" t="s">
        <v>91</v>
      </c>
      <c r="N247" t="s">
        <v>78</v>
      </c>
      <c r="O247" s="23"/>
    </row>
    <row r="248" spans="2:15" x14ac:dyDescent="0.25">
      <c r="B248" s="8" t="s">
        <v>764</v>
      </c>
      <c r="C248" s="8" t="s">
        <v>765</v>
      </c>
      <c r="D248" s="8" t="s">
        <v>766</v>
      </c>
      <c r="F248" t="s">
        <v>78</v>
      </c>
      <c r="G248" s="3" t="s">
        <v>90</v>
      </c>
      <c r="H248" s="13">
        <v>45147</v>
      </c>
      <c r="I248" t="s">
        <v>284</v>
      </c>
      <c r="J248">
        <v>0</v>
      </c>
      <c r="K248" t="s">
        <v>1063</v>
      </c>
      <c r="L248">
        <v>60</v>
      </c>
      <c r="M248" t="s">
        <v>91</v>
      </c>
      <c r="N248" t="s">
        <v>78</v>
      </c>
      <c r="O248" s="23"/>
    </row>
    <row r="249" spans="2:15" x14ac:dyDescent="0.25">
      <c r="B249" s="8" t="s">
        <v>767</v>
      </c>
      <c r="C249" s="8" t="s">
        <v>410</v>
      </c>
      <c r="D249" s="8" t="s">
        <v>768</v>
      </c>
      <c r="F249" t="s">
        <v>78</v>
      </c>
      <c r="G249" s="3" t="s">
        <v>90</v>
      </c>
      <c r="H249" s="13">
        <v>45147</v>
      </c>
      <c r="I249" t="s">
        <v>284</v>
      </c>
      <c r="J249">
        <v>0</v>
      </c>
      <c r="K249" t="s">
        <v>1063</v>
      </c>
      <c r="L249">
        <v>65</v>
      </c>
      <c r="M249" t="s">
        <v>91</v>
      </c>
      <c r="N249" t="s">
        <v>78</v>
      </c>
      <c r="O249" s="23"/>
    </row>
    <row r="250" spans="2:15" x14ac:dyDescent="0.25">
      <c r="B250" s="8" t="s">
        <v>468</v>
      </c>
      <c r="C250" s="8" t="s">
        <v>513</v>
      </c>
      <c r="D250" s="8" t="s">
        <v>769</v>
      </c>
      <c r="F250" t="s">
        <v>78</v>
      </c>
      <c r="G250" s="3" t="s">
        <v>90</v>
      </c>
      <c r="H250" s="13">
        <v>45147</v>
      </c>
      <c r="I250" t="s">
        <v>284</v>
      </c>
      <c r="J250">
        <v>0</v>
      </c>
      <c r="K250" t="s">
        <v>1063</v>
      </c>
      <c r="L250">
        <v>50</v>
      </c>
      <c r="M250" t="s">
        <v>91</v>
      </c>
      <c r="N250" t="s">
        <v>78</v>
      </c>
      <c r="O250" s="23"/>
    </row>
    <row r="251" spans="2:15" x14ac:dyDescent="0.25">
      <c r="B251" s="8" t="s">
        <v>770</v>
      </c>
      <c r="C251" s="8" t="s">
        <v>341</v>
      </c>
      <c r="D251" s="8" t="s">
        <v>771</v>
      </c>
      <c r="F251" t="s">
        <v>79</v>
      </c>
      <c r="G251" s="3" t="s">
        <v>90</v>
      </c>
      <c r="H251" s="13">
        <v>45147</v>
      </c>
      <c r="I251" t="s">
        <v>284</v>
      </c>
      <c r="J251">
        <v>0</v>
      </c>
      <c r="K251" t="s">
        <v>1063</v>
      </c>
      <c r="L251">
        <v>29</v>
      </c>
      <c r="M251" t="s">
        <v>92</v>
      </c>
      <c r="N251" t="s">
        <v>79</v>
      </c>
      <c r="O251" s="23"/>
    </row>
    <row r="252" spans="2:15" x14ac:dyDescent="0.25">
      <c r="B252" s="8" t="s">
        <v>224</v>
      </c>
      <c r="C252" s="8" t="s">
        <v>225</v>
      </c>
      <c r="D252" s="8" t="s">
        <v>772</v>
      </c>
      <c r="F252" t="s">
        <v>78</v>
      </c>
      <c r="G252" s="3" t="s">
        <v>90</v>
      </c>
      <c r="H252" s="13">
        <v>45147</v>
      </c>
      <c r="I252" t="s">
        <v>284</v>
      </c>
      <c r="J252">
        <v>0</v>
      </c>
      <c r="K252" t="s">
        <v>1063</v>
      </c>
      <c r="L252">
        <v>28</v>
      </c>
      <c r="M252" t="s">
        <v>91</v>
      </c>
      <c r="N252" t="s">
        <v>78</v>
      </c>
      <c r="O252" s="23"/>
    </row>
    <row r="253" spans="2:15" x14ac:dyDescent="0.25">
      <c r="B253" s="8" t="s">
        <v>773</v>
      </c>
      <c r="C253" s="8" t="s">
        <v>128</v>
      </c>
      <c r="D253" s="8" t="s">
        <v>774</v>
      </c>
      <c r="F253" t="s">
        <v>78</v>
      </c>
      <c r="G253" s="3" t="s">
        <v>90</v>
      </c>
      <c r="H253" s="13">
        <v>45147</v>
      </c>
      <c r="I253" t="s">
        <v>284</v>
      </c>
      <c r="J253">
        <v>0</v>
      </c>
      <c r="K253" t="s">
        <v>1063</v>
      </c>
      <c r="L253">
        <v>45</v>
      </c>
      <c r="M253" t="s">
        <v>91</v>
      </c>
      <c r="N253" t="s">
        <v>78</v>
      </c>
      <c r="O253" s="23"/>
    </row>
    <row r="254" spans="2:15" x14ac:dyDescent="0.25">
      <c r="B254" s="8" t="s">
        <v>775</v>
      </c>
      <c r="C254" s="8" t="s">
        <v>250</v>
      </c>
      <c r="D254" s="8" t="s">
        <v>776</v>
      </c>
      <c r="F254" t="s">
        <v>78</v>
      </c>
      <c r="G254" s="3" t="s">
        <v>90</v>
      </c>
      <c r="H254" s="13">
        <v>45147</v>
      </c>
      <c r="I254" t="s">
        <v>284</v>
      </c>
      <c r="J254">
        <v>0</v>
      </c>
      <c r="K254" t="s">
        <v>1063</v>
      </c>
      <c r="L254">
        <v>51</v>
      </c>
      <c r="M254" t="s">
        <v>91</v>
      </c>
      <c r="N254" t="s">
        <v>78</v>
      </c>
      <c r="O254" s="23"/>
    </row>
    <row r="255" spans="2:15" x14ac:dyDescent="0.25">
      <c r="B255" s="8" t="s">
        <v>777</v>
      </c>
      <c r="C255" s="8" t="s">
        <v>778</v>
      </c>
      <c r="D255" s="8" t="s">
        <v>779</v>
      </c>
      <c r="F255" t="s">
        <v>78</v>
      </c>
      <c r="G255" s="3" t="s">
        <v>90</v>
      </c>
      <c r="H255" s="13">
        <v>45147</v>
      </c>
      <c r="I255" t="s">
        <v>284</v>
      </c>
      <c r="J255">
        <v>0</v>
      </c>
      <c r="K255" t="s">
        <v>1063</v>
      </c>
      <c r="L255">
        <v>57</v>
      </c>
      <c r="M255" t="s">
        <v>91</v>
      </c>
      <c r="N255" t="s">
        <v>78</v>
      </c>
      <c r="O255" s="23"/>
    </row>
    <row r="256" spans="2:15" x14ac:dyDescent="0.25">
      <c r="B256" s="8" t="s">
        <v>780</v>
      </c>
      <c r="C256" s="8" t="s">
        <v>744</v>
      </c>
      <c r="D256" s="8" t="s">
        <v>781</v>
      </c>
      <c r="F256" t="s">
        <v>79</v>
      </c>
      <c r="G256" s="3" t="s">
        <v>90</v>
      </c>
      <c r="H256" s="13">
        <v>45147</v>
      </c>
      <c r="I256" t="s">
        <v>284</v>
      </c>
      <c r="J256">
        <v>0</v>
      </c>
      <c r="K256" t="s">
        <v>1063</v>
      </c>
      <c r="L256">
        <v>45</v>
      </c>
      <c r="M256" t="s">
        <v>92</v>
      </c>
      <c r="N256" t="s">
        <v>79</v>
      </c>
      <c r="O256" s="23"/>
    </row>
    <row r="257" spans="2:15" x14ac:dyDescent="0.25">
      <c r="B257" s="8" t="s">
        <v>611</v>
      </c>
      <c r="C257" s="8" t="s">
        <v>370</v>
      </c>
      <c r="D257" s="8" t="s">
        <v>106</v>
      </c>
      <c r="F257" t="s">
        <v>78</v>
      </c>
      <c r="G257" s="3" t="s">
        <v>90</v>
      </c>
      <c r="H257" s="13">
        <v>45147</v>
      </c>
      <c r="I257" t="s">
        <v>284</v>
      </c>
      <c r="J257">
        <v>0</v>
      </c>
      <c r="K257" t="s">
        <v>1063</v>
      </c>
      <c r="L257">
        <v>48</v>
      </c>
      <c r="M257" t="s">
        <v>91</v>
      </c>
      <c r="N257" t="s">
        <v>78</v>
      </c>
      <c r="O257" s="23"/>
    </row>
    <row r="258" spans="2:15" x14ac:dyDescent="0.25">
      <c r="B258" s="8" t="s">
        <v>782</v>
      </c>
      <c r="C258" s="8" t="s">
        <v>783</v>
      </c>
      <c r="D258" s="8" t="s">
        <v>329</v>
      </c>
      <c r="F258" t="s">
        <v>79</v>
      </c>
      <c r="G258" s="3" t="s">
        <v>90</v>
      </c>
      <c r="H258" s="13">
        <v>45147</v>
      </c>
      <c r="I258" t="s">
        <v>284</v>
      </c>
      <c r="J258">
        <v>0</v>
      </c>
      <c r="K258" t="s">
        <v>1063</v>
      </c>
      <c r="L258">
        <v>43</v>
      </c>
      <c r="M258" t="s">
        <v>92</v>
      </c>
      <c r="N258" t="s">
        <v>79</v>
      </c>
      <c r="O258" s="23"/>
    </row>
    <row r="259" spans="2:15" x14ac:dyDescent="0.25">
      <c r="B259" s="8" t="s">
        <v>784</v>
      </c>
      <c r="C259" s="8" t="s">
        <v>741</v>
      </c>
      <c r="D259" s="8" t="s">
        <v>785</v>
      </c>
      <c r="F259" t="s">
        <v>78</v>
      </c>
      <c r="G259" s="3" t="s">
        <v>90</v>
      </c>
      <c r="H259" s="13">
        <v>45147</v>
      </c>
      <c r="I259" t="s">
        <v>284</v>
      </c>
      <c r="J259">
        <v>0</v>
      </c>
      <c r="K259" t="s">
        <v>1063</v>
      </c>
      <c r="L259">
        <v>42</v>
      </c>
      <c r="M259" t="s">
        <v>91</v>
      </c>
      <c r="N259" t="s">
        <v>78</v>
      </c>
      <c r="O259" s="23"/>
    </row>
    <row r="260" spans="2:15" x14ac:dyDescent="0.25">
      <c r="B260" s="8" t="s">
        <v>708</v>
      </c>
      <c r="C260" s="8" t="s">
        <v>513</v>
      </c>
      <c r="D260" s="8" t="s">
        <v>786</v>
      </c>
      <c r="F260" t="s">
        <v>78</v>
      </c>
      <c r="G260" s="3" t="s">
        <v>90</v>
      </c>
      <c r="H260" s="13">
        <v>45147</v>
      </c>
      <c r="I260" t="s">
        <v>284</v>
      </c>
      <c r="J260">
        <v>0</v>
      </c>
      <c r="K260" t="s">
        <v>1063</v>
      </c>
      <c r="L260">
        <v>42</v>
      </c>
      <c r="M260" t="s">
        <v>91</v>
      </c>
      <c r="N260" t="s">
        <v>78</v>
      </c>
      <c r="O260" s="23"/>
    </row>
    <row r="261" spans="2:15" x14ac:dyDescent="0.25">
      <c r="B261" s="8" t="s">
        <v>787</v>
      </c>
      <c r="C261" s="8" t="s">
        <v>788</v>
      </c>
      <c r="D261" s="8" t="s">
        <v>206</v>
      </c>
      <c r="F261" t="s">
        <v>78</v>
      </c>
      <c r="G261" s="3" t="s">
        <v>90</v>
      </c>
      <c r="H261" s="13">
        <v>45147</v>
      </c>
      <c r="I261" t="s">
        <v>284</v>
      </c>
      <c r="J261">
        <v>0</v>
      </c>
      <c r="K261" t="s">
        <v>1063</v>
      </c>
      <c r="L261">
        <v>60</v>
      </c>
      <c r="M261" t="s">
        <v>91</v>
      </c>
      <c r="N261" t="s">
        <v>78</v>
      </c>
      <c r="O261" s="23"/>
    </row>
    <row r="262" spans="2:15" x14ac:dyDescent="0.25">
      <c r="B262" s="8" t="s">
        <v>789</v>
      </c>
      <c r="C262" s="8" t="s">
        <v>443</v>
      </c>
      <c r="D262" s="8" t="s">
        <v>790</v>
      </c>
      <c r="F262" t="s">
        <v>78</v>
      </c>
      <c r="G262" s="3" t="s">
        <v>90</v>
      </c>
      <c r="H262" s="13">
        <v>45147</v>
      </c>
      <c r="I262" t="s">
        <v>284</v>
      </c>
      <c r="J262">
        <v>0</v>
      </c>
      <c r="K262" t="s">
        <v>1063</v>
      </c>
      <c r="L262">
        <v>50</v>
      </c>
      <c r="M262" t="s">
        <v>91</v>
      </c>
      <c r="N262" t="s">
        <v>78</v>
      </c>
      <c r="O262" s="23"/>
    </row>
    <row r="263" spans="2:15" x14ac:dyDescent="0.25">
      <c r="B263" s="8" t="s">
        <v>791</v>
      </c>
      <c r="C263" s="8" t="s">
        <v>792</v>
      </c>
      <c r="D263" s="8" t="s">
        <v>443</v>
      </c>
      <c r="F263" t="s">
        <v>79</v>
      </c>
      <c r="G263" s="3" t="s">
        <v>90</v>
      </c>
      <c r="H263" s="13">
        <v>45147</v>
      </c>
      <c r="I263" t="s">
        <v>284</v>
      </c>
      <c r="J263">
        <v>0</v>
      </c>
      <c r="K263" t="s">
        <v>1063</v>
      </c>
      <c r="L263">
        <v>50</v>
      </c>
      <c r="M263" t="s">
        <v>92</v>
      </c>
      <c r="N263" t="s">
        <v>79</v>
      </c>
      <c r="O263" s="23"/>
    </row>
    <row r="264" spans="2:15" x14ac:dyDescent="0.25">
      <c r="B264" s="8" t="s">
        <v>793</v>
      </c>
      <c r="C264" s="8" t="s">
        <v>341</v>
      </c>
      <c r="D264" s="8" t="s">
        <v>697</v>
      </c>
      <c r="F264" t="s">
        <v>78</v>
      </c>
      <c r="G264" s="3" t="s">
        <v>90</v>
      </c>
      <c r="H264" s="13">
        <v>45147</v>
      </c>
      <c r="I264" t="s">
        <v>284</v>
      </c>
      <c r="J264">
        <v>0</v>
      </c>
      <c r="K264" t="s">
        <v>1063</v>
      </c>
      <c r="L264">
        <v>48</v>
      </c>
      <c r="M264" t="s">
        <v>91</v>
      </c>
      <c r="N264" t="s">
        <v>78</v>
      </c>
      <c r="O264" s="23"/>
    </row>
    <row r="265" spans="2:15" x14ac:dyDescent="0.25">
      <c r="B265" s="8" t="s">
        <v>794</v>
      </c>
      <c r="C265" s="8" t="s">
        <v>795</v>
      </c>
      <c r="D265" s="8" t="s">
        <v>796</v>
      </c>
      <c r="F265" t="s">
        <v>78</v>
      </c>
      <c r="G265" s="3" t="s">
        <v>90</v>
      </c>
      <c r="H265" s="13">
        <v>45147</v>
      </c>
      <c r="I265" t="s">
        <v>284</v>
      </c>
      <c r="J265">
        <v>0</v>
      </c>
      <c r="K265" t="s">
        <v>1063</v>
      </c>
      <c r="L265">
        <v>38</v>
      </c>
      <c r="M265" t="s">
        <v>91</v>
      </c>
      <c r="N265" t="s">
        <v>78</v>
      </c>
      <c r="O265" s="23"/>
    </row>
    <row r="266" spans="2:15" x14ac:dyDescent="0.25">
      <c r="B266" s="8" t="s">
        <v>797</v>
      </c>
      <c r="C266" s="8" t="s">
        <v>798</v>
      </c>
      <c r="D266" s="8" t="s">
        <v>516</v>
      </c>
      <c r="F266" t="s">
        <v>78</v>
      </c>
      <c r="G266" s="3" t="s">
        <v>90</v>
      </c>
      <c r="H266" s="13">
        <v>45147</v>
      </c>
      <c r="I266" t="s">
        <v>284</v>
      </c>
      <c r="J266">
        <v>0</v>
      </c>
      <c r="K266" t="s">
        <v>1063</v>
      </c>
      <c r="L266">
        <v>38</v>
      </c>
      <c r="M266" t="s">
        <v>92</v>
      </c>
      <c r="N266" t="s">
        <v>79</v>
      </c>
      <c r="O266" s="23"/>
    </row>
    <row r="267" spans="2:15" x14ac:dyDescent="0.25">
      <c r="B267" s="8" t="s">
        <v>799</v>
      </c>
      <c r="C267" s="8" t="s">
        <v>443</v>
      </c>
      <c r="D267" s="8" t="s">
        <v>800</v>
      </c>
      <c r="F267" t="s">
        <v>78</v>
      </c>
      <c r="G267" s="3" t="s">
        <v>90</v>
      </c>
      <c r="H267" s="13">
        <v>45147</v>
      </c>
      <c r="I267" t="s">
        <v>284</v>
      </c>
      <c r="J267">
        <v>0</v>
      </c>
      <c r="K267" t="s">
        <v>1063</v>
      </c>
      <c r="L267">
        <v>39</v>
      </c>
      <c r="M267" t="s">
        <v>91</v>
      </c>
      <c r="N267" t="s">
        <v>78</v>
      </c>
      <c r="O267" s="23"/>
    </row>
    <row r="268" spans="2:15" x14ac:dyDescent="0.25">
      <c r="B268" s="8" t="s">
        <v>409</v>
      </c>
      <c r="C268" s="8" t="s">
        <v>801</v>
      </c>
      <c r="D268" s="8" t="s">
        <v>465</v>
      </c>
      <c r="F268" t="s">
        <v>78</v>
      </c>
      <c r="G268" s="3" t="s">
        <v>90</v>
      </c>
      <c r="H268" s="13">
        <v>45147</v>
      </c>
      <c r="I268" t="s">
        <v>284</v>
      </c>
      <c r="J268">
        <v>0</v>
      </c>
      <c r="K268" t="s">
        <v>1063</v>
      </c>
      <c r="L268">
        <v>39</v>
      </c>
      <c r="M268" t="s">
        <v>91</v>
      </c>
      <c r="N268" t="s">
        <v>78</v>
      </c>
      <c r="O268" s="23"/>
    </row>
    <row r="269" spans="2:15" x14ac:dyDescent="0.25">
      <c r="B269" s="8" t="s">
        <v>389</v>
      </c>
      <c r="C269" s="8" t="s">
        <v>802</v>
      </c>
      <c r="D269" s="8" t="s">
        <v>803</v>
      </c>
      <c r="F269" t="s">
        <v>78</v>
      </c>
      <c r="G269" s="3" t="s">
        <v>90</v>
      </c>
      <c r="H269" s="13">
        <v>45147</v>
      </c>
      <c r="I269" t="s">
        <v>284</v>
      </c>
      <c r="J269">
        <v>0</v>
      </c>
      <c r="K269" t="s">
        <v>1063</v>
      </c>
      <c r="L269">
        <v>39</v>
      </c>
      <c r="M269" t="s">
        <v>91</v>
      </c>
      <c r="N269" t="s">
        <v>78</v>
      </c>
      <c r="O269" s="23"/>
    </row>
    <row r="270" spans="2:15" x14ac:dyDescent="0.25">
      <c r="B270" s="8" t="s">
        <v>804</v>
      </c>
      <c r="C270" s="8" t="s">
        <v>800</v>
      </c>
      <c r="D270" s="8" t="s">
        <v>117</v>
      </c>
      <c r="F270" t="s">
        <v>78</v>
      </c>
      <c r="G270" s="3" t="s">
        <v>90</v>
      </c>
      <c r="H270" s="13">
        <v>45147</v>
      </c>
      <c r="I270" t="s">
        <v>284</v>
      </c>
      <c r="J270">
        <v>0</v>
      </c>
      <c r="K270" t="s">
        <v>1063</v>
      </c>
      <c r="L270">
        <v>35</v>
      </c>
      <c r="M270" t="s">
        <v>91</v>
      </c>
      <c r="N270" t="s">
        <v>78</v>
      </c>
      <c r="O270" s="23"/>
    </row>
    <row r="271" spans="2:15" x14ac:dyDescent="0.25">
      <c r="B271" s="8" t="s">
        <v>805</v>
      </c>
      <c r="C271" s="8" t="s">
        <v>741</v>
      </c>
      <c r="D271" s="8" t="s">
        <v>103</v>
      </c>
      <c r="F271" t="s">
        <v>78</v>
      </c>
      <c r="G271" s="3" t="s">
        <v>90</v>
      </c>
      <c r="H271" s="13">
        <v>45147</v>
      </c>
      <c r="I271" t="s">
        <v>284</v>
      </c>
      <c r="J271">
        <v>0</v>
      </c>
      <c r="K271" t="s">
        <v>1063</v>
      </c>
      <c r="L271">
        <v>62</v>
      </c>
      <c r="M271" t="s">
        <v>91</v>
      </c>
      <c r="N271" t="s">
        <v>78</v>
      </c>
      <c r="O271" s="23"/>
    </row>
    <row r="272" spans="2:15" x14ac:dyDescent="0.25">
      <c r="B272" s="8" t="s">
        <v>806</v>
      </c>
      <c r="C272" s="8" t="s">
        <v>807</v>
      </c>
      <c r="D272" s="8" t="s">
        <v>443</v>
      </c>
      <c r="F272" t="s">
        <v>79</v>
      </c>
      <c r="G272" s="3" t="s">
        <v>90</v>
      </c>
      <c r="H272" s="13">
        <v>45147</v>
      </c>
      <c r="I272" t="s">
        <v>284</v>
      </c>
      <c r="J272">
        <v>0</v>
      </c>
      <c r="K272" t="s">
        <v>1063</v>
      </c>
      <c r="L272">
        <v>54</v>
      </c>
      <c r="M272" t="s">
        <v>92</v>
      </c>
      <c r="N272" t="s">
        <v>79</v>
      </c>
      <c r="O272" s="23"/>
    </row>
    <row r="273" spans="2:15" x14ac:dyDescent="0.25">
      <c r="B273" s="8" t="s">
        <v>808</v>
      </c>
      <c r="C273" s="8" t="s">
        <v>149</v>
      </c>
      <c r="D273" s="8" t="s">
        <v>809</v>
      </c>
      <c r="F273" t="s">
        <v>78</v>
      </c>
      <c r="G273" s="3" t="s">
        <v>90</v>
      </c>
      <c r="H273" s="13">
        <v>45147</v>
      </c>
      <c r="I273" t="s">
        <v>284</v>
      </c>
      <c r="J273">
        <v>0</v>
      </c>
      <c r="K273" t="s">
        <v>1063</v>
      </c>
      <c r="L273">
        <v>42</v>
      </c>
      <c r="M273" t="s">
        <v>91</v>
      </c>
      <c r="N273" t="s">
        <v>78</v>
      </c>
      <c r="O273" s="23"/>
    </row>
    <row r="274" spans="2:15" x14ac:dyDescent="0.25">
      <c r="B274" s="8" t="s">
        <v>810</v>
      </c>
      <c r="C274" s="8" t="s">
        <v>811</v>
      </c>
      <c r="D274" s="8" t="s">
        <v>326</v>
      </c>
      <c r="F274" t="s">
        <v>78</v>
      </c>
      <c r="G274" s="3" t="s">
        <v>90</v>
      </c>
      <c r="H274" s="13">
        <v>45147</v>
      </c>
      <c r="I274" t="s">
        <v>284</v>
      </c>
      <c r="J274">
        <v>0</v>
      </c>
      <c r="K274" t="s">
        <v>1063</v>
      </c>
      <c r="L274">
        <v>53</v>
      </c>
      <c r="M274" t="s">
        <v>91</v>
      </c>
      <c r="N274" t="s">
        <v>78</v>
      </c>
      <c r="O274" s="23"/>
    </row>
    <row r="275" spans="2:15" x14ac:dyDescent="0.25">
      <c r="B275" s="8" t="s">
        <v>812</v>
      </c>
      <c r="C275" s="8" t="s">
        <v>225</v>
      </c>
      <c r="D275" s="8" t="s">
        <v>558</v>
      </c>
      <c r="F275" t="s">
        <v>78</v>
      </c>
      <c r="G275" s="3" t="s">
        <v>90</v>
      </c>
      <c r="H275" s="13">
        <v>45147</v>
      </c>
      <c r="I275" t="s">
        <v>284</v>
      </c>
      <c r="J275">
        <v>0</v>
      </c>
      <c r="K275" t="s">
        <v>1063</v>
      </c>
      <c r="L275">
        <v>67</v>
      </c>
      <c r="M275" t="s">
        <v>91</v>
      </c>
      <c r="N275" t="s">
        <v>78</v>
      </c>
      <c r="O275" s="23"/>
    </row>
    <row r="276" spans="2:15" x14ac:dyDescent="0.25">
      <c r="B276" s="8" t="s">
        <v>690</v>
      </c>
      <c r="C276" s="8" t="s">
        <v>813</v>
      </c>
      <c r="D276" s="8" t="s">
        <v>814</v>
      </c>
      <c r="F276" t="s">
        <v>78</v>
      </c>
      <c r="G276" s="3" t="s">
        <v>90</v>
      </c>
      <c r="H276" s="13">
        <v>45147</v>
      </c>
      <c r="I276" t="s">
        <v>284</v>
      </c>
      <c r="J276">
        <v>0</v>
      </c>
      <c r="K276" t="s">
        <v>1063</v>
      </c>
      <c r="L276">
        <v>48</v>
      </c>
      <c r="M276" t="s">
        <v>91</v>
      </c>
      <c r="N276" t="s">
        <v>78</v>
      </c>
      <c r="O276" s="23"/>
    </row>
    <row r="277" spans="2:15" x14ac:dyDescent="0.25">
      <c r="B277" s="8" t="s">
        <v>815</v>
      </c>
      <c r="C277" s="8" t="s">
        <v>816</v>
      </c>
      <c r="D277" s="8" t="s">
        <v>341</v>
      </c>
      <c r="F277" t="s">
        <v>78</v>
      </c>
      <c r="G277" s="3" t="s">
        <v>90</v>
      </c>
      <c r="H277" s="13">
        <v>45147</v>
      </c>
      <c r="I277" t="s">
        <v>284</v>
      </c>
      <c r="J277">
        <v>0</v>
      </c>
      <c r="K277" t="s">
        <v>1063</v>
      </c>
      <c r="L277">
        <v>42</v>
      </c>
      <c r="M277" t="s">
        <v>91</v>
      </c>
      <c r="N277" t="s">
        <v>78</v>
      </c>
      <c r="O277" s="23"/>
    </row>
    <row r="278" spans="2:15" x14ac:dyDescent="0.25">
      <c r="B278" s="8" t="s">
        <v>817</v>
      </c>
      <c r="C278" s="8" t="s">
        <v>394</v>
      </c>
      <c r="D278" s="8" t="s">
        <v>341</v>
      </c>
      <c r="F278" t="s">
        <v>78</v>
      </c>
      <c r="G278" s="3" t="s">
        <v>90</v>
      </c>
      <c r="H278" s="13">
        <v>45147</v>
      </c>
      <c r="I278" t="s">
        <v>284</v>
      </c>
      <c r="J278">
        <v>0</v>
      </c>
      <c r="K278" t="s">
        <v>1063</v>
      </c>
      <c r="L278">
        <v>30</v>
      </c>
      <c r="M278" t="s">
        <v>91</v>
      </c>
      <c r="N278" t="s">
        <v>78</v>
      </c>
      <c r="O278" s="23"/>
    </row>
    <row r="279" spans="2:15" x14ac:dyDescent="0.25">
      <c r="B279" s="8" t="s">
        <v>818</v>
      </c>
      <c r="C279" s="8" t="s">
        <v>513</v>
      </c>
      <c r="D279" s="8" t="s">
        <v>410</v>
      </c>
      <c r="F279" t="s">
        <v>78</v>
      </c>
      <c r="G279" s="3" t="s">
        <v>90</v>
      </c>
      <c r="H279" s="13">
        <v>45147</v>
      </c>
      <c r="I279" t="s">
        <v>284</v>
      </c>
      <c r="J279">
        <v>0</v>
      </c>
      <c r="K279" t="s">
        <v>1063</v>
      </c>
      <c r="L279">
        <v>18</v>
      </c>
      <c r="M279" t="s">
        <v>91</v>
      </c>
      <c r="N279" t="s">
        <v>78</v>
      </c>
      <c r="O279" s="23"/>
    </row>
    <row r="280" spans="2:15" x14ac:dyDescent="0.25">
      <c r="B280" s="8" t="s">
        <v>819</v>
      </c>
      <c r="C280" s="8" t="s">
        <v>820</v>
      </c>
      <c r="D280" s="8" t="s">
        <v>821</v>
      </c>
      <c r="F280" t="s">
        <v>78</v>
      </c>
      <c r="G280" s="3" t="s">
        <v>90</v>
      </c>
      <c r="H280" s="13">
        <v>45147</v>
      </c>
      <c r="I280" t="s">
        <v>284</v>
      </c>
      <c r="J280">
        <v>0</v>
      </c>
      <c r="K280" t="s">
        <v>1063</v>
      </c>
      <c r="L280">
        <v>60</v>
      </c>
      <c r="M280" t="s">
        <v>91</v>
      </c>
      <c r="N280" t="s">
        <v>78</v>
      </c>
      <c r="O280" s="23"/>
    </row>
    <row r="281" spans="2:15" x14ac:dyDescent="0.25">
      <c r="B281" s="8" t="s">
        <v>822</v>
      </c>
      <c r="C281" s="8" t="s">
        <v>823</v>
      </c>
      <c r="D281" s="8" t="s">
        <v>824</v>
      </c>
      <c r="F281" t="s">
        <v>78</v>
      </c>
      <c r="G281" s="3" t="s">
        <v>90</v>
      </c>
      <c r="H281" s="13">
        <v>45147</v>
      </c>
      <c r="I281" t="s">
        <v>284</v>
      </c>
      <c r="J281">
        <v>0</v>
      </c>
      <c r="K281" t="s">
        <v>1063</v>
      </c>
      <c r="L281">
        <v>55</v>
      </c>
      <c r="M281" t="s">
        <v>91</v>
      </c>
      <c r="N281" t="s">
        <v>78</v>
      </c>
      <c r="O281" s="23"/>
    </row>
    <row r="282" spans="2:15" x14ac:dyDescent="0.25">
      <c r="B282" s="8" t="s">
        <v>825</v>
      </c>
      <c r="C282" s="8" t="s">
        <v>250</v>
      </c>
      <c r="D282" s="8" t="s">
        <v>225</v>
      </c>
      <c r="F282" t="s">
        <v>78</v>
      </c>
      <c r="G282" s="3" t="s">
        <v>90</v>
      </c>
      <c r="H282" s="13">
        <v>45147</v>
      </c>
      <c r="I282" t="s">
        <v>284</v>
      </c>
      <c r="J282">
        <v>0</v>
      </c>
      <c r="K282" t="s">
        <v>1063</v>
      </c>
      <c r="L282">
        <v>58</v>
      </c>
      <c r="M282" t="s">
        <v>91</v>
      </c>
      <c r="N282" t="s">
        <v>78</v>
      </c>
      <c r="O282" s="23"/>
    </row>
    <row r="283" spans="2:15" x14ac:dyDescent="0.25">
      <c r="B283" s="8" t="s">
        <v>826</v>
      </c>
      <c r="C283" s="8" t="s">
        <v>443</v>
      </c>
      <c r="D283" s="8" t="s">
        <v>827</v>
      </c>
      <c r="F283" t="s">
        <v>78</v>
      </c>
      <c r="G283" s="3" t="s">
        <v>90</v>
      </c>
      <c r="H283" s="13">
        <v>45147</v>
      </c>
      <c r="I283" t="s">
        <v>284</v>
      </c>
      <c r="J283">
        <v>0</v>
      </c>
      <c r="K283" t="s">
        <v>1063</v>
      </c>
      <c r="L283">
        <v>59</v>
      </c>
      <c r="M283" t="s">
        <v>91</v>
      </c>
      <c r="N283" t="s">
        <v>78</v>
      </c>
      <c r="O283" s="23"/>
    </row>
    <row r="284" spans="2:15" x14ac:dyDescent="0.25">
      <c r="B284" s="8" t="s">
        <v>828</v>
      </c>
      <c r="C284" s="8" t="s">
        <v>513</v>
      </c>
      <c r="D284" s="8" t="s">
        <v>479</v>
      </c>
      <c r="F284" t="s">
        <v>78</v>
      </c>
      <c r="G284" s="3" t="s">
        <v>90</v>
      </c>
      <c r="H284" s="13">
        <v>45147</v>
      </c>
      <c r="I284" t="s">
        <v>284</v>
      </c>
      <c r="J284">
        <v>0</v>
      </c>
      <c r="K284" t="s">
        <v>1063</v>
      </c>
      <c r="L284">
        <v>53</v>
      </c>
      <c r="M284" t="s">
        <v>91</v>
      </c>
      <c r="N284" t="s">
        <v>78</v>
      </c>
      <c r="O284" s="23"/>
    </row>
    <row r="285" spans="2:15" x14ac:dyDescent="0.25">
      <c r="B285" s="8" t="s">
        <v>829</v>
      </c>
      <c r="C285" s="8" t="s">
        <v>165</v>
      </c>
      <c r="D285" s="8" t="s">
        <v>830</v>
      </c>
      <c r="F285" t="s">
        <v>78</v>
      </c>
      <c r="G285" s="3" t="s">
        <v>90</v>
      </c>
      <c r="H285" s="13">
        <v>45147</v>
      </c>
      <c r="I285" t="s">
        <v>284</v>
      </c>
      <c r="J285">
        <v>0</v>
      </c>
      <c r="K285" t="s">
        <v>1063</v>
      </c>
      <c r="L285">
        <v>58</v>
      </c>
      <c r="M285" t="s">
        <v>91</v>
      </c>
      <c r="N285" t="s">
        <v>78</v>
      </c>
      <c r="O285" s="23"/>
    </row>
    <row r="286" spans="2:15" x14ac:dyDescent="0.25">
      <c r="B286" s="8" t="s">
        <v>831</v>
      </c>
      <c r="C286" s="8" t="s">
        <v>370</v>
      </c>
      <c r="D286" s="8" t="s">
        <v>832</v>
      </c>
      <c r="F286" t="s">
        <v>79</v>
      </c>
      <c r="G286" s="3" t="s">
        <v>90</v>
      </c>
      <c r="H286" s="13">
        <v>45147</v>
      </c>
      <c r="I286" t="s">
        <v>284</v>
      </c>
      <c r="J286">
        <v>0</v>
      </c>
      <c r="K286" t="s">
        <v>1063</v>
      </c>
      <c r="L286">
        <v>59</v>
      </c>
      <c r="M286" t="s">
        <v>92</v>
      </c>
      <c r="N286" t="s">
        <v>79</v>
      </c>
      <c r="O286" s="23"/>
    </row>
    <row r="287" spans="2:15" x14ac:dyDescent="0.25">
      <c r="B287" s="8" t="s">
        <v>344</v>
      </c>
      <c r="C287" s="8" t="s">
        <v>778</v>
      </c>
      <c r="D287" s="8" t="s">
        <v>833</v>
      </c>
      <c r="F287" t="s">
        <v>78</v>
      </c>
      <c r="G287" s="3" t="s">
        <v>90</v>
      </c>
      <c r="H287" s="13">
        <v>45147</v>
      </c>
      <c r="I287" t="s">
        <v>284</v>
      </c>
      <c r="J287">
        <v>0</v>
      </c>
      <c r="K287" t="s">
        <v>1063</v>
      </c>
      <c r="L287">
        <v>53</v>
      </c>
      <c r="M287" t="s">
        <v>91</v>
      </c>
      <c r="N287" t="s">
        <v>78</v>
      </c>
      <c r="O287" s="23"/>
    </row>
    <row r="288" spans="2:15" x14ac:dyDescent="0.25">
      <c r="B288" s="8" t="s">
        <v>834</v>
      </c>
      <c r="C288" s="8" t="s">
        <v>271</v>
      </c>
      <c r="D288" s="8" t="s">
        <v>835</v>
      </c>
      <c r="F288" t="s">
        <v>78</v>
      </c>
      <c r="G288" s="3" t="s">
        <v>90</v>
      </c>
      <c r="H288" s="13">
        <v>45147</v>
      </c>
      <c r="I288" t="s">
        <v>284</v>
      </c>
      <c r="J288">
        <v>0</v>
      </c>
      <c r="K288" t="s">
        <v>1063</v>
      </c>
      <c r="L288">
        <v>52</v>
      </c>
      <c r="M288" t="s">
        <v>91</v>
      </c>
      <c r="N288" t="s">
        <v>78</v>
      </c>
      <c r="O288" s="23"/>
    </row>
    <row r="289" spans="2:15" x14ac:dyDescent="0.25">
      <c r="B289" s="8" t="s">
        <v>836</v>
      </c>
      <c r="C289" s="8" t="s">
        <v>286</v>
      </c>
      <c r="D289" s="8" t="s">
        <v>837</v>
      </c>
      <c r="F289" t="s">
        <v>78</v>
      </c>
      <c r="G289" s="3" t="s">
        <v>90</v>
      </c>
      <c r="H289" s="13">
        <v>45147</v>
      </c>
      <c r="I289" t="s">
        <v>284</v>
      </c>
      <c r="J289">
        <v>0</v>
      </c>
      <c r="K289" t="s">
        <v>1063</v>
      </c>
      <c r="L289">
        <v>48</v>
      </c>
      <c r="M289" t="s">
        <v>91</v>
      </c>
      <c r="N289" t="s">
        <v>78</v>
      </c>
      <c r="O289" s="23"/>
    </row>
    <row r="290" spans="2:15" x14ac:dyDescent="0.25">
      <c r="B290" s="8" t="s">
        <v>838</v>
      </c>
      <c r="C290" s="8" t="s">
        <v>839</v>
      </c>
      <c r="D290" s="8" t="s">
        <v>840</v>
      </c>
      <c r="F290" t="s">
        <v>78</v>
      </c>
      <c r="G290" s="3" t="s">
        <v>90</v>
      </c>
      <c r="H290" s="13">
        <v>45147</v>
      </c>
      <c r="I290" t="s">
        <v>284</v>
      </c>
      <c r="J290">
        <v>0</v>
      </c>
      <c r="K290" t="s">
        <v>1063</v>
      </c>
      <c r="L290">
        <v>40</v>
      </c>
      <c r="M290" t="s">
        <v>91</v>
      </c>
      <c r="N290" t="s">
        <v>78</v>
      </c>
      <c r="O290" s="23"/>
    </row>
    <row r="291" spans="2:15" x14ac:dyDescent="0.25">
      <c r="B291" s="8" t="s">
        <v>841</v>
      </c>
      <c r="C291" s="8" t="s">
        <v>842</v>
      </c>
      <c r="D291" s="17"/>
      <c r="F291" t="s">
        <v>78</v>
      </c>
      <c r="G291" s="3" t="s">
        <v>90</v>
      </c>
      <c r="H291" s="13">
        <v>45147</v>
      </c>
      <c r="I291" t="s">
        <v>284</v>
      </c>
      <c r="J291">
        <v>0</v>
      </c>
      <c r="K291" t="s">
        <v>1063</v>
      </c>
      <c r="L291">
        <v>65</v>
      </c>
      <c r="M291" t="s">
        <v>91</v>
      </c>
      <c r="N291" t="s">
        <v>78</v>
      </c>
      <c r="O291" s="23"/>
    </row>
    <row r="292" spans="2:15" x14ac:dyDescent="0.25">
      <c r="B292" s="8" t="s">
        <v>843</v>
      </c>
      <c r="C292" s="8" t="s">
        <v>214</v>
      </c>
      <c r="D292" s="8" t="s">
        <v>842</v>
      </c>
      <c r="F292" t="s">
        <v>79</v>
      </c>
      <c r="G292" s="3" t="s">
        <v>90</v>
      </c>
      <c r="H292" s="13">
        <v>45147</v>
      </c>
      <c r="I292" t="s">
        <v>284</v>
      </c>
      <c r="J292">
        <v>0</v>
      </c>
      <c r="K292" t="s">
        <v>1063</v>
      </c>
      <c r="L292">
        <v>43</v>
      </c>
      <c r="M292" t="s">
        <v>92</v>
      </c>
      <c r="N292" t="s">
        <v>79</v>
      </c>
      <c r="O292" s="23"/>
    </row>
    <row r="293" spans="2:15" x14ac:dyDescent="0.25">
      <c r="B293" s="8" t="s">
        <v>844</v>
      </c>
      <c r="C293" s="8" t="s">
        <v>845</v>
      </c>
      <c r="D293" s="8" t="s">
        <v>443</v>
      </c>
      <c r="F293" t="s">
        <v>79</v>
      </c>
      <c r="G293" s="3" t="s">
        <v>90</v>
      </c>
      <c r="H293" s="13">
        <v>45147</v>
      </c>
      <c r="I293" t="s">
        <v>284</v>
      </c>
      <c r="J293">
        <v>0</v>
      </c>
      <c r="K293" t="s">
        <v>1063</v>
      </c>
      <c r="L293">
        <v>49</v>
      </c>
      <c r="M293" t="s">
        <v>92</v>
      </c>
      <c r="N293" t="s">
        <v>79</v>
      </c>
      <c r="O293" s="23"/>
    </row>
    <row r="294" spans="2:15" x14ac:dyDescent="0.25">
      <c r="B294" s="8" t="s">
        <v>846</v>
      </c>
      <c r="C294" s="8" t="s">
        <v>225</v>
      </c>
      <c r="D294" s="8" t="s">
        <v>809</v>
      </c>
      <c r="F294" t="s">
        <v>78</v>
      </c>
      <c r="G294" s="3" t="s">
        <v>90</v>
      </c>
      <c r="H294" s="13">
        <v>45147</v>
      </c>
      <c r="I294" t="s">
        <v>284</v>
      </c>
      <c r="J294">
        <v>0</v>
      </c>
      <c r="K294" t="s">
        <v>1063</v>
      </c>
      <c r="L294">
        <v>66</v>
      </c>
      <c r="M294" t="s">
        <v>91</v>
      </c>
      <c r="N294" t="s">
        <v>78</v>
      </c>
      <c r="O294" s="23"/>
    </row>
    <row r="295" spans="2:15" x14ac:dyDescent="0.25">
      <c r="B295" s="8" t="s">
        <v>847</v>
      </c>
      <c r="C295" s="8" t="s">
        <v>225</v>
      </c>
      <c r="D295" s="8" t="s">
        <v>809</v>
      </c>
      <c r="F295" t="s">
        <v>78</v>
      </c>
      <c r="G295" s="3" t="s">
        <v>90</v>
      </c>
      <c r="H295" s="13">
        <v>45147</v>
      </c>
      <c r="I295" t="s">
        <v>284</v>
      </c>
      <c r="J295">
        <v>0</v>
      </c>
      <c r="K295" t="s">
        <v>1063</v>
      </c>
      <c r="L295">
        <v>59</v>
      </c>
      <c r="M295" t="s">
        <v>91</v>
      </c>
      <c r="N295" t="s">
        <v>78</v>
      </c>
      <c r="O295" s="23"/>
    </row>
    <row r="296" spans="2:15" x14ac:dyDescent="0.25">
      <c r="B296" s="8" t="s">
        <v>848</v>
      </c>
      <c r="C296" s="8" t="s">
        <v>223</v>
      </c>
      <c r="D296" s="8" t="s">
        <v>849</v>
      </c>
      <c r="F296" t="s">
        <v>78</v>
      </c>
      <c r="G296" s="3" t="s">
        <v>90</v>
      </c>
      <c r="H296" s="13">
        <v>45147</v>
      </c>
      <c r="I296" t="s">
        <v>284</v>
      </c>
      <c r="J296">
        <v>0</v>
      </c>
      <c r="K296" t="s">
        <v>1063</v>
      </c>
      <c r="L296">
        <v>70</v>
      </c>
      <c r="M296" t="s">
        <v>91</v>
      </c>
      <c r="N296" t="s">
        <v>78</v>
      </c>
      <c r="O296" s="23"/>
    </row>
    <row r="297" spans="2:15" x14ac:dyDescent="0.25">
      <c r="B297" s="10" t="s">
        <v>850</v>
      </c>
      <c r="C297" s="11" t="s">
        <v>422</v>
      </c>
      <c r="D297" s="11" t="s">
        <v>851</v>
      </c>
      <c r="F297" t="s">
        <v>78</v>
      </c>
      <c r="G297" s="3" t="s">
        <v>90</v>
      </c>
      <c r="H297" s="13">
        <v>45147</v>
      </c>
      <c r="I297" t="s">
        <v>284</v>
      </c>
      <c r="J297">
        <v>0</v>
      </c>
      <c r="K297" t="s">
        <v>1063</v>
      </c>
      <c r="L297">
        <v>56</v>
      </c>
      <c r="M297" t="s">
        <v>91</v>
      </c>
      <c r="N297" t="s">
        <v>78</v>
      </c>
      <c r="O297" s="23"/>
    </row>
    <row r="298" spans="2:15" x14ac:dyDescent="0.25">
      <c r="B298" s="10" t="s">
        <v>852</v>
      </c>
      <c r="C298" s="11" t="s">
        <v>490</v>
      </c>
      <c r="D298" s="11" t="s">
        <v>853</v>
      </c>
      <c r="F298" t="s">
        <v>78</v>
      </c>
      <c r="G298" s="3" t="s">
        <v>90</v>
      </c>
      <c r="H298" s="13">
        <v>45147</v>
      </c>
      <c r="I298" t="s">
        <v>284</v>
      </c>
      <c r="J298">
        <v>0</v>
      </c>
      <c r="K298" t="s">
        <v>1063</v>
      </c>
      <c r="L298">
        <v>53</v>
      </c>
      <c r="M298" t="s">
        <v>91</v>
      </c>
      <c r="N298" t="s">
        <v>78</v>
      </c>
      <c r="O298" s="23"/>
    </row>
    <row r="299" spans="2:15" x14ac:dyDescent="0.25">
      <c r="B299" s="10" t="s">
        <v>854</v>
      </c>
      <c r="C299" s="11" t="s">
        <v>855</v>
      </c>
      <c r="D299" s="11" t="s">
        <v>201</v>
      </c>
      <c r="F299" t="s">
        <v>78</v>
      </c>
      <c r="G299" s="3" t="s">
        <v>90</v>
      </c>
      <c r="H299" s="13">
        <v>45147</v>
      </c>
      <c r="I299" t="s">
        <v>284</v>
      </c>
      <c r="J299">
        <v>0</v>
      </c>
      <c r="K299" t="s">
        <v>1063</v>
      </c>
      <c r="L299">
        <v>43</v>
      </c>
      <c r="M299" t="s">
        <v>91</v>
      </c>
      <c r="N299" t="s">
        <v>78</v>
      </c>
      <c r="O299" s="23"/>
    </row>
    <row r="300" spans="2:15" x14ac:dyDescent="0.25">
      <c r="B300" s="10" t="s">
        <v>344</v>
      </c>
      <c r="C300" s="11" t="s">
        <v>287</v>
      </c>
      <c r="D300" s="11" t="s">
        <v>856</v>
      </c>
      <c r="F300" t="s">
        <v>78</v>
      </c>
      <c r="G300" s="3" t="s">
        <v>90</v>
      </c>
      <c r="H300" s="13">
        <v>45147</v>
      </c>
      <c r="I300" t="s">
        <v>284</v>
      </c>
      <c r="J300">
        <v>0</v>
      </c>
      <c r="K300" t="s">
        <v>1063</v>
      </c>
      <c r="L300">
        <v>70</v>
      </c>
      <c r="M300" t="s">
        <v>91</v>
      </c>
      <c r="N300" t="s">
        <v>78</v>
      </c>
      <c r="O300" s="23"/>
    </row>
    <row r="301" spans="2:15" x14ac:dyDescent="0.25">
      <c r="B301" s="10" t="s">
        <v>857</v>
      </c>
      <c r="C301" s="11" t="s">
        <v>308</v>
      </c>
      <c r="D301" s="11" t="s">
        <v>214</v>
      </c>
      <c r="F301" t="s">
        <v>78</v>
      </c>
      <c r="G301" s="3" t="s">
        <v>90</v>
      </c>
      <c r="H301" s="13">
        <v>45147</v>
      </c>
      <c r="I301" t="s">
        <v>284</v>
      </c>
      <c r="J301">
        <v>0</v>
      </c>
      <c r="K301" t="s">
        <v>1063</v>
      </c>
      <c r="L301">
        <v>51</v>
      </c>
      <c r="M301" t="s">
        <v>91</v>
      </c>
      <c r="N301" t="s">
        <v>78</v>
      </c>
      <c r="O301" s="23"/>
    </row>
    <row r="302" spans="2:15" x14ac:dyDescent="0.25">
      <c r="B302" s="10" t="s">
        <v>858</v>
      </c>
      <c r="C302" s="11" t="s">
        <v>155</v>
      </c>
      <c r="D302" s="11" t="s">
        <v>255</v>
      </c>
      <c r="F302" t="s">
        <v>78</v>
      </c>
      <c r="G302" s="3" t="s">
        <v>90</v>
      </c>
      <c r="H302" s="13">
        <v>45147</v>
      </c>
      <c r="I302" t="s">
        <v>284</v>
      </c>
      <c r="J302">
        <v>0</v>
      </c>
      <c r="K302" t="s">
        <v>1063</v>
      </c>
      <c r="L302">
        <v>50</v>
      </c>
      <c r="M302" t="s">
        <v>91</v>
      </c>
      <c r="N302" t="s">
        <v>78</v>
      </c>
      <c r="O302" s="23"/>
    </row>
    <row r="303" spans="2:15" x14ac:dyDescent="0.25">
      <c r="B303" s="10" t="s">
        <v>859</v>
      </c>
      <c r="C303" s="11" t="s">
        <v>140</v>
      </c>
      <c r="D303" s="11" t="s">
        <v>860</v>
      </c>
      <c r="F303" t="s">
        <v>78</v>
      </c>
      <c r="G303" s="3" t="s">
        <v>90</v>
      </c>
      <c r="H303" s="13">
        <v>45147</v>
      </c>
      <c r="I303" t="s">
        <v>284</v>
      </c>
      <c r="J303">
        <v>0</v>
      </c>
      <c r="K303" t="s">
        <v>1063</v>
      </c>
      <c r="L303">
        <v>61</v>
      </c>
      <c r="M303" t="s">
        <v>91</v>
      </c>
      <c r="N303" t="s">
        <v>78</v>
      </c>
      <c r="O303" s="23"/>
    </row>
    <row r="304" spans="2:15" x14ac:dyDescent="0.25">
      <c r="B304" s="10" t="s">
        <v>861</v>
      </c>
      <c r="C304" s="11" t="s">
        <v>862</v>
      </c>
      <c r="D304" s="11" t="s">
        <v>863</v>
      </c>
      <c r="F304" t="s">
        <v>78</v>
      </c>
      <c r="G304" s="3" t="s">
        <v>90</v>
      </c>
      <c r="H304" s="13">
        <v>45147</v>
      </c>
      <c r="I304" t="s">
        <v>284</v>
      </c>
      <c r="J304">
        <v>0</v>
      </c>
      <c r="K304" t="s">
        <v>1063</v>
      </c>
      <c r="L304">
        <v>53</v>
      </c>
      <c r="M304" t="s">
        <v>91</v>
      </c>
      <c r="N304" t="s">
        <v>78</v>
      </c>
      <c r="O304" s="23"/>
    </row>
    <row r="305" spans="2:15" x14ac:dyDescent="0.25">
      <c r="B305" s="10" t="s">
        <v>864</v>
      </c>
      <c r="C305" s="11" t="s">
        <v>865</v>
      </c>
      <c r="D305" s="11" t="s">
        <v>489</v>
      </c>
      <c r="F305" t="s">
        <v>78</v>
      </c>
      <c r="G305" s="3" t="s">
        <v>90</v>
      </c>
      <c r="H305" s="13">
        <v>45147</v>
      </c>
      <c r="I305" t="s">
        <v>284</v>
      </c>
      <c r="J305">
        <v>0</v>
      </c>
      <c r="K305" t="s">
        <v>1063</v>
      </c>
      <c r="L305">
        <v>28</v>
      </c>
      <c r="M305" t="s">
        <v>91</v>
      </c>
      <c r="N305" t="s">
        <v>78</v>
      </c>
      <c r="O305" s="23"/>
    </row>
    <row r="306" spans="2:15" x14ac:dyDescent="0.25">
      <c r="B306" s="10" t="s">
        <v>866</v>
      </c>
      <c r="C306" s="11" t="s">
        <v>867</v>
      </c>
      <c r="D306" s="11" t="s">
        <v>868</v>
      </c>
      <c r="F306" t="s">
        <v>78</v>
      </c>
      <c r="G306" s="3" t="s">
        <v>90</v>
      </c>
      <c r="H306" s="13">
        <v>45147</v>
      </c>
      <c r="I306" t="s">
        <v>284</v>
      </c>
      <c r="J306">
        <v>0</v>
      </c>
      <c r="K306" t="s">
        <v>1063</v>
      </c>
      <c r="L306">
        <v>53</v>
      </c>
      <c r="M306" t="s">
        <v>91</v>
      </c>
      <c r="N306" t="s">
        <v>78</v>
      </c>
      <c r="O306" s="23"/>
    </row>
    <row r="307" spans="2:15" x14ac:dyDescent="0.25">
      <c r="B307" s="10" t="s">
        <v>869</v>
      </c>
      <c r="C307" s="11" t="s">
        <v>383</v>
      </c>
      <c r="D307" s="11" t="s">
        <v>286</v>
      </c>
      <c r="F307" t="s">
        <v>78</v>
      </c>
      <c r="G307" s="3" t="s">
        <v>90</v>
      </c>
      <c r="H307" s="13">
        <v>45147</v>
      </c>
      <c r="I307" t="s">
        <v>284</v>
      </c>
      <c r="J307">
        <v>0</v>
      </c>
      <c r="K307" t="s">
        <v>1063</v>
      </c>
      <c r="L307">
        <v>51</v>
      </c>
      <c r="M307" t="s">
        <v>91</v>
      </c>
      <c r="N307" t="s">
        <v>78</v>
      </c>
      <c r="O307" s="23"/>
    </row>
    <row r="308" spans="2:15" x14ac:dyDescent="0.25">
      <c r="B308" s="10" t="s">
        <v>870</v>
      </c>
      <c r="C308" s="11" t="s">
        <v>871</v>
      </c>
      <c r="D308" s="11" t="s">
        <v>245</v>
      </c>
      <c r="F308" t="s">
        <v>78</v>
      </c>
      <c r="G308" s="3" t="s">
        <v>90</v>
      </c>
      <c r="H308" s="13">
        <v>45147</v>
      </c>
      <c r="I308" t="s">
        <v>284</v>
      </c>
      <c r="J308">
        <v>0</v>
      </c>
      <c r="K308" t="s">
        <v>1063</v>
      </c>
      <c r="L308">
        <v>67</v>
      </c>
      <c r="M308" t="s">
        <v>91</v>
      </c>
      <c r="N308" t="s">
        <v>78</v>
      </c>
      <c r="O308" s="23"/>
    </row>
    <row r="309" spans="2:15" x14ac:dyDescent="0.25">
      <c r="B309" s="10" t="s">
        <v>470</v>
      </c>
      <c r="C309" s="11" t="s">
        <v>574</v>
      </c>
      <c r="D309" s="11" t="s">
        <v>614</v>
      </c>
      <c r="F309" t="s">
        <v>78</v>
      </c>
      <c r="G309" s="3" t="s">
        <v>90</v>
      </c>
      <c r="H309" s="13">
        <v>45147</v>
      </c>
      <c r="I309" t="s">
        <v>284</v>
      </c>
      <c r="J309">
        <v>0</v>
      </c>
      <c r="K309" t="s">
        <v>1063</v>
      </c>
      <c r="L309">
        <v>48</v>
      </c>
      <c r="M309" t="s">
        <v>91</v>
      </c>
      <c r="N309" t="s">
        <v>78</v>
      </c>
      <c r="O309" s="23"/>
    </row>
    <row r="310" spans="2:15" x14ac:dyDescent="0.25">
      <c r="B310" s="10" t="s">
        <v>872</v>
      </c>
      <c r="C310" s="11" t="s">
        <v>873</v>
      </c>
      <c r="D310" s="11" t="s">
        <v>874</v>
      </c>
      <c r="F310" t="s">
        <v>78</v>
      </c>
      <c r="G310" s="3" t="s">
        <v>90</v>
      </c>
      <c r="H310" s="13">
        <v>45147</v>
      </c>
      <c r="I310" t="s">
        <v>284</v>
      </c>
      <c r="J310">
        <v>0</v>
      </c>
      <c r="K310" t="s">
        <v>1063</v>
      </c>
      <c r="L310">
        <v>42</v>
      </c>
      <c r="M310" t="s">
        <v>91</v>
      </c>
      <c r="N310" t="s">
        <v>78</v>
      </c>
      <c r="O310" s="23"/>
    </row>
    <row r="311" spans="2:15" x14ac:dyDescent="0.25">
      <c r="B311" s="10" t="s">
        <v>875</v>
      </c>
      <c r="C311" s="11" t="s">
        <v>117</v>
      </c>
      <c r="D311" s="11" t="s">
        <v>326</v>
      </c>
      <c r="F311" t="s">
        <v>78</v>
      </c>
      <c r="G311" s="3" t="s">
        <v>90</v>
      </c>
      <c r="H311" s="13">
        <v>45147</v>
      </c>
      <c r="I311" t="s">
        <v>284</v>
      </c>
      <c r="J311">
        <v>0</v>
      </c>
      <c r="K311" t="s">
        <v>1063</v>
      </c>
      <c r="L311">
        <v>30</v>
      </c>
      <c r="M311" t="s">
        <v>91</v>
      </c>
      <c r="N311" t="s">
        <v>78</v>
      </c>
      <c r="O311" s="23"/>
    </row>
    <row r="312" spans="2:15" x14ac:dyDescent="0.25">
      <c r="B312" s="10" t="s">
        <v>876</v>
      </c>
      <c r="C312" s="11" t="s">
        <v>877</v>
      </c>
      <c r="D312" s="11" t="s">
        <v>139</v>
      </c>
      <c r="F312" t="s">
        <v>78</v>
      </c>
      <c r="G312" s="3" t="s">
        <v>90</v>
      </c>
      <c r="H312" s="13">
        <v>45147</v>
      </c>
      <c r="I312" t="s">
        <v>284</v>
      </c>
      <c r="J312">
        <v>0</v>
      </c>
      <c r="K312" t="s">
        <v>1063</v>
      </c>
      <c r="L312">
        <v>18</v>
      </c>
      <c r="M312" t="s">
        <v>91</v>
      </c>
      <c r="N312" t="s">
        <v>78</v>
      </c>
      <c r="O312" s="23"/>
    </row>
    <row r="313" spans="2:15" x14ac:dyDescent="0.25">
      <c r="B313" s="10" t="s">
        <v>757</v>
      </c>
      <c r="C313" s="11" t="s">
        <v>878</v>
      </c>
      <c r="D313" s="11" t="s">
        <v>151</v>
      </c>
      <c r="F313" t="s">
        <v>78</v>
      </c>
      <c r="G313" s="3" t="s">
        <v>90</v>
      </c>
      <c r="H313" s="13">
        <v>45147</v>
      </c>
      <c r="I313" t="s">
        <v>284</v>
      </c>
      <c r="J313">
        <v>0</v>
      </c>
      <c r="K313" t="s">
        <v>1063</v>
      </c>
      <c r="L313">
        <v>32</v>
      </c>
      <c r="M313" t="s">
        <v>91</v>
      </c>
      <c r="N313" t="s">
        <v>78</v>
      </c>
      <c r="O313" s="23"/>
    </row>
    <row r="314" spans="2:15" x14ac:dyDescent="0.25">
      <c r="B314" s="10" t="s">
        <v>543</v>
      </c>
      <c r="C314" s="11" t="s">
        <v>312</v>
      </c>
      <c r="D314" s="11" t="s">
        <v>305</v>
      </c>
      <c r="F314" t="s">
        <v>78</v>
      </c>
      <c r="G314" s="3" t="s">
        <v>90</v>
      </c>
      <c r="H314" s="13">
        <v>45147</v>
      </c>
      <c r="I314" t="s">
        <v>284</v>
      </c>
      <c r="J314">
        <v>0</v>
      </c>
      <c r="K314" t="s">
        <v>1063</v>
      </c>
      <c r="L314">
        <v>54</v>
      </c>
      <c r="M314" t="s">
        <v>91</v>
      </c>
      <c r="N314" t="s">
        <v>78</v>
      </c>
      <c r="O314" s="23"/>
    </row>
    <row r="315" spans="2:15" x14ac:dyDescent="0.25">
      <c r="B315" s="10" t="s">
        <v>542</v>
      </c>
      <c r="C315" s="11" t="s">
        <v>879</v>
      </c>
      <c r="D315" s="11" t="s">
        <v>335</v>
      </c>
      <c r="F315" t="s">
        <v>78</v>
      </c>
      <c r="G315" s="3" t="s">
        <v>90</v>
      </c>
      <c r="H315" s="13">
        <v>45147</v>
      </c>
      <c r="I315" t="s">
        <v>284</v>
      </c>
      <c r="J315">
        <v>0</v>
      </c>
      <c r="K315" t="s">
        <v>1063</v>
      </c>
      <c r="L315">
        <v>40</v>
      </c>
      <c r="M315" t="s">
        <v>91</v>
      </c>
      <c r="N315" t="s">
        <v>78</v>
      </c>
      <c r="O315" s="23"/>
    </row>
    <row r="316" spans="2:15" x14ac:dyDescent="0.25">
      <c r="B316" s="10" t="s">
        <v>547</v>
      </c>
      <c r="C316" s="11" t="s">
        <v>548</v>
      </c>
      <c r="D316" s="11" t="s">
        <v>549</v>
      </c>
      <c r="F316" t="s">
        <v>78</v>
      </c>
      <c r="G316" s="3" t="s">
        <v>90</v>
      </c>
      <c r="H316" s="13">
        <v>45147</v>
      </c>
      <c r="I316" t="s">
        <v>284</v>
      </c>
      <c r="J316">
        <v>0</v>
      </c>
      <c r="K316" t="s">
        <v>1063</v>
      </c>
      <c r="L316">
        <v>40</v>
      </c>
      <c r="M316" t="s">
        <v>91</v>
      </c>
      <c r="N316" t="s">
        <v>78</v>
      </c>
      <c r="O316" s="23"/>
    </row>
    <row r="317" spans="2:15" x14ac:dyDescent="0.25">
      <c r="B317" s="10" t="s">
        <v>880</v>
      </c>
      <c r="C317" s="11" t="s">
        <v>143</v>
      </c>
      <c r="D317" s="11" t="s">
        <v>551</v>
      </c>
      <c r="F317" t="s">
        <v>78</v>
      </c>
      <c r="G317" s="3" t="s">
        <v>90</v>
      </c>
      <c r="H317" s="13">
        <v>45147</v>
      </c>
      <c r="I317" t="s">
        <v>284</v>
      </c>
      <c r="J317">
        <v>0</v>
      </c>
      <c r="K317" t="s">
        <v>1063</v>
      </c>
      <c r="L317">
        <v>60</v>
      </c>
      <c r="M317" t="s">
        <v>91</v>
      </c>
      <c r="N317" t="s">
        <v>78</v>
      </c>
      <c r="O317" s="23"/>
    </row>
    <row r="318" spans="2:15" x14ac:dyDescent="0.25">
      <c r="B318" s="10" t="s">
        <v>881</v>
      </c>
      <c r="C318" s="11" t="s">
        <v>286</v>
      </c>
      <c r="D318" s="11" t="s">
        <v>489</v>
      </c>
      <c r="F318" t="s">
        <v>78</v>
      </c>
      <c r="G318" s="3" t="s">
        <v>90</v>
      </c>
      <c r="H318" s="13">
        <v>45147</v>
      </c>
      <c r="I318" t="s">
        <v>284</v>
      </c>
      <c r="J318">
        <v>0</v>
      </c>
      <c r="K318" t="s">
        <v>1063</v>
      </c>
      <c r="L318">
        <v>55</v>
      </c>
      <c r="M318" t="s">
        <v>91</v>
      </c>
      <c r="N318" t="s">
        <v>78</v>
      </c>
      <c r="O318" s="23"/>
    </row>
    <row r="319" spans="2:15" x14ac:dyDescent="0.25">
      <c r="B319" s="10" t="s">
        <v>882</v>
      </c>
      <c r="C319" s="11" t="s">
        <v>140</v>
      </c>
      <c r="D319" s="11" t="s">
        <v>883</v>
      </c>
      <c r="F319" t="s">
        <v>78</v>
      </c>
      <c r="G319" s="3" t="s">
        <v>90</v>
      </c>
      <c r="H319" s="13">
        <v>45147</v>
      </c>
      <c r="I319" t="s">
        <v>284</v>
      </c>
      <c r="J319">
        <v>0</v>
      </c>
      <c r="K319" t="s">
        <v>1063</v>
      </c>
      <c r="L319">
        <v>58</v>
      </c>
      <c r="M319" t="s">
        <v>91</v>
      </c>
      <c r="N319" t="s">
        <v>78</v>
      </c>
      <c r="O319" s="23"/>
    </row>
    <row r="320" spans="2:15" x14ac:dyDescent="0.25">
      <c r="B320" s="10" t="s">
        <v>884</v>
      </c>
      <c r="C320" s="11" t="s">
        <v>326</v>
      </c>
      <c r="D320" s="11" t="s">
        <v>269</v>
      </c>
      <c r="F320" t="s">
        <v>78</v>
      </c>
      <c r="G320" s="3" t="s">
        <v>90</v>
      </c>
      <c r="H320" s="13">
        <v>45147</v>
      </c>
      <c r="I320" t="s">
        <v>284</v>
      </c>
      <c r="J320">
        <v>0</v>
      </c>
      <c r="K320" t="s">
        <v>1063</v>
      </c>
      <c r="L320">
        <v>49</v>
      </c>
      <c r="M320" t="s">
        <v>91</v>
      </c>
      <c r="N320" t="s">
        <v>78</v>
      </c>
      <c r="O320" s="23"/>
    </row>
    <row r="321" spans="2:15" x14ac:dyDescent="0.25">
      <c r="B321" s="10" t="s">
        <v>885</v>
      </c>
      <c r="C321" s="11" t="s">
        <v>301</v>
      </c>
      <c r="D321" s="11" t="s">
        <v>666</v>
      </c>
      <c r="F321" t="s">
        <v>78</v>
      </c>
      <c r="G321" s="3" t="s">
        <v>90</v>
      </c>
      <c r="H321" s="13">
        <v>45147</v>
      </c>
      <c r="I321" t="s">
        <v>284</v>
      </c>
      <c r="J321">
        <v>0</v>
      </c>
      <c r="K321" t="s">
        <v>1063</v>
      </c>
      <c r="L321">
        <v>66</v>
      </c>
      <c r="M321" t="s">
        <v>91</v>
      </c>
      <c r="N321" t="s">
        <v>78</v>
      </c>
      <c r="O321" s="23"/>
    </row>
    <row r="322" spans="2:15" x14ac:dyDescent="0.25">
      <c r="B322" s="10" t="s">
        <v>886</v>
      </c>
      <c r="C322" s="11" t="s">
        <v>887</v>
      </c>
      <c r="D322" s="11" t="s">
        <v>888</v>
      </c>
      <c r="F322" t="s">
        <v>78</v>
      </c>
      <c r="G322" s="3" t="s">
        <v>90</v>
      </c>
      <c r="H322" s="13">
        <v>45147</v>
      </c>
      <c r="I322" t="s">
        <v>284</v>
      </c>
      <c r="J322">
        <v>0</v>
      </c>
      <c r="K322" t="s">
        <v>1063</v>
      </c>
      <c r="L322">
        <v>59</v>
      </c>
      <c r="M322" t="s">
        <v>91</v>
      </c>
      <c r="N322" t="s">
        <v>78</v>
      </c>
      <c r="O322" s="23"/>
    </row>
    <row r="323" spans="2:15" x14ac:dyDescent="0.25">
      <c r="B323" s="10" t="s">
        <v>889</v>
      </c>
      <c r="C323" s="11" t="s">
        <v>890</v>
      </c>
      <c r="D323" s="11" t="s">
        <v>891</v>
      </c>
      <c r="F323" t="s">
        <v>78</v>
      </c>
      <c r="G323" s="3" t="s">
        <v>90</v>
      </c>
      <c r="H323" s="13">
        <v>45147</v>
      </c>
      <c r="I323" t="s">
        <v>284</v>
      </c>
      <c r="J323">
        <v>0</v>
      </c>
      <c r="K323" t="s">
        <v>1063</v>
      </c>
      <c r="L323">
        <v>70</v>
      </c>
      <c r="M323" t="s">
        <v>91</v>
      </c>
      <c r="N323" t="s">
        <v>78</v>
      </c>
      <c r="O323" s="23"/>
    </row>
    <row r="324" spans="2:15" x14ac:dyDescent="0.25">
      <c r="B324" s="10" t="s">
        <v>475</v>
      </c>
      <c r="C324" s="11" t="s">
        <v>279</v>
      </c>
      <c r="D324" s="11" t="s">
        <v>280</v>
      </c>
      <c r="F324" t="s">
        <v>78</v>
      </c>
      <c r="G324" s="3" t="s">
        <v>90</v>
      </c>
      <c r="H324" s="13">
        <v>45147</v>
      </c>
      <c r="I324" t="s">
        <v>284</v>
      </c>
      <c r="J324">
        <v>0</v>
      </c>
      <c r="K324" t="s">
        <v>1063</v>
      </c>
      <c r="L324">
        <v>56</v>
      </c>
      <c r="M324" t="s">
        <v>91</v>
      </c>
      <c r="N324" t="s">
        <v>78</v>
      </c>
      <c r="O324" s="23"/>
    </row>
    <row r="325" spans="2:15" x14ac:dyDescent="0.25">
      <c r="B325" s="10" t="s">
        <v>355</v>
      </c>
      <c r="C325" s="11" t="s">
        <v>849</v>
      </c>
      <c r="D325" s="11" t="s">
        <v>892</v>
      </c>
      <c r="F325" t="s">
        <v>78</v>
      </c>
      <c r="G325" s="3" t="s">
        <v>90</v>
      </c>
      <c r="H325" s="13">
        <v>45147</v>
      </c>
      <c r="I325" t="s">
        <v>284</v>
      </c>
      <c r="J325">
        <v>0</v>
      </c>
      <c r="K325" t="s">
        <v>1063</v>
      </c>
      <c r="L325">
        <v>53</v>
      </c>
      <c r="M325" t="s">
        <v>91</v>
      </c>
      <c r="N325" t="s">
        <v>78</v>
      </c>
      <c r="O325" s="23"/>
    </row>
    <row r="326" spans="2:15" x14ac:dyDescent="0.25">
      <c r="B326" s="10" t="s">
        <v>893</v>
      </c>
      <c r="C326" s="11" t="s">
        <v>118</v>
      </c>
      <c r="D326" s="11" t="s">
        <v>894</v>
      </c>
      <c r="F326" t="s">
        <v>78</v>
      </c>
      <c r="G326" s="3" t="s">
        <v>90</v>
      </c>
      <c r="H326" s="13">
        <v>45147</v>
      </c>
      <c r="I326" t="s">
        <v>284</v>
      </c>
      <c r="J326">
        <v>0</v>
      </c>
      <c r="K326" t="s">
        <v>1063</v>
      </c>
      <c r="L326">
        <v>43</v>
      </c>
      <c r="M326" t="s">
        <v>91</v>
      </c>
      <c r="N326" t="s">
        <v>78</v>
      </c>
      <c r="O326" s="23"/>
    </row>
    <row r="327" spans="2:15" x14ac:dyDescent="0.25">
      <c r="B327" s="10" t="s">
        <v>895</v>
      </c>
      <c r="C327" s="11" t="s">
        <v>491</v>
      </c>
      <c r="D327" s="11" t="s">
        <v>294</v>
      </c>
      <c r="F327" t="s">
        <v>78</v>
      </c>
      <c r="G327" s="3" t="s">
        <v>90</v>
      </c>
      <c r="H327" s="13">
        <v>45147</v>
      </c>
      <c r="I327" t="s">
        <v>284</v>
      </c>
      <c r="J327">
        <v>0</v>
      </c>
      <c r="K327" t="s">
        <v>1063</v>
      </c>
      <c r="L327">
        <v>18</v>
      </c>
      <c r="M327" t="s">
        <v>91</v>
      </c>
      <c r="N327" t="s">
        <v>78</v>
      </c>
      <c r="O327" s="23"/>
    </row>
    <row r="328" spans="2:15" x14ac:dyDescent="0.25">
      <c r="B328" s="10" t="s">
        <v>896</v>
      </c>
      <c r="C328" s="11" t="s">
        <v>897</v>
      </c>
      <c r="D328" s="11" t="s">
        <v>898</v>
      </c>
      <c r="F328" t="s">
        <v>78</v>
      </c>
      <c r="G328" s="3" t="s">
        <v>90</v>
      </c>
      <c r="H328" s="13">
        <v>45147</v>
      </c>
      <c r="I328" t="s">
        <v>284</v>
      </c>
      <c r="J328">
        <v>0</v>
      </c>
      <c r="K328" t="s">
        <v>1063</v>
      </c>
      <c r="L328">
        <v>32</v>
      </c>
      <c r="M328" t="s">
        <v>91</v>
      </c>
      <c r="N328" t="s">
        <v>78</v>
      </c>
      <c r="O328" s="23"/>
    </row>
    <row r="329" spans="2:15" x14ac:dyDescent="0.25">
      <c r="B329" s="10" t="s">
        <v>899</v>
      </c>
      <c r="C329" s="11" t="s">
        <v>128</v>
      </c>
      <c r="D329" s="11" t="s">
        <v>900</v>
      </c>
      <c r="F329" t="s">
        <v>78</v>
      </c>
      <c r="G329" s="3" t="s">
        <v>90</v>
      </c>
      <c r="H329" s="13">
        <v>45147</v>
      </c>
      <c r="I329" t="s">
        <v>284</v>
      </c>
      <c r="J329">
        <v>0</v>
      </c>
      <c r="K329" t="s">
        <v>1063</v>
      </c>
      <c r="L329">
        <v>54</v>
      </c>
      <c r="M329" t="s">
        <v>91</v>
      </c>
      <c r="N329" t="s">
        <v>78</v>
      </c>
      <c r="O329" s="23"/>
    </row>
    <row r="330" spans="2:15" x14ac:dyDescent="0.25">
      <c r="B330" s="10" t="s">
        <v>901</v>
      </c>
      <c r="C330" s="11" t="s">
        <v>902</v>
      </c>
      <c r="D330" s="11" t="s">
        <v>312</v>
      </c>
      <c r="F330" t="s">
        <v>78</v>
      </c>
      <c r="G330" s="3" t="s">
        <v>90</v>
      </c>
      <c r="H330" s="13">
        <v>45147</v>
      </c>
      <c r="I330" t="s">
        <v>284</v>
      </c>
      <c r="J330">
        <v>0</v>
      </c>
      <c r="K330" t="s">
        <v>1063</v>
      </c>
      <c r="L330">
        <v>40</v>
      </c>
      <c r="M330" t="s">
        <v>91</v>
      </c>
      <c r="N330" t="s">
        <v>78</v>
      </c>
      <c r="O330" s="23"/>
    </row>
    <row r="331" spans="2:15" x14ac:dyDescent="0.25">
      <c r="B331" s="10" t="s">
        <v>903</v>
      </c>
      <c r="C331" s="18" t="s">
        <v>1065</v>
      </c>
      <c r="D331" s="18" t="s">
        <v>1065</v>
      </c>
      <c r="F331" t="s">
        <v>78</v>
      </c>
      <c r="G331" s="3" t="s">
        <v>90</v>
      </c>
      <c r="H331" s="13">
        <v>45147</v>
      </c>
      <c r="I331" t="s">
        <v>284</v>
      </c>
      <c r="J331">
        <v>0</v>
      </c>
      <c r="K331" t="s">
        <v>1063</v>
      </c>
      <c r="L331">
        <v>40</v>
      </c>
      <c r="M331" t="s">
        <v>91</v>
      </c>
      <c r="N331" t="s">
        <v>78</v>
      </c>
      <c r="O331" s="23"/>
    </row>
    <row r="332" spans="2:15" x14ac:dyDescent="0.25">
      <c r="B332" s="10" t="s">
        <v>486</v>
      </c>
      <c r="C332" s="11" t="s">
        <v>489</v>
      </c>
      <c r="D332" s="11" t="s">
        <v>904</v>
      </c>
      <c r="F332" t="s">
        <v>78</v>
      </c>
      <c r="G332" s="3" t="s">
        <v>90</v>
      </c>
      <c r="H332" s="13">
        <v>45147</v>
      </c>
      <c r="I332" t="s">
        <v>284</v>
      </c>
      <c r="J332">
        <v>0</v>
      </c>
      <c r="K332" t="s">
        <v>1063</v>
      </c>
      <c r="L332">
        <v>60</v>
      </c>
      <c r="M332" t="s">
        <v>91</v>
      </c>
      <c r="N332" t="s">
        <v>78</v>
      </c>
      <c r="O332" s="23"/>
    </row>
    <row r="333" spans="2:15" x14ac:dyDescent="0.25">
      <c r="B333" s="10" t="s">
        <v>654</v>
      </c>
      <c r="C333" s="11" t="s">
        <v>326</v>
      </c>
      <c r="D333" s="11" t="s">
        <v>560</v>
      </c>
      <c r="F333" t="s">
        <v>78</v>
      </c>
      <c r="G333" s="3" t="s">
        <v>90</v>
      </c>
      <c r="H333" s="13">
        <v>45147</v>
      </c>
      <c r="I333" t="s">
        <v>284</v>
      </c>
      <c r="J333">
        <v>0</v>
      </c>
      <c r="K333" t="s">
        <v>1063</v>
      </c>
      <c r="L333">
        <v>55</v>
      </c>
      <c r="M333" t="s">
        <v>91</v>
      </c>
      <c r="N333" t="s">
        <v>78</v>
      </c>
      <c r="O333" s="23"/>
    </row>
    <row r="334" spans="2:15" x14ac:dyDescent="0.25">
      <c r="B334" s="10" t="s">
        <v>905</v>
      </c>
      <c r="C334" s="11" t="s">
        <v>747</v>
      </c>
      <c r="D334" s="11" t="s">
        <v>201</v>
      </c>
      <c r="F334" t="s">
        <v>78</v>
      </c>
      <c r="G334" s="3" t="s">
        <v>90</v>
      </c>
      <c r="H334" s="13">
        <v>45147</v>
      </c>
      <c r="I334" t="s">
        <v>284</v>
      </c>
      <c r="J334">
        <v>0</v>
      </c>
      <c r="K334" t="s">
        <v>1063</v>
      </c>
      <c r="L334">
        <v>58</v>
      </c>
      <c r="M334" t="s">
        <v>91</v>
      </c>
      <c r="N334" t="s">
        <v>78</v>
      </c>
      <c r="O334" s="23"/>
    </row>
    <row r="335" spans="2:15" x14ac:dyDescent="0.25">
      <c r="B335" s="10" t="s">
        <v>906</v>
      </c>
      <c r="C335" s="11" t="s">
        <v>840</v>
      </c>
      <c r="D335" s="11" t="s">
        <v>709</v>
      </c>
      <c r="F335" t="s">
        <v>78</v>
      </c>
      <c r="G335" s="3" t="s">
        <v>90</v>
      </c>
      <c r="H335" s="13">
        <v>45147</v>
      </c>
      <c r="I335" t="s">
        <v>284</v>
      </c>
      <c r="J335">
        <v>0</v>
      </c>
      <c r="K335" t="s">
        <v>1063</v>
      </c>
      <c r="L335">
        <v>59</v>
      </c>
      <c r="M335" t="s">
        <v>91</v>
      </c>
      <c r="N335" t="s">
        <v>78</v>
      </c>
      <c r="O335" s="23"/>
    </row>
    <row r="336" spans="2:15" x14ac:dyDescent="0.25">
      <c r="B336" s="10" t="s">
        <v>907</v>
      </c>
      <c r="C336" s="11" t="s">
        <v>908</v>
      </c>
      <c r="D336" s="11" t="s">
        <v>705</v>
      </c>
      <c r="F336" t="s">
        <v>78</v>
      </c>
      <c r="G336" s="3" t="s">
        <v>90</v>
      </c>
      <c r="H336" s="13">
        <v>45147</v>
      </c>
      <c r="I336" t="s">
        <v>284</v>
      </c>
      <c r="J336">
        <v>0</v>
      </c>
      <c r="K336" t="s">
        <v>1063</v>
      </c>
      <c r="L336">
        <v>53</v>
      </c>
      <c r="M336" t="s">
        <v>91</v>
      </c>
      <c r="N336" t="s">
        <v>78</v>
      </c>
      <c r="O336" s="23"/>
    </row>
    <row r="337" spans="2:15" x14ac:dyDescent="0.25">
      <c r="B337" s="10" t="s">
        <v>909</v>
      </c>
      <c r="C337" s="11" t="s">
        <v>312</v>
      </c>
      <c r="D337" s="11" t="s">
        <v>910</v>
      </c>
      <c r="F337" t="s">
        <v>78</v>
      </c>
      <c r="G337" s="3" t="s">
        <v>90</v>
      </c>
      <c r="H337" s="13">
        <v>45147</v>
      </c>
      <c r="I337" t="s">
        <v>284</v>
      </c>
      <c r="J337">
        <v>0</v>
      </c>
      <c r="K337" t="s">
        <v>1063</v>
      </c>
      <c r="L337">
        <v>67</v>
      </c>
      <c r="M337" t="s">
        <v>91</v>
      </c>
      <c r="N337" t="s">
        <v>78</v>
      </c>
      <c r="O337" s="23"/>
    </row>
    <row r="338" spans="2:15" x14ac:dyDescent="0.25">
      <c r="B338" s="10" t="s">
        <v>911</v>
      </c>
      <c r="C338" s="11" t="s">
        <v>912</v>
      </c>
      <c r="D338" s="11" t="s">
        <v>490</v>
      </c>
      <c r="F338" t="s">
        <v>78</v>
      </c>
      <c r="G338" s="3" t="s">
        <v>90</v>
      </c>
      <c r="H338" s="13">
        <v>45147</v>
      </c>
      <c r="I338" t="s">
        <v>284</v>
      </c>
      <c r="J338">
        <v>0</v>
      </c>
      <c r="K338" t="s">
        <v>1063</v>
      </c>
      <c r="L338">
        <v>48</v>
      </c>
      <c r="M338" t="s">
        <v>91</v>
      </c>
      <c r="N338" t="s">
        <v>78</v>
      </c>
      <c r="O338" s="23"/>
    </row>
    <row r="339" spans="2:15" x14ac:dyDescent="0.25">
      <c r="B339" s="10" t="s">
        <v>913</v>
      </c>
      <c r="C339" s="11" t="s">
        <v>216</v>
      </c>
      <c r="D339" s="11" t="s">
        <v>914</v>
      </c>
      <c r="F339" t="s">
        <v>78</v>
      </c>
      <c r="G339" s="3" t="s">
        <v>90</v>
      </c>
      <c r="H339" s="13">
        <v>45147</v>
      </c>
      <c r="I339" t="s">
        <v>284</v>
      </c>
      <c r="J339">
        <v>0</v>
      </c>
      <c r="K339" t="s">
        <v>1063</v>
      </c>
      <c r="L339">
        <v>42</v>
      </c>
      <c r="M339" t="s">
        <v>91</v>
      </c>
      <c r="N339" t="s">
        <v>78</v>
      </c>
      <c r="O339" s="23"/>
    </row>
    <row r="340" spans="2:15" x14ac:dyDescent="0.25">
      <c r="B340" s="10" t="s">
        <v>486</v>
      </c>
      <c r="C340" s="11" t="s">
        <v>891</v>
      </c>
      <c r="D340" s="11" t="s">
        <v>326</v>
      </c>
      <c r="F340" t="s">
        <v>78</v>
      </c>
      <c r="G340" s="3" t="s">
        <v>90</v>
      </c>
      <c r="H340" s="13">
        <v>45147</v>
      </c>
      <c r="I340" t="s">
        <v>284</v>
      </c>
      <c r="J340">
        <v>0</v>
      </c>
      <c r="K340" t="s">
        <v>1063</v>
      </c>
      <c r="L340" s="12">
        <v>32</v>
      </c>
      <c r="M340" t="s">
        <v>91</v>
      </c>
      <c r="N340" t="s">
        <v>78</v>
      </c>
      <c r="O340" s="23"/>
    </row>
    <row r="341" spans="2:15" x14ac:dyDescent="0.25">
      <c r="B341" s="10" t="s">
        <v>915</v>
      </c>
      <c r="C341" s="11" t="s">
        <v>916</v>
      </c>
      <c r="D341" s="11" t="s">
        <v>335</v>
      </c>
      <c r="F341" t="s">
        <v>78</v>
      </c>
      <c r="G341" s="3" t="s">
        <v>90</v>
      </c>
      <c r="H341" s="13">
        <v>45147</v>
      </c>
      <c r="I341" t="s">
        <v>284</v>
      </c>
      <c r="J341">
        <v>0</v>
      </c>
      <c r="K341" t="s">
        <v>1063</v>
      </c>
      <c r="L341" s="12">
        <v>69</v>
      </c>
      <c r="M341" t="s">
        <v>91</v>
      </c>
      <c r="N341" t="s">
        <v>78</v>
      </c>
      <c r="O341" s="23"/>
    </row>
    <row r="342" spans="2:15" x14ac:dyDescent="0.25">
      <c r="B342" s="10" t="s">
        <v>917</v>
      </c>
      <c r="C342" s="11" t="s">
        <v>370</v>
      </c>
      <c r="D342" s="11" t="s">
        <v>429</v>
      </c>
      <c r="F342" t="s">
        <v>78</v>
      </c>
      <c r="G342" s="3" t="s">
        <v>90</v>
      </c>
      <c r="H342" s="13">
        <v>45147</v>
      </c>
      <c r="I342" t="s">
        <v>284</v>
      </c>
      <c r="J342">
        <v>0</v>
      </c>
      <c r="K342" t="s">
        <v>1063</v>
      </c>
      <c r="L342" s="12">
        <v>60</v>
      </c>
      <c r="M342" t="s">
        <v>91</v>
      </c>
      <c r="N342" t="s">
        <v>78</v>
      </c>
      <c r="O342" s="23"/>
    </row>
    <row r="343" spans="2:15" x14ac:dyDescent="0.25">
      <c r="B343" s="10" t="s">
        <v>775</v>
      </c>
      <c r="C343" s="11" t="s">
        <v>465</v>
      </c>
      <c r="D343" s="11" t="s">
        <v>741</v>
      </c>
      <c r="F343" t="s">
        <v>78</v>
      </c>
      <c r="G343" s="3" t="s">
        <v>90</v>
      </c>
      <c r="H343" s="13">
        <v>45147</v>
      </c>
      <c r="I343" t="s">
        <v>284</v>
      </c>
      <c r="J343">
        <v>0</v>
      </c>
      <c r="K343" t="s">
        <v>1063</v>
      </c>
      <c r="L343" s="12">
        <v>32</v>
      </c>
      <c r="M343" t="s">
        <v>91</v>
      </c>
      <c r="N343" t="s">
        <v>78</v>
      </c>
      <c r="O343" s="23"/>
    </row>
    <row r="344" spans="2:15" x14ac:dyDescent="0.25">
      <c r="B344" s="10" t="s">
        <v>918</v>
      </c>
      <c r="C344" s="11" t="s">
        <v>429</v>
      </c>
      <c r="D344" s="11"/>
      <c r="F344" t="s">
        <v>79</v>
      </c>
      <c r="G344" s="3" t="s">
        <v>90</v>
      </c>
      <c r="H344" s="13">
        <v>45147</v>
      </c>
      <c r="I344" t="s">
        <v>284</v>
      </c>
      <c r="J344">
        <v>0</v>
      </c>
      <c r="K344" t="s">
        <v>1063</v>
      </c>
      <c r="L344" s="12">
        <v>30</v>
      </c>
      <c r="M344" t="s">
        <v>92</v>
      </c>
      <c r="N344" t="s">
        <v>79</v>
      </c>
      <c r="O344" s="23"/>
    </row>
    <row r="345" spans="2:15" x14ac:dyDescent="0.25">
      <c r="B345" s="10" t="s">
        <v>919</v>
      </c>
      <c r="C345" s="11" t="s">
        <v>920</v>
      </c>
      <c r="D345" s="11" t="s">
        <v>403</v>
      </c>
      <c r="F345" t="s">
        <v>79</v>
      </c>
      <c r="G345" s="3" t="s">
        <v>90</v>
      </c>
      <c r="H345" s="13">
        <v>45147</v>
      </c>
      <c r="I345" t="s">
        <v>284</v>
      </c>
      <c r="J345">
        <v>0</v>
      </c>
      <c r="K345" t="s">
        <v>1063</v>
      </c>
      <c r="L345">
        <v>52</v>
      </c>
      <c r="M345" t="s">
        <v>92</v>
      </c>
      <c r="N345" t="s">
        <v>79</v>
      </c>
      <c r="O345" s="23"/>
    </row>
    <row r="346" spans="2:15" x14ac:dyDescent="0.25">
      <c r="B346" s="10" t="s">
        <v>921</v>
      </c>
      <c r="C346" s="11" t="s">
        <v>922</v>
      </c>
      <c r="D346" s="11" t="s">
        <v>443</v>
      </c>
      <c r="F346" t="s">
        <v>78</v>
      </c>
      <c r="G346" s="3" t="s">
        <v>90</v>
      </c>
      <c r="H346" s="13">
        <v>45147</v>
      </c>
      <c r="I346" t="s">
        <v>284</v>
      </c>
      <c r="J346">
        <v>0</v>
      </c>
      <c r="K346" t="s">
        <v>1063</v>
      </c>
      <c r="L346">
        <v>48</v>
      </c>
      <c r="M346" t="s">
        <v>91</v>
      </c>
      <c r="N346" t="s">
        <v>78</v>
      </c>
      <c r="O346" s="23"/>
    </row>
    <row r="347" spans="2:15" x14ac:dyDescent="0.25">
      <c r="B347" s="10" t="s">
        <v>923</v>
      </c>
      <c r="C347" s="11" t="s">
        <v>924</v>
      </c>
      <c r="D347" s="11" t="s">
        <v>925</v>
      </c>
      <c r="F347" t="s">
        <v>78</v>
      </c>
      <c r="G347" s="3" t="s">
        <v>90</v>
      </c>
      <c r="H347" s="13">
        <v>45147</v>
      </c>
      <c r="I347" t="s">
        <v>284</v>
      </c>
      <c r="J347">
        <v>0</v>
      </c>
      <c r="K347" t="s">
        <v>1063</v>
      </c>
      <c r="L347" s="12">
        <v>24</v>
      </c>
      <c r="M347" t="s">
        <v>91</v>
      </c>
      <c r="N347" t="s">
        <v>78</v>
      </c>
      <c r="O347" s="23"/>
    </row>
    <row r="348" spans="2:15" x14ac:dyDescent="0.25">
      <c r="B348" s="10" t="s">
        <v>926</v>
      </c>
      <c r="C348" s="11" t="s">
        <v>927</v>
      </c>
      <c r="D348" s="11" t="s">
        <v>928</v>
      </c>
      <c r="F348" t="s">
        <v>78</v>
      </c>
      <c r="G348" s="3" t="s">
        <v>90</v>
      </c>
      <c r="H348" s="13">
        <v>45147</v>
      </c>
      <c r="I348" t="s">
        <v>284</v>
      </c>
      <c r="J348">
        <v>0</v>
      </c>
      <c r="K348" t="s">
        <v>1063</v>
      </c>
      <c r="L348" s="12">
        <v>57</v>
      </c>
      <c r="M348" t="s">
        <v>91</v>
      </c>
      <c r="N348" t="s">
        <v>78</v>
      </c>
      <c r="O348" s="23"/>
    </row>
    <row r="349" spans="2:15" x14ac:dyDescent="0.25">
      <c r="B349" s="10" t="s">
        <v>915</v>
      </c>
      <c r="C349" s="11" t="s">
        <v>929</v>
      </c>
      <c r="D349" s="11" t="s">
        <v>429</v>
      </c>
      <c r="F349" t="s">
        <v>78</v>
      </c>
      <c r="G349" s="3" t="s">
        <v>90</v>
      </c>
      <c r="H349" s="13">
        <v>45147</v>
      </c>
      <c r="I349" t="s">
        <v>284</v>
      </c>
      <c r="J349">
        <v>0</v>
      </c>
      <c r="K349" t="s">
        <v>1063</v>
      </c>
      <c r="L349" s="12">
        <v>40</v>
      </c>
      <c r="M349" t="s">
        <v>91</v>
      </c>
      <c r="N349" t="s">
        <v>78</v>
      </c>
      <c r="O349" s="23"/>
    </row>
    <row r="350" spans="2:15" x14ac:dyDescent="0.25">
      <c r="B350" s="10" t="s">
        <v>930</v>
      </c>
      <c r="C350" s="11" t="s">
        <v>931</v>
      </c>
      <c r="D350" s="11" t="s">
        <v>932</v>
      </c>
      <c r="F350" t="s">
        <v>78</v>
      </c>
      <c r="G350" s="3" t="s">
        <v>90</v>
      </c>
      <c r="H350" s="13">
        <v>45147</v>
      </c>
      <c r="I350" t="s">
        <v>284</v>
      </c>
      <c r="J350">
        <v>0</v>
      </c>
      <c r="K350" t="s">
        <v>1063</v>
      </c>
      <c r="L350" s="12">
        <v>46</v>
      </c>
      <c r="M350" t="s">
        <v>91</v>
      </c>
      <c r="N350" t="s">
        <v>78</v>
      </c>
      <c r="O350" s="23"/>
    </row>
    <row r="351" spans="2:15" x14ac:dyDescent="0.25">
      <c r="B351" s="10" t="s">
        <v>933</v>
      </c>
      <c r="C351" s="11" t="s">
        <v>934</v>
      </c>
      <c r="D351" s="11" t="s">
        <v>225</v>
      </c>
      <c r="F351" t="s">
        <v>78</v>
      </c>
      <c r="G351" s="3" t="s">
        <v>90</v>
      </c>
      <c r="H351" s="13">
        <v>45147</v>
      </c>
      <c r="I351" t="s">
        <v>284</v>
      </c>
      <c r="J351">
        <v>0</v>
      </c>
      <c r="K351" t="s">
        <v>1063</v>
      </c>
      <c r="L351">
        <v>62</v>
      </c>
      <c r="M351" t="s">
        <v>91</v>
      </c>
      <c r="N351" t="s">
        <v>78</v>
      </c>
      <c r="O351" s="23"/>
    </row>
    <row r="352" spans="2:15" x14ac:dyDescent="0.25">
      <c r="B352" s="10" t="s">
        <v>935</v>
      </c>
      <c r="C352" s="11" t="s">
        <v>936</v>
      </c>
      <c r="D352" s="11" t="s">
        <v>166</v>
      </c>
      <c r="F352" t="s">
        <v>78</v>
      </c>
      <c r="G352" s="3" t="s">
        <v>90</v>
      </c>
      <c r="H352" s="13">
        <v>45147</v>
      </c>
      <c r="I352" t="s">
        <v>284</v>
      </c>
      <c r="J352">
        <v>0</v>
      </c>
      <c r="K352" t="s">
        <v>1063</v>
      </c>
      <c r="L352">
        <v>54</v>
      </c>
      <c r="M352" t="s">
        <v>91</v>
      </c>
      <c r="N352" t="s">
        <v>78</v>
      </c>
      <c r="O352" s="23"/>
    </row>
    <row r="353" spans="2:15" x14ac:dyDescent="0.25">
      <c r="B353" s="10" t="s">
        <v>681</v>
      </c>
      <c r="C353" s="11" t="s">
        <v>429</v>
      </c>
      <c r="D353" s="11" t="s">
        <v>937</v>
      </c>
      <c r="F353" t="s">
        <v>78</v>
      </c>
      <c r="G353" s="3" t="s">
        <v>90</v>
      </c>
      <c r="H353" s="13">
        <v>45147</v>
      </c>
      <c r="I353" t="s">
        <v>284</v>
      </c>
      <c r="J353">
        <v>0</v>
      </c>
      <c r="K353" t="s">
        <v>1063</v>
      </c>
      <c r="L353">
        <v>42</v>
      </c>
      <c r="M353" t="s">
        <v>91</v>
      </c>
      <c r="N353" t="s">
        <v>78</v>
      </c>
      <c r="O353" s="23"/>
    </row>
    <row r="354" spans="2:15" x14ac:dyDescent="0.25">
      <c r="B354" s="10" t="s">
        <v>938</v>
      </c>
      <c r="C354" s="11" t="s">
        <v>939</v>
      </c>
      <c r="D354" s="11" t="s">
        <v>940</v>
      </c>
      <c r="F354" t="s">
        <v>78</v>
      </c>
      <c r="G354" s="3" t="s">
        <v>90</v>
      </c>
      <c r="H354" s="13">
        <v>45147</v>
      </c>
      <c r="I354" t="s">
        <v>284</v>
      </c>
      <c r="J354">
        <v>0</v>
      </c>
      <c r="K354" t="s">
        <v>1063</v>
      </c>
      <c r="L354">
        <v>53</v>
      </c>
      <c r="M354" t="s">
        <v>91</v>
      </c>
      <c r="N354" t="s">
        <v>78</v>
      </c>
      <c r="O354" s="23"/>
    </row>
    <row r="355" spans="2:15" x14ac:dyDescent="0.25">
      <c r="B355" s="10" t="s">
        <v>941</v>
      </c>
      <c r="C355" s="11" t="s">
        <v>516</v>
      </c>
      <c r="D355" s="11" t="s">
        <v>942</v>
      </c>
      <c r="F355" t="s">
        <v>78</v>
      </c>
      <c r="G355" s="3" t="s">
        <v>90</v>
      </c>
      <c r="H355" s="13">
        <v>45147</v>
      </c>
      <c r="I355" t="s">
        <v>284</v>
      </c>
      <c r="J355">
        <v>0</v>
      </c>
      <c r="K355" t="s">
        <v>1063</v>
      </c>
      <c r="L355">
        <v>67</v>
      </c>
      <c r="M355" t="s">
        <v>91</v>
      </c>
      <c r="N355" t="s">
        <v>78</v>
      </c>
      <c r="O355" s="23"/>
    </row>
    <row r="356" spans="2:15" x14ac:dyDescent="0.25">
      <c r="B356" s="10" t="s">
        <v>915</v>
      </c>
      <c r="C356" s="11" t="s">
        <v>479</v>
      </c>
      <c r="D356" s="11" t="s">
        <v>341</v>
      </c>
      <c r="F356" t="s">
        <v>78</v>
      </c>
      <c r="G356" s="3" t="s">
        <v>90</v>
      </c>
      <c r="H356" s="13">
        <v>45147</v>
      </c>
      <c r="I356" t="s">
        <v>284</v>
      </c>
      <c r="J356">
        <v>0</v>
      </c>
      <c r="K356" t="s">
        <v>1063</v>
      </c>
      <c r="L356">
        <v>48</v>
      </c>
      <c r="M356" t="s">
        <v>91</v>
      </c>
      <c r="N356" t="s">
        <v>78</v>
      </c>
      <c r="O356" s="23"/>
    </row>
    <row r="357" spans="2:15" x14ac:dyDescent="0.25">
      <c r="B357" s="10" t="s">
        <v>562</v>
      </c>
      <c r="C357" s="11" t="s">
        <v>551</v>
      </c>
      <c r="D357" s="11" t="s">
        <v>943</v>
      </c>
      <c r="F357" t="s">
        <v>78</v>
      </c>
      <c r="G357" s="3" t="s">
        <v>90</v>
      </c>
      <c r="H357" s="13">
        <v>45147</v>
      </c>
      <c r="I357" t="s">
        <v>284</v>
      </c>
      <c r="J357">
        <v>0</v>
      </c>
      <c r="K357" t="s">
        <v>1063</v>
      </c>
      <c r="L357">
        <v>42</v>
      </c>
      <c r="M357" t="s">
        <v>91</v>
      </c>
      <c r="N357" t="s">
        <v>78</v>
      </c>
      <c r="O357" s="23"/>
    </row>
    <row r="358" spans="2:15" x14ac:dyDescent="0.25">
      <c r="B358" s="10" t="s">
        <v>352</v>
      </c>
      <c r="C358" s="11" t="s">
        <v>894</v>
      </c>
      <c r="D358" s="11" t="s">
        <v>489</v>
      </c>
      <c r="F358" t="s">
        <v>78</v>
      </c>
      <c r="G358" s="3" t="s">
        <v>90</v>
      </c>
      <c r="H358" s="13">
        <v>45147</v>
      </c>
      <c r="I358" t="s">
        <v>284</v>
      </c>
      <c r="J358">
        <v>0</v>
      </c>
      <c r="K358" t="s">
        <v>1063</v>
      </c>
      <c r="L358" s="12">
        <v>32</v>
      </c>
      <c r="M358" t="s">
        <v>91</v>
      </c>
      <c r="N358" t="s">
        <v>78</v>
      </c>
      <c r="O358" s="23"/>
    </row>
    <row r="359" spans="2:15" x14ac:dyDescent="0.25">
      <c r="B359" s="10" t="s">
        <v>944</v>
      </c>
      <c r="C359" s="11" t="s">
        <v>456</v>
      </c>
      <c r="D359" s="11" t="s">
        <v>489</v>
      </c>
      <c r="F359" t="s">
        <v>78</v>
      </c>
      <c r="G359" s="3" t="s">
        <v>90</v>
      </c>
      <c r="H359" s="13">
        <v>45147</v>
      </c>
      <c r="I359" t="s">
        <v>284</v>
      </c>
      <c r="J359">
        <v>0</v>
      </c>
      <c r="K359" t="s">
        <v>1063</v>
      </c>
      <c r="L359" s="12">
        <v>69</v>
      </c>
      <c r="M359" t="s">
        <v>91</v>
      </c>
      <c r="N359" t="s">
        <v>78</v>
      </c>
      <c r="O359" s="23"/>
    </row>
    <row r="360" spans="2:15" x14ac:dyDescent="0.25">
      <c r="B360" s="10" t="s">
        <v>945</v>
      </c>
      <c r="C360" s="11" t="s">
        <v>566</v>
      </c>
      <c r="D360" s="11" t="s">
        <v>628</v>
      </c>
      <c r="F360" t="s">
        <v>78</v>
      </c>
      <c r="G360" s="3" t="s">
        <v>90</v>
      </c>
      <c r="H360" s="13">
        <v>45147</v>
      </c>
      <c r="I360" t="s">
        <v>284</v>
      </c>
      <c r="J360">
        <v>0</v>
      </c>
      <c r="K360" t="s">
        <v>1063</v>
      </c>
      <c r="L360" s="12">
        <v>60</v>
      </c>
      <c r="M360" t="s">
        <v>91</v>
      </c>
      <c r="N360" t="s">
        <v>78</v>
      </c>
      <c r="O360" s="23"/>
    </row>
    <row r="361" spans="2:15" x14ac:dyDescent="0.25">
      <c r="B361" s="10" t="s">
        <v>946</v>
      </c>
      <c r="C361" s="11" t="s">
        <v>947</v>
      </c>
      <c r="D361" s="11" t="s">
        <v>489</v>
      </c>
      <c r="F361" t="s">
        <v>78</v>
      </c>
      <c r="G361" s="3" t="s">
        <v>90</v>
      </c>
      <c r="H361" s="13">
        <v>45147</v>
      </c>
      <c r="I361" t="s">
        <v>284</v>
      </c>
      <c r="J361">
        <v>0</v>
      </c>
      <c r="K361" t="s">
        <v>1063</v>
      </c>
      <c r="L361" s="12">
        <v>32</v>
      </c>
      <c r="M361" t="s">
        <v>91</v>
      </c>
      <c r="N361" t="s">
        <v>78</v>
      </c>
      <c r="O361" s="23"/>
    </row>
    <row r="362" spans="2:15" x14ac:dyDescent="0.25">
      <c r="B362" s="10" t="s">
        <v>948</v>
      </c>
      <c r="C362" s="11" t="s">
        <v>546</v>
      </c>
      <c r="D362" s="11" t="s">
        <v>877</v>
      </c>
      <c r="F362" t="s">
        <v>78</v>
      </c>
      <c r="G362" s="3" t="s">
        <v>90</v>
      </c>
      <c r="H362" s="13">
        <v>45147</v>
      </c>
      <c r="I362" t="s">
        <v>284</v>
      </c>
      <c r="J362">
        <v>0</v>
      </c>
      <c r="K362" t="s">
        <v>1063</v>
      </c>
      <c r="L362" s="12">
        <v>35</v>
      </c>
      <c r="M362" t="s">
        <v>91</v>
      </c>
      <c r="N362" t="s">
        <v>78</v>
      </c>
      <c r="O362" s="23"/>
    </row>
    <row r="363" spans="2:15" x14ac:dyDescent="0.25">
      <c r="B363" s="10" t="s">
        <v>949</v>
      </c>
      <c r="C363" s="11" t="s">
        <v>489</v>
      </c>
      <c r="D363" s="11" t="s">
        <v>490</v>
      </c>
      <c r="F363" t="s">
        <v>78</v>
      </c>
      <c r="G363" s="3" t="s">
        <v>90</v>
      </c>
      <c r="H363" s="13">
        <v>45147</v>
      </c>
      <c r="I363" t="s">
        <v>284</v>
      </c>
      <c r="J363">
        <v>0</v>
      </c>
      <c r="K363" t="s">
        <v>1063</v>
      </c>
      <c r="L363">
        <v>52</v>
      </c>
      <c r="M363" t="s">
        <v>91</v>
      </c>
      <c r="N363" t="s">
        <v>78</v>
      </c>
      <c r="O363" s="23"/>
    </row>
    <row r="364" spans="2:15" x14ac:dyDescent="0.25">
      <c r="B364" s="10" t="s">
        <v>950</v>
      </c>
      <c r="C364" s="11" t="s">
        <v>951</v>
      </c>
      <c r="D364" s="11" t="s">
        <v>952</v>
      </c>
      <c r="F364" t="s">
        <v>78</v>
      </c>
      <c r="G364" s="3" t="s">
        <v>90</v>
      </c>
      <c r="H364" s="13">
        <v>45147</v>
      </c>
      <c r="I364" t="s">
        <v>284</v>
      </c>
      <c r="J364">
        <v>0</v>
      </c>
      <c r="K364" t="s">
        <v>1063</v>
      </c>
      <c r="L364">
        <v>48</v>
      </c>
      <c r="M364" t="s">
        <v>91</v>
      </c>
      <c r="N364" t="s">
        <v>78</v>
      </c>
      <c r="O364" s="23"/>
    </row>
    <row r="365" spans="2:15" x14ac:dyDescent="0.25">
      <c r="B365" s="10" t="s">
        <v>953</v>
      </c>
      <c r="C365" s="11" t="s">
        <v>353</v>
      </c>
      <c r="D365" s="11" t="s">
        <v>560</v>
      </c>
      <c r="F365" t="s">
        <v>78</v>
      </c>
      <c r="G365" s="3" t="s">
        <v>90</v>
      </c>
      <c r="H365" s="13">
        <v>45147</v>
      </c>
      <c r="I365" t="s">
        <v>284</v>
      </c>
      <c r="J365">
        <v>0</v>
      </c>
      <c r="K365" t="s">
        <v>1063</v>
      </c>
      <c r="L365">
        <v>62</v>
      </c>
      <c r="M365" t="s">
        <v>91</v>
      </c>
      <c r="N365" t="s">
        <v>78</v>
      </c>
      <c r="O365" s="23"/>
    </row>
    <row r="366" spans="2:15" x14ac:dyDescent="0.25">
      <c r="B366" s="10" t="s">
        <v>563</v>
      </c>
      <c r="C366" s="11" t="s">
        <v>954</v>
      </c>
      <c r="D366" s="11" t="s">
        <v>955</v>
      </c>
      <c r="F366" t="s">
        <v>78</v>
      </c>
      <c r="G366" s="3" t="s">
        <v>90</v>
      </c>
      <c r="H366" s="13">
        <v>45147</v>
      </c>
      <c r="I366" t="s">
        <v>284</v>
      </c>
      <c r="J366">
        <v>0</v>
      </c>
      <c r="K366" t="s">
        <v>1063</v>
      </c>
      <c r="L366">
        <v>35</v>
      </c>
      <c r="M366" t="s">
        <v>91</v>
      </c>
      <c r="N366" t="s">
        <v>78</v>
      </c>
      <c r="O366" s="23"/>
    </row>
    <row r="367" spans="2:15" x14ac:dyDescent="0.25">
      <c r="B367" s="10" t="s">
        <v>956</v>
      </c>
      <c r="C367" s="11" t="s">
        <v>957</v>
      </c>
      <c r="D367" s="11" t="s">
        <v>489</v>
      </c>
      <c r="F367" t="s">
        <v>78</v>
      </c>
      <c r="G367" s="3" t="s">
        <v>90</v>
      </c>
      <c r="H367" s="13">
        <v>45147</v>
      </c>
      <c r="I367" t="s">
        <v>284</v>
      </c>
      <c r="J367">
        <v>0</v>
      </c>
      <c r="K367" t="s">
        <v>1063</v>
      </c>
      <c r="L367">
        <v>51</v>
      </c>
      <c r="M367" t="s">
        <v>91</v>
      </c>
      <c r="N367" t="s">
        <v>78</v>
      </c>
      <c r="O367" s="23"/>
    </row>
    <row r="368" spans="2:15" x14ac:dyDescent="0.25">
      <c r="B368" s="10" t="s">
        <v>958</v>
      </c>
      <c r="C368" s="11" t="s">
        <v>959</v>
      </c>
      <c r="D368" s="11" t="s">
        <v>960</v>
      </c>
      <c r="F368" t="s">
        <v>78</v>
      </c>
      <c r="G368" s="3" t="s">
        <v>90</v>
      </c>
      <c r="H368" s="13">
        <v>45147</v>
      </c>
      <c r="I368" t="s">
        <v>284</v>
      </c>
      <c r="J368">
        <v>0</v>
      </c>
      <c r="K368" t="s">
        <v>1063</v>
      </c>
      <c r="L368">
        <v>46</v>
      </c>
      <c r="M368" t="s">
        <v>91</v>
      </c>
      <c r="N368" t="s">
        <v>78</v>
      </c>
      <c r="O368" s="23"/>
    </row>
    <row r="369" spans="2:15" x14ac:dyDescent="0.25">
      <c r="B369" s="10" t="s">
        <v>961</v>
      </c>
      <c r="C369" s="11" t="s">
        <v>290</v>
      </c>
      <c r="D369" s="11" t="s">
        <v>962</v>
      </c>
      <c r="F369" t="s">
        <v>78</v>
      </c>
      <c r="G369" s="3" t="s">
        <v>90</v>
      </c>
      <c r="H369" s="13">
        <v>45147</v>
      </c>
      <c r="I369" t="s">
        <v>284</v>
      </c>
      <c r="J369">
        <v>0</v>
      </c>
      <c r="K369" t="s">
        <v>1063</v>
      </c>
      <c r="L369">
        <v>50</v>
      </c>
      <c r="M369" t="s">
        <v>91</v>
      </c>
      <c r="N369" t="s">
        <v>78</v>
      </c>
      <c r="O369" s="23"/>
    </row>
    <row r="370" spans="2:15" x14ac:dyDescent="0.25">
      <c r="B370" s="10" t="s">
        <v>963</v>
      </c>
      <c r="C370" s="11" t="s">
        <v>964</v>
      </c>
      <c r="D370" s="11" t="s">
        <v>117</v>
      </c>
      <c r="F370" t="s">
        <v>78</v>
      </c>
      <c r="G370" s="3" t="s">
        <v>90</v>
      </c>
      <c r="H370" s="13">
        <v>45147</v>
      </c>
      <c r="I370" t="s">
        <v>284</v>
      </c>
      <c r="J370">
        <v>0</v>
      </c>
      <c r="K370" t="s">
        <v>1063</v>
      </c>
      <c r="L370">
        <v>61</v>
      </c>
      <c r="M370" t="s">
        <v>91</v>
      </c>
      <c r="N370" t="s">
        <v>78</v>
      </c>
      <c r="O370" s="23"/>
    </row>
    <row r="371" spans="2:15" x14ac:dyDescent="0.25">
      <c r="B371" s="10" t="s">
        <v>965</v>
      </c>
      <c r="C371" s="11" t="s">
        <v>714</v>
      </c>
      <c r="D371" s="11" t="s">
        <v>130</v>
      </c>
      <c r="F371" t="s">
        <v>78</v>
      </c>
      <c r="G371" s="3" t="s">
        <v>90</v>
      </c>
      <c r="H371" s="13">
        <v>45147</v>
      </c>
      <c r="I371" t="s">
        <v>284</v>
      </c>
      <c r="J371">
        <v>0</v>
      </c>
      <c r="K371" t="s">
        <v>1063</v>
      </c>
      <c r="L371">
        <v>53</v>
      </c>
      <c r="M371" t="s">
        <v>91</v>
      </c>
      <c r="N371" t="s">
        <v>78</v>
      </c>
      <c r="O371" s="23"/>
    </row>
    <row r="372" spans="2:15" x14ac:dyDescent="0.25">
      <c r="B372" s="10" t="s">
        <v>966</v>
      </c>
      <c r="C372" s="11" t="s">
        <v>967</v>
      </c>
      <c r="D372" s="11" t="s">
        <v>968</v>
      </c>
      <c r="F372" t="s">
        <v>78</v>
      </c>
      <c r="G372" s="3" t="s">
        <v>90</v>
      </c>
      <c r="H372" s="13">
        <v>45147</v>
      </c>
      <c r="I372" t="s">
        <v>284</v>
      </c>
      <c r="J372">
        <v>0</v>
      </c>
      <c r="K372" t="s">
        <v>1063</v>
      </c>
      <c r="L372">
        <v>28</v>
      </c>
      <c r="M372" t="s">
        <v>91</v>
      </c>
      <c r="N372" t="s">
        <v>78</v>
      </c>
      <c r="O372" s="23"/>
    </row>
    <row r="373" spans="2:15" x14ac:dyDescent="0.25">
      <c r="B373" s="10" t="s">
        <v>285</v>
      </c>
      <c r="C373" s="11" t="s">
        <v>300</v>
      </c>
      <c r="D373" s="11" t="s">
        <v>969</v>
      </c>
      <c r="F373" t="s">
        <v>78</v>
      </c>
      <c r="G373" s="3" t="s">
        <v>90</v>
      </c>
      <c r="H373" s="13">
        <v>45147</v>
      </c>
      <c r="I373" t="s">
        <v>284</v>
      </c>
      <c r="J373">
        <v>0</v>
      </c>
      <c r="K373" t="s">
        <v>1063</v>
      </c>
      <c r="L373">
        <v>53</v>
      </c>
      <c r="M373" t="s">
        <v>91</v>
      </c>
      <c r="N373" t="s">
        <v>78</v>
      </c>
      <c r="O373" s="23"/>
    </row>
    <row r="374" spans="2:15" x14ac:dyDescent="0.25">
      <c r="B374" s="10" t="s">
        <v>970</v>
      </c>
      <c r="C374" s="11" t="s">
        <v>968</v>
      </c>
      <c r="D374" s="11" t="s">
        <v>971</v>
      </c>
      <c r="F374" t="s">
        <v>78</v>
      </c>
      <c r="G374" s="3" t="s">
        <v>90</v>
      </c>
      <c r="H374" s="13">
        <v>45147</v>
      </c>
      <c r="I374" t="s">
        <v>284</v>
      </c>
      <c r="J374">
        <v>0</v>
      </c>
      <c r="K374" t="s">
        <v>1063</v>
      </c>
      <c r="L374">
        <v>51</v>
      </c>
      <c r="M374" t="s">
        <v>91</v>
      </c>
      <c r="N374" t="s">
        <v>78</v>
      </c>
      <c r="O374" s="23"/>
    </row>
    <row r="375" spans="2:15" x14ac:dyDescent="0.25">
      <c r="B375" s="10" t="s">
        <v>972</v>
      </c>
      <c r="C375" s="11" t="s">
        <v>305</v>
      </c>
      <c r="D375" s="11" t="s">
        <v>973</v>
      </c>
      <c r="F375" t="s">
        <v>78</v>
      </c>
      <c r="G375" s="3" t="s">
        <v>90</v>
      </c>
      <c r="H375" s="13">
        <v>45147</v>
      </c>
      <c r="I375" t="s">
        <v>284</v>
      </c>
      <c r="J375">
        <v>0</v>
      </c>
      <c r="K375" t="s">
        <v>1063</v>
      </c>
      <c r="L375">
        <v>53</v>
      </c>
      <c r="M375" t="s">
        <v>91</v>
      </c>
      <c r="N375" t="s">
        <v>78</v>
      </c>
      <c r="O375" s="23"/>
    </row>
    <row r="376" spans="2:15" x14ac:dyDescent="0.25">
      <c r="B376" s="10" t="s">
        <v>446</v>
      </c>
      <c r="C376" s="11" t="s">
        <v>974</v>
      </c>
      <c r="D376" s="11" t="s">
        <v>491</v>
      </c>
      <c r="F376" t="s">
        <v>78</v>
      </c>
      <c r="G376" s="3" t="s">
        <v>90</v>
      </c>
      <c r="H376" s="13">
        <v>45147</v>
      </c>
      <c r="I376" t="s">
        <v>284</v>
      </c>
      <c r="J376">
        <v>0</v>
      </c>
      <c r="K376" t="s">
        <v>1063</v>
      </c>
      <c r="L376">
        <v>51</v>
      </c>
      <c r="M376" t="s">
        <v>91</v>
      </c>
      <c r="N376" t="s">
        <v>78</v>
      </c>
      <c r="O376" s="23"/>
    </row>
    <row r="377" spans="2:15" x14ac:dyDescent="0.25">
      <c r="B377" s="10" t="s">
        <v>975</v>
      </c>
      <c r="C377" s="11" t="s">
        <v>707</v>
      </c>
      <c r="D377" s="11" t="s">
        <v>894</v>
      </c>
      <c r="F377" t="s">
        <v>78</v>
      </c>
      <c r="G377" s="3" t="s">
        <v>90</v>
      </c>
      <c r="H377" s="13">
        <v>45147</v>
      </c>
      <c r="I377" t="s">
        <v>284</v>
      </c>
      <c r="J377">
        <v>0</v>
      </c>
      <c r="K377" t="s">
        <v>1063</v>
      </c>
      <c r="L377">
        <v>45</v>
      </c>
      <c r="M377" t="s">
        <v>91</v>
      </c>
      <c r="N377" t="s">
        <v>78</v>
      </c>
      <c r="O377" s="23"/>
    </row>
    <row r="378" spans="2:15" x14ac:dyDescent="0.25">
      <c r="B378" s="10" t="s">
        <v>976</v>
      </c>
      <c r="C378" s="11" t="s">
        <v>312</v>
      </c>
      <c r="D378" s="11" t="s">
        <v>312</v>
      </c>
      <c r="F378" t="s">
        <v>78</v>
      </c>
      <c r="G378" s="3" t="s">
        <v>90</v>
      </c>
      <c r="H378" s="13">
        <v>45147</v>
      </c>
      <c r="I378" t="s">
        <v>284</v>
      </c>
      <c r="J378">
        <v>0</v>
      </c>
      <c r="K378" t="s">
        <v>1063</v>
      </c>
      <c r="L378">
        <v>51</v>
      </c>
      <c r="M378" t="s">
        <v>91</v>
      </c>
      <c r="N378" t="s">
        <v>78</v>
      </c>
      <c r="O378" s="23"/>
    </row>
    <row r="379" spans="2:15" x14ac:dyDescent="0.25">
      <c r="B379" s="10" t="s">
        <v>977</v>
      </c>
      <c r="C379" s="11" t="s">
        <v>671</v>
      </c>
      <c r="D379" s="11" t="s">
        <v>672</v>
      </c>
      <c r="F379" t="s">
        <v>78</v>
      </c>
      <c r="G379" s="3" t="s">
        <v>90</v>
      </c>
      <c r="H379" s="13">
        <v>45147</v>
      </c>
      <c r="I379" t="s">
        <v>284</v>
      </c>
      <c r="J379">
        <v>0</v>
      </c>
      <c r="K379" t="s">
        <v>1063</v>
      </c>
      <c r="L379">
        <v>54</v>
      </c>
      <c r="M379" t="s">
        <v>91</v>
      </c>
      <c r="N379" t="s">
        <v>78</v>
      </c>
      <c r="O379" s="23"/>
    </row>
    <row r="380" spans="2:15" x14ac:dyDescent="0.25">
      <c r="B380" s="10" t="s">
        <v>978</v>
      </c>
      <c r="C380" s="11" t="s">
        <v>312</v>
      </c>
      <c r="D380" s="18"/>
      <c r="F380" t="s">
        <v>78</v>
      </c>
      <c r="G380" s="3" t="s">
        <v>90</v>
      </c>
      <c r="H380" s="13">
        <v>45147</v>
      </c>
      <c r="I380" t="s">
        <v>284</v>
      </c>
      <c r="J380">
        <v>0</v>
      </c>
      <c r="K380" t="s">
        <v>1063</v>
      </c>
      <c r="L380">
        <v>42</v>
      </c>
      <c r="M380" t="s">
        <v>91</v>
      </c>
      <c r="N380" t="s">
        <v>78</v>
      </c>
      <c r="O380" s="23"/>
    </row>
    <row r="381" spans="2:15" x14ac:dyDescent="0.25">
      <c r="B381" s="10" t="s">
        <v>979</v>
      </c>
      <c r="C381" s="11" t="s">
        <v>664</v>
      </c>
      <c r="D381" s="11" t="s">
        <v>665</v>
      </c>
      <c r="F381" t="s">
        <v>78</v>
      </c>
      <c r="G381" s="3" t="s">
        <v>90</v>
      </c>
      <c r="H381" s="13">
        <v>45147</v>
      </c>
      <c r="I381" t="s">
        <v>284</v>
      </c>
      <c r="J381">
        <v>0</v>
      </c>
      <c r="K381" t="s">
        <v>1063</v>
      </c>
      <c r="L381">
        <v>53</v>
      </c>
      <c r="M381" t="s">
        <v>91</v>
      </c>
      <c r="N381" t="s">
        <v>78</v>
      </c>
      <c r="O381" s="23"/>
    </row>
    <row r="382" spans="2:15" x14ac:dyDescent="0.25">
      <c r="B382" s="10" t="s">
        <v>426</v>
      </c>
      <c r="C382" s="11" t="s">
        <v>673</v>
      </c>
      <c r="D382" s="11" t="s">
        <v>579</v>
      </c>
      <c r="F382" t="s">
        <v>78</v>
      </c>
      <c r="G382" s="3" t="s">
        <v>90</v>
      </c>
      <c r="H382" s="13">
        <v>45147</v>
      </c>
      <c r="I382" t="s">
        <v>284</v>
      </c>
      <c r="J382">
        <v>0</v>
      </c>
      <c r="K382" t="s">
        <v>1063</v>
      </c>
      <c r="L382">
        <v>67</v>
      </c>
      <c r="M382" t="s">
        <v>91</v>
      </c>
      <c r="N382" t="s">
        <v>78</v>
      </c>
      <c r="O382" s="23"/>
    </row>
    <row r="383" spans="2:15" x14ac:dyDescent="0.25">
      <c r="B383" s="10" t="s">
        <v>980</v>
      </c>
      <c r="C383" s="11" t="s">
        <v>335</v>
      </c>
      <c r="D383" s="11" t="s">
        <v>117</v>
      </c>
      <c r="F383" t="s">
        <v>78</v>
      </c>
      <c r="G383" s="3" t="s">
        <v>90</v>
      </c>
      <c r="H383" s="13">
        <v>45147</v>
      </c>
      <c r="I383" t="s">
        <v>284</v>
      </c>
      <c r="J383">
        <v>0</v>
      </c>
      <c r="K383" t="s">
        <v>1063</v>
      </c>
      <c r="L383">
        <v>48</v>
      </c>
      <c r="M383" t="s">
        <v>91</v>
      </c>
      <c r="N383" t="s">
        <v>78</v>
      </c>
      <c r="O383" s="23"/>
    </row>
    <row r="384" spans="2:15" x14ac:dyDescent="0.25">
      <c r="B384" s="10" t="s">
        <v>981</v>
      </c>
      <c r="C384" s="11" t="s">
        <v>666</v>
      </c>
      <c r="D384" s="11" t="s">
        <v>250</v>
      </c>
      <c r="F384" t="s">
        <v>78</v>
      </c>
      <c r="G384" s="3" t="s">
        <v>90</v>
      </c>
      <c r="H384" s="13">
        <v>45147</v>
      </c>
      <c r="I384" t="s">
        <v>284</v>
      </c>
      <c r="J384">
        <v>0</v>
      </c>
      <c r="K384" t="s">
        <v>1063</v>
      </c>
      <c r="L384">
        <v>42</v>
      </c>
      <c r="M384" t="s">
        <v>91</v>
      </c>
      <c r="N384" t="s">
        <v>78</v>
      </c>
      <c r="O384" s="23"/>
    </row>
    <row r="385" spans="2:15" x14ac:dyDescent="0.25">
      <c r="B385" s="10" t="s">
        <v>945</v>
      </c>
      <c r="C385" s="11" t="s">
        <v>566</v>
      </c>
      <c r="D385" s="11" t="s">
        <v>628</v>
      </c>
      <c r="F385" t="s">
        <v>78</v>
      </c>
      <c r="G385" s="3" t="s">
        <v>90</v>
      </c>
      <c r="H385" s="13">
        <v>45147</v>
      </c>
      <c r="I385" t="s">
        <v>284</v>
      </c>
      <c r="J385">
        <v>0</v>
      </c>
      <c r="K385" t="s">
        <v>1063</v>
      </c>
      <c r="L385" s="12">
        <v>32</v>
      </c>
      <c r="M385" t="s">
        <v>91</v>
      </c>
      <c r="N385" t="s">
        <v>78</v>
      </c>
      <c r="O385" s="23"/>
    </row>
    <row r="386" spans="2:15" x14ac:dyDescent="0.25">
      <c r="B386" s="10" t="s">
        <v>976</v>
      </c>
      <c r="C386" s="11" t="s">
        <v>312</v>
      </c>
      <c r="D386" s="11" t="s">
        <v>312</v>
      </c>
      <c r="F386" t="s">
        <v>78</v>
      </c>
      <c r="G386" s="3" t="s">
        <v>90</v>
      </c>
      <c r="H386" s="13">
        <v>45147</v>
      </c>
      <c r="I386" t="s">
        <v>284</v>
      </c>
      <c r="J386">
        <v>0</v>
      </c>
      <c r="K386" t="s">
        <v>1063</v>
      </c>
      <c r="L386" s="12">
        <v>69</v>
      </c>
      <c r="M386" t="s">
        <v>91</v>
      </c>
      <c r="N386" t="s">
        <v>78</v>
      </c>
      <c r="O386" s="23"/>
    </row>
    <row r="387" spans="2:15" x14ac:dyDescent="0.25">
      <c r="B387" s="10" t="s">
        <v>982</v>
      </c>
      <c r="C387" s="8" t="s">
        <v>983</v>
      </c>
      <c r="D387" s="8" t="s">
        <v>984</v>
      </c>
      <c r="F387" t="s">
        <v>78</v>
      </c>
      <c r="G387" s="3" t="s">
        <v>90</v>
      </c>
      <c r="H387" s="13">
        <v>45147</v>
      </c>
      <c r="I387" t="s">
        <v>284</v>
      </c>
      <c r="J387">
        <v>0</v>
      </c>
      <c r="K387" t="s">
        <v>1063</v>
      </c>
      <c r="L387" s="12">
        <v>60</v>
      </c>
      <c r="M387" t="s">
        <v>91</v>
      </c>
      <c r="N387" t="s">
        <v>78</v>
      </c>
      <c r="O387" s="23"/>
    </row>
    <row r="388" spans="2:15" x14ac:dyDescent="0.25">
      <c r="B388" s="10" t="s">
        <v>985</v>
      </c>
      <c r="C388" s="11" t="s">
        <v>840</v>
      </c>
      <c r="D388" s="11" t="s">
        <v>160</v>
      </c>
      <c r="F388" t="s">
        <v>78</v>
      </c>
      <c r="G388" s="3" t="s">
        <v>90</v>
      </c>
      <c r="H388" s="13">
        <v>45147</v>
      </c>
      <c r="I388" t="s">
        <v>284</v>
      </c>
      <c r="J388">
        <v>0</v>
      </c>
      <c r="K388" t="s">
        <v>1063</v>
      </c>
      <c r="L388" s="12">
        <v>32</v>
      </c>
      <c r="M388" t="s">
        <v>91</v>
      </c>
      <c r="N388" t="s">
        <v>78</v>
      </c>
      <c r="O388" s="23"/>
    </row>
    <row r="389" spans="2:15" x14ac:dyDescent="0.25">
      <c r="B389" s="10" t="s">
        <v>986</v>
      </c>
      <c r="C389" s="9" t="s">
        <v>978</v>
      </c>
      <c r="D389" s="9" t="s">
        <v>123</v>
      </c>
      <c r="F389" t="s">
        <v>79</v>
      </c>
      <c r="G389" s="3" t="s">
        <v>90</v>
      </c>
      <c r="H389" s="13">
        <v>45147</v>
      </c>
      <c r="I389" t="s">
        <v>284</v>
      </c>
      <c r="J389">
        <v>0</v>
      </c>
      <c r="K389" t="s">
        <v>1063</v>
      </c>
      <c r="L389" s="12">
        <v>35</v>
      </c>
      <c r="M389" t="s">
        <v>92</v>
      </c>
      <c r="N389" t="s">
        <v>79</v>
      </c>
      <c r="O389" s="23"/>
    </row>
    <row r="390" spans="2:15" x14ac:dyDescent="0.25">
      <c r="B390" s="10" t="s">
        <v>987</v>
      </c>
      <c r="C390" s="11" t="s">
        <v>250</v>
      </c>
      <c r="D390" s="18"/>
      <c r="F390" t="s">
        <v>78</v>
      </c>
      <c r="G390" s="3" t="s">
        <v>90</v>
      </c>
      <c r="H390" s="13">
        <v>45147</v>
      </c>
      <c r="I390" t="s">
        <v>284</v>
      </c>
      <c r="J390">
        <v>0</v>
      </c>
      <c r="K390" t="s">
        <v>1063</v>
      </c>
      <c r="L390">
        <v>40</v>
      </c>
      <c r="M390" t="s">
        <v>91</v>
      </c>
      <c r="N390" t="s">
        <v>78</v>
      </c>
      <c r="O390" s="23"/>
    </row>
    <row r="391" spans="2:15" x14ac:dyDescent="0.25">
      <c r="B391" s="10" t="s">
        <v>988</v>
      </c>
      <c r="C391" s="8" t="s">
        <v>209</v>
      </c>
      <c r="D391" s="18"/>
      <c r="F391" t="s">
        <v>78</v>
      </c>
      <c r="G391" s="3" t="s">
        <v>90</v>
      </c>
      <c r="H391" s="13">
        <v>45147</v>
      </c>
      <c r="I391" t="s">
        <v>284</v>
      </c>
      <c r="J391">
        <v>0</v>
      </c>
      <c r="K391" t="s">
        <v>1063</v>
      </c>
      <c r="L391">
        <v>40</v>
      </c>
      <c r="M391" t="s">
        <v>91</v>
      </c>
      <c r="N391" t="s">
        <v>78</v>
      </c>
      <c r="O391" s="23"/>
    </row>
    <row r="392" spans="2:15" x14ac:dyDescent="0.25">
      <c r="B392" s="10" t="s">
        <v>989</v>
      </c>
      <c r="C392" s="11" t="s">
        <v>566</v>
      </c>
      <c r="D392" s="18"/>
      <c r="F392" t="s">
        <v>78</v>
      </c>
      <c r="G392" s="3" t="s">
        <v>90</v>
      </c>
      <c r="H392" s="13">
        <v>45147</v>
      </c>
      <c r="I392" t="s">
        <v>284</v>
      </c>
      <c r="J392">
        <v>0</v>
      </c>
      <c r="K392" t="s">
        <v>1063</v>
      </c>
      <c r="L392">
        <v>60</v>
      </c>
      <c r="M392" t="s">
        <v>91</v>
      </c>
      <c r="N392" t="s">
        <v>78</v>
      </c>
      <c r="O392" s="23"/>
    </row>
    <row r="393" spans="2:15" x14ac:dyDescent="0.25">
      <c r="B393" s="10" t="s">
        <v>990</v>
      </c>
      <c r="C393" s="8" t="s">
        <v>856</v>
      </c>
      <c r="D393" s="8"/>
      <c r="F393" t="s">
        <v>79</v>
      </c>
      <c r="G393" s="3" t="s">
        <v>90</v>
      </c>
      <c r="H393" s="13">
        <v>45147</v>
      </c>
      <c r="I393" t="s">
        <v>284</v>
      </c>
      <c r="J393">
        <v>0</v>
      </c>
      <c r="K393" t="s">
        <v>1063</v>
      </c>
      <c r="L393">
        <v>55</v>
      </c>
      <c r="M393" t="s">
        <v>92</v>
      </c>
      <c r="N393" t="s">
        <v>79</v>
      </c>
      <c r="O393" s="23"/>
    </row>
    <row r="394" spans="2:15" x14ac:dyDescent="0.25">
      <c r="B394" s="10" t="s">
        <v>991</v>
      </c>
      <c r="C394" s="11" t="s">
        <v>992</v>
      </c>
      <c r="D394" s="8" t="s">
        <v>993</v>
      </c>
      <c r="F394" t="s">
        <v>78</v>
      </c>
      <c r="G394" s="3" t="s">
        <v>90</v>
      </c>
      <c r="H394" s="4">
        <v>45147</v>
      </c>
      <c r="I394" t="s">
        <v>284</v>
      </c>
      <c r="J394">
        <v>0</v>
      </c>
      <c r="K394" t="s">
        <v>1063</v>
      </c>
      <c r="L394">
        <v>58</v>
      </c>
      <c r="M394" t="s">
        <v>91</v>
      </c>
      <c r="N394" t="s">
        <v>78</v>
      </c>
      <c r="O394" s="23"/>
    </row>
    <row r="395" spans="2:15" x14ac:dyDescent="0.25">
      <c r="B395" s="8" t="s">
        <v>994</v>
      </c>
      <c r="C395" s="8" t="s">
        <v>124</v>
      </c>
      <c r="D395" s="8" t="s">
        <v>995</v>
      </c>
      <c r="F395" t="s">
        <v>78</v>
      </c>
      <c r="G395" s="3" t="s">
        <v>90</v>
      </c>
      <c r="H395" s="4">
        <v>45169</v>
      </c>
      <c r="I395" t="s">
        <v>284</v>
      </c>
      <c r="J395">
        <v>0</v>
      </c>
      <c r="K395" t="s">
        <v>1063</v>
      </c>
      <c r="L395">
        <v>59</v>
      </c>
      <c r="M395" t="s">
        <v>91</v>
      </c>
      <c r="N395" t="s">
        <v>78</v>
      </c>
      <c r="O395" s="23"/>
    </row>
    <row r="396" spans="2:15" x14ac:dyDescent="0.25">
      <c r="B396" s="8" t="s">
        <v>996</v>
      </c>
      <c r="C396" s="8" t="s">
        <v>286</v>
      </c>
      <c r="D396" s="8" t="s">
        <v>206</v>
      </c>
      <c r="F396" t="s">
        <v>78</v>
      </c>
      <c r="G396" s="3" t="s">
        <v>90</v>
      </c>
      <c r="H396" s="4">
        <v>45169</v>
      </c>
      <c r="I396" t="s">
        <v>284</v>
      </c>
      <c r="J396">
        <v>0</v>
      </c>
      <c r="K396" t="s">
        <v>1063</v>
      </c>
      <c r="L396">
        <v>53</v>
      </c>
      <c r="M396" t="s">
        <v>91</v>
      </c>
      <c r="N396" t="s">
        <v>78</v>
      </c>
      <c r="O396" s="23"/>
    </row>
    <row r="397" spans="2:15" x14ac:dyDescent="0.25">
      <c r="B397" s="8" t="s">
        <v>997</v>
      </c>
      <c r="C397" s="8" t="s">
        <v>998</v>
      </c>
      <c r="D397" s="8" t="s">
        <v>586</v>
      </c>
      <c r="F397" t="s">
        <v>78</v>
      </c>
      <c r="G397" s="3" t="s">
        <v>90</v>
      </c>
      <c r="H397" s="4">
        <v>45169</v>
      </c>
      <c r="I397" t="s">
        <v>284</v>
      </c>
      <c r="J397">
        <v>0</v>
      </c>
      <c r="K397" t="s">
        <v>1063</v>
      </c>
      <c r="L397">
        <v>52</v>
      </c>
      <c r="M397" t="s">
        <v>91</v>
      </c>
      <c r="N397" t="s">
        <v>78</v>
      </c>
      <c r="O397" s="23"/>
    </row>
    <row r="398" spans="2:15" x14ac:dyDescent="0.25">
      <c r="B398" s="8" t="s">
        <v>999</v>
      </c>
      <c r="C398" s="8" t="s">
        <v>1000</v>
      </c>
      <c r="D398" s="8" t="s">
        <v>358</v>
      </c>
      <c r="F398" t="s">
        <v>78</v>
      </c>
      <c r="G398" s="3" t="s">
        <v>90</v>
      </c>
      <c r="H398" s="4">
        <v>45169</v>
      </c>
      <c r="I398" t="s">
        <v>284</v>
      </c>
      <c r="J398">
        <v>0</v>
      </c>
      <c r="K398" t="s">
        <v>1063</v>
      </c>
      <c r="L398">
        <v>48</v>
      </c>
      <c r="M398" t="s">
        <v>91</v>
      </c>
      <c r="N398" t="s">
        <v>78</v>
      </c>
      <c r="O398" s="23"/>
    </row>
    <row r="399" spans="2:15" x14ac:dyDescent="0.25">
      <c r="B399" s="8" t="s">
        <v>1001</v>
      </c>
      <c r="C399" s="8" t="s">
        <v>960</v>
      </c>
      <c r="D399" s="8" t="s">
        <v>95</v>
      </c>
      <c r="F399" t="s">
        <v>78</v>
      </c>
      <c r="G399" s="3" t="s">
        <v>90</v>
      </c>
      <c r="H399" s="4">
        <v>45169</v>
      </c>
      <c r="I399" t="s">
        <v>284</v>
      </c>
      <c r="J399">
        <v>0</v>
      </c>
      <c r="K399" t="s">
        <v>1063</v>
      </c>
      <c r="L399">
        <v>40</v>
      </c>
      <c r="M399" t="s">
        <v>91</v>
      </c>
      <c r="N399" t="s">
        <v>78</v>
      </c>
      <c r="O399" s="23"/>
    </row>
    <row r="400" spans="2:15" x14ac:dyDescent="0.25">
      <c r="B400" s="8" t="s">
        <v>1002</v>
      </c>
      <c r="C400" s="8" t="s">
        <v>199</v>
      </c>
      <c r="D400" s="8" t="s">
        <v>146</v>
      </c>
      <c r="F400" t="s">
        <v>78</v>
      </c>
      <c r="G400" s="3" t="s">
        <v>90</v>
      </c>
      <c r="H400" s="4">
        <v>45169</v>
      </c>
      <c r="I400" t="s">
        <v>284</v>
      </c>
      <c r="J400">
        <v>0</v>
      </c>
      <c r="K400" t="s">
        <v>1063</v>
      </c>
      <c r="L400">
        <v>65</v>
      </c>
      <c r="M400" t="s">
        <v>91</v>
      </c>
      <c r="N400" t="s">
        <v>78</v>
      </c>
      <c r="O400" s="23"/>
    </row>
    <row r="401" spans="2:15" x14ac:dyDescent="0.25">
      <c r="B401" s="8" t="s">
        <v>1003</v>
      </c>
      <c r="C401" s="8" t="s">
        <v>523</v>
      </c>
      <c r="D401" s="8" t="s">
        <v>172</v>
      </c>
      <c r="F401" t="s">
        <v>78</v>
      </c>
      <c r="G401" s="3" t="s">
        <v>90</v>
      </c>
      <c r="H401" s="4">
        <v>45169</v>
      </c>
      <c r="I401" t="s">
        <v>284</v>
      </c>
      <c r="J401">
        <v>0</v>
      </c>
      <c r="K401" t="s">
        <v>1063</v>
      </c>
      <c r="L401">
        <v>61</v>
      </c>
      <c r="M401" t="s">
        <v>91</v>
      </c>
      <c r="N401" t="s">
        <v>78</v>
      </c>
      <c r="O401" s="23"/>
    </row>
    <row r="402" spans="2:15" x14ac:dyDescent="0.25">
      <c r="B402" s="8" t="s">
        <v>219</v>
      </c>
      <c r="C402" s="8" t="s">
        <v>1004</v>
      </c>
      <c r="D402" s="8" t="s">
        <v>312</v>
      </c>
      <c r="F402" t="s">
        <v>78</v>
      </c>
      <c r="G402" s="3" t="s">
        <v>90</v>
      </c>
      <c r="H402" s="4">
        <v>45169</v>
      </c>
      <c r="I402" t="s">
        <v>284</v>
      </c>
      <c r="J402">
        <v>0</v>
      </c>
      <c r="K402" t="s">
        <v>1063</v>
      </c>
      <c r="L402">
        <v>45</v>
      </c>
      <c r="M402" t="s">
        <v>91</v>
      </c>
      <c r="N402" t="s">
        <v>78</v>
      </c>
      <c r="O402" s="23"/>
    </row>
    <row r="403" spans="2:15" x14ac:dyDescent="0.25">
      <c r="B403" s="10" t="s">
        <v>1005</v>
      </c>
      <c r="C403" s="11" t="s">
        <v>1006</v>
      </c>
      <c r="D403" s="11" t="s">
        <v>134</v>
      </c>
      <c r="F403" t="s">
        <v>78</v>
      </c>
      <c r="G403" s="3" t="s">
        <v>90</v>
      </c>
      <c r="H403" s="4">
        <v>45169</v>
      </c>
      <c r="I403" t="s">
        <v>284</v>
      </c>
      <c r="J403">
        <v>0</v>
      </c>
      <c r="K403" t="s">
        <v>1063</v>
      </c>
      <c r="L403">
        <v>47</v>
      </c>
      <c r="M403" t="s">
        <v>91</v>
      </c>
      <c r="N403" t="s">
        <v>78</v>
      </c>
      <c r="O403" s="23"/>
    </row>
    <row r="404" spans="2:15" x14ac:dyDescent="0.25">
      <c r="B404" s="10" t="s">
        <v>1007</v>
      </c>
      <c r="C404" s="11" t="s">
        <v>1008</v>
      </c>
      <c r="D404" s="11" t="s">
        <v>239</v>
      </c>
      <c r="F404" t="s">
        <v>78</v>
      </c>
      <c r="G404" s="3" t="s">
        <v>90</v>
      </c>
      <c r="H404" s="4">
        <v>45169</v>
      </c>
      <c r="I404" t="s">
        <v>284</v>
      </c>
      <c r="J404">
        <v>0</v>
      </c>
      <c r="K404" t="s">
        <v>1063</v>
      </c>
      <c r="L404">
        <v>37</v>
      </c>
      <c r="M404" t="s">
        <v>91</v>
      </c>
      <c r="N404" t="s">
        <v>78</v>
      </c>
      <c r="O404" s="23"/>
    </row>
    <row r="405" spans="2:15" x14ac:dyDescent="0.25">
      <c r="B405" s="10" t="s">
        <v>1009</v>
      </c>
      <c r="C405" s="11" t="s">
        <v>198</v>
      </c>
      <c r="D405" s="11" t="s">
        <v>1010</v>
      </c>
      <c r="F405" t="s">
        <v>78</v>
      </c>
      <c r="G405" s="3" t="s">
        <v>90</v>
      </c>
      <c r="H405" s="4">
        <v>45169</v>
      </c>
      <c r="I405" t="s">
        <v>284</v>
      </c>
      <c r="J405">
        <v>0</v>
      </c>
      <c r="K405" t="s">
        <v>1063</v>
      </c>
      <c r="L405">
        <v>52</v>
      </c>
      <c r="M405" t="s">
        <v>91</v>
      </c>
      <c r="N405" t="s">
        <v>78</v>
      </c>
      <c r="O405" s="23"/>
    </row>
    <row r="406" spans="2:15" x14ac:dyDescent="0.25">
      <c r="B406" s="10" t="s">
        <v>1011</v>
      </c>
      <c r="C406" s="11" t="s">
        <v>1012</v>
      </c>
      <c r="D406" s="11" t="s">
        <v>312</v>
      </c>
      <c r="F406" t="s">
        <v>78</v>
      </c>
      <c r="G406" s="3" t="s">
        <v>90</v>
      </c>
      <c r="H406" s="4">
        <v>45169</v>
      </c>
      <c r="I406" t="s">
        <v>284</v>
      </c>
      <c r="J406">
        <v>0</v>
      </c>
      <c r="K406" t="s">
        <v>1063</v>
      </c>
      <c r="L406">
        <v>54</v>
      </c>
      <c r="M406" t="s">
        <v>91</v>
      </c>
      <c r="N406" t="s">
        <v>78</v>
      </c>
      <c r="O406" s="23"/>
    </row>
    <row r="407" spans="2:15" x14ac:dyDescent="0.25">
      <c r="B407" s="10" t="s">
        <v>1013</v>
      </c>
      <c r="C407" s="11" t="s">
        <v>1014</v>
      </c>
      <c r="D407" s="11" t="s">
        <v>863</v>
      </c>
      <c r="F407" t="s">
        <v>78</v>
      </c>
      <c r="G407" s="3" t="s">
        <v>90</v>
      </c>
      <c r="H407" s="4">
        <v>45169</v>
      </c>
      <c r="I407" t="s">
        <v>284</v>
      </c>
      <c r="J407">
        <v>0</v>
      </c>
      <c r="K407" t="s">
        <v>1063</v>
      </c>
      <c r="L407">
        <v>49</v>
      </c>
      <c r="M407" t="s">
        <v>91</v>
      </c>
      <c r="N407" t="s">
        <v>78</v>
      </c>
      <c r="O407" s="23"/>
    </row>
    <row r="408" spans="2:15" x14ac:dyDescent="0.25">
      <c r="B408" s="10" t="s">
        <v>1015</v>
      </c>
      <c r="C408" s="11" t="s">
        <v>286</v>
      </c>
      <c r="D408" s="11"/>
      <c r="F408" t="s">
        <v>78</v>
      </c>
      <c r="G408" s="3" t="s">
        <v>90</v>
      </c>
      <c r="H408" s="4">
        <v>45169</v>
      </c>
      <c r="I408" t="s">
        <v>284</v>
      </c>
      <c r="J408">
        <v>0</v>
      </c>
      <c r="K408" t="s">
        <v>1063</v>
      </c>
      <c r="L408">
        <v>61</v>
      </c>
      <c r="M408" t="s">
        <v>91</v>
      </c>
      <c r="N408" t="s">
        <v>78</v>
      </c>
      <c r="O408" s="23"/>
    </row>
    <row r="409" spans="2:15" x14ac:dyDescent="0.25">
      <c r="B409" s="10" t="s">
        <v>1016</v>
      </c>
      <c r="C409" s="11" t="s">
        <v>286</v>
      </c>
      <c r="D409" s="11" t="s">
        <v>738</v>
      </c>
      <c r="F409" t="s">
        <v>78</v>
      </c>
      <c r="G409" s="3" t="s">
        <v>90</v>
      </c>
      <c r="H409" s="4">
        <v>45169</v>
      </c>
      <c r="I409" t="s">
        <v>284</v>
      </c>
      <c r="J409">
        <v>0</v>
      </c>
      <c r="K409" t="s">
        <v>1063</v>
      </c>
      <c r="L409">
        <v>48</v>
      </c>
      <c r="M409" t="s">
        <v>91</v>
      </c>
      <c r="N409" t="s">
        <v>78</v>
      </c>
      <c r="O409" s="23"/>
    </row>
    <row r="410" spans="2:15" x14ac:dyDescent="0.25">
      <c r="B410" s="10" t="s">
        <v>1017</v>
      </c>
      <c r="C410" s="11" t="s">
        <v>1018</v>
      </c>
      <c r="D410" s="11" t="s">
        <v>489</v>
      </c>
      <c r="F410" t="s">
        <v>78</v>
      </c>
      <c r="G410" s="3" t="s">
        <v>90</v>
      </c>
      <c r="H410" s="4">
        <v>45169</v>
      </c>
      <c r="I410" t="s">
        <v>284</v>
      </c>
      <c r="J410">
        <v>0</v>
      </c>
      <c r="K410" t="s">
        <v>1063</v>
      </c>
      <c r="L410">
        <v>54</v>
      </c>
      <c r="M410" t="s">
        <v>91</v>
      </c>
      <c r="N410" t="s">
        <v>78</v>
      </c>
      <c r="O410" s="23"/>
    </row>
    <row r="411" spans="2:15" x14ac:dyDescent="0.25">
      <c r="B411" s="10" t="s">
        <v>950</v>
      </c>
      <c r="C411" s="11" t="s">
        <v>165</v>
      </c>
      <c r="D411" s="11" t="s">
        <v>209</v>
      </c>
      <c r="F411" t="s">
        <v>78</v>
      </c>
      <c r="G411" s="3" t="s">
        <v>90</v>
      </c>
      <c r="H411" s="4">
        <v>45169</v>
      </c>
      <c r="I411" t="s">
        <v>284</v>
      </c>
      <c r="J411">
        <v>0</v>
      </c>
      <c r="K411" t="s">
        <v>1063</v>
      </c>
      <c r="L411">
        <v>53</v>
      </c>
      <c r="M411" t="s">
        <v>91</v>
      </c>
      <c r="N411" t="s">
        <v>78</v>
      </c>
      <c r="O411" s="23"/>
    </row>
    <row r="412" spans="2:15" x14ac:dyDescent="0.25">
      <c r="B412" s="10" t="s">
        <v>1019</v>
      </c>
      <c r="C412" s="11" t="s">
        <v>1020</v>
      </c>
      <c r="D412" s="11" t="s">
        <v>143</v>
      </c>
      <c r="F412" t="s">
        <v>78</v>
      </c>
      <c r="G412" s="3" t="s">
        <v>90</v>
      </c>
      <c r="H412" s="4">
        <v>45169</v>
      </c>
      <c r="I412" t="s">
        <v>284</v>
      </c>
      <c r="J412">
        <v>0</v>
      </c>
      <c r="K412" t="s">
        <v>1063</v>
      </c>
      <c r="L412">
        <v>53</v>
      </c>
      <c r="M412" t="s">
        <v>91</v>
      </c>
      <c r="N412" t="s">
        <v>78</v>
      </c>
      <c r="O412" s="23"/>
    </row>
    <row r="413" spans="2:15" x14ac:dyDescent="0.25">
      <c r="B413" s="10" t="s">
        <v>1021</v>
      </c>
      <c r="C413" s="11" t="s">
        <v>250</v>
      </c>
      <c r="D413" s="11" t="s">
        <v>1022</v>
      </c>
      <c r="F413" t="s">
        <v>78</v>
      </c>
      <c r="G413" s="3" t="s">
        <v>90</v>
      </c>
      <c r="H413" s="4">
        <v>45169</v>
      </c>
      <c r="I413" t="s">
        <v>284</v>
      </c>
      <c r="J413">
        <v>0</v>
      </c>
      <c r="K413" t="s">
        <v>1063</v>
      </c>
      <c r="L413">
        <v>38</v>
      </c>
      <c r="M413" t="s">
        <v>91</v>
      </c>
      <c r="N413" t="s">
        <v>78</v>
      </c>
      <c r="O413" s="23"/>
    </row>
    <row r="414" spans="2:15" x14ac:dyDescent="0.25">
      <c r="B414" s="10" t="s">
        <v>1023</v>
      </c>
      <c r="C414" s="11" t="s">
        <v>286</v>
      </c>
      <c r="D414" s="11" t="s">
        <v>245</v>
      </c>
      <c r="F414" t="s">
        <v>78</v>
      </c>
      <c r="G414" s="3" t="s">
        <v>90</v>
      </c>
      <c r="H414" s="4">
        <v>45169</v>
      </c>
      <c r="I414" t="s">
        <v>284</v>
      </c>
      <c r="J414">
        <v>0</v>
      </c>
      <c r="K414" t="s">
        <v>1063</v>
      </c>
      <c r="L414">
        <v>45</v>
      </c>
      <c r="M414" t="s">
        <v>91</v>
      </c>
      <c r="N414" t="s">
        <v>78</v>
      </c>
      <c r="O414" s="23"/>
    </row>
    <row r="415" spans="2:15" x14ac:dyDescent="0.25">
      <c r="B415" s="10" t="s">
        <v>219</v>
      </c>
      <c r="C415" s="11" t="s">
        <v>619</v>
      </c>
      <c r="D415" s="11" t="s">
        <v>1024</v>
      </c>
      <c r="F415" t="s">
        <v>78</v>
      </c>
      <c r="G415" s="3" t="s">
        <v>90</v>
      </c>
      <c r="H415" s="4">
        <v>45169</v>
      </c>
      <c r="I415" t="s">
        <v>284</v>
      </c>
      <c r="J415">
        <v>0</v>
      </c>
      <c r="K415" t="s">
        <v>1063</v>
      </c>
      <c r="L415">
        <v>47</v>
      </c>
      <c r="M415" t="s">
        <v>91</v>
      </c>
      <c r="N415" t="s">
        <v>78</v>
      </c>
      <c r="O415" s="23"/>
    </row>
    <row r="416" spans="2:15" x14ac:dyDescent="0.25">
      <c r="B416" s="10" t="s">
        <v>552</v>
      </c>
      <c r="C416" s="11" t="s">
        <v>286</v>
      </c>
      <c r="D416" s="11" t="s">
        <v>286</v>
      </c>
      <c r="F416" t="s">
        <v>78</v>
      </c>
      <c r="G416" s="3" t="s">
        <v>90</v>
      </c>
      <c r="H416" s="4">
        <v>45169</v>
      </c>
      <c r="I416" t="s">
        <v>284</v>
      </c>
      <c r="J416">
        <v>0</v>
      </c>
      <c r="K416" t="s">
        <v>1063</v>
      </c>
      <c r="L416">
        <v>37</v>
      </c>
      <c r="M416" t="s">
        <v>91</v>
      </c>
      <c r="N416" t="s">
        <v>78</v>
      </c>
      <c r="O416" s="23"/>
    </row>
    <row r="417" spans="2:15" x14ac:dyDescent="0.25">
      <c r="B417" s="10" t="s">
        <v>1025</v>
      </c>
      <c r="C417" s="11" t="s">
        <v>1026</v>
      </c>
      <c r="D417" s="11" t="s">
        <v>1027</v>
      </c>
      <c r="F417" t="s">
        <v>78</v>
      </c>
      <c r="G417" s="3" t="s">
        <v>90</v>
      </c>
      <c r="H417" s="4">
        <v>45169</v>
      </c>
      <c r="I417" t="s">
        <v>284</v>
      </c>
      <c r="J417">
        <v>0</v>
      </c>
      <c r="K417" t="s">
        <v>1063</v>
      </c>
      <c r="L417">
        <v>52</v>
      </c>
      <c r="M417" t="s">
        <v>91</v>
      </c>
      <c r="N417" t="s">
        <v>78</v>
      </c>
      <c r="O417" s="23"/>
    </row>
    <row r="418" spans="2:15" x14ac:dyDescent="0.25">
      <c r="B418" s="10" t="s">
        <v>1028</v>
      </c>
      <c r="C418" s="11" t="s">
        <v>1029</v>
      </c>
      <c r="D418" s="11" t="s">
        <v>408</v>
      </c>
      <c r="F418" t="s">
        <v>78</v>
      </c>
      <c r="G418" s="3" t="s">
        <v>90</v>
      </c>
      <c r="H418" s="4">
        <v>45169</v>
      </c>
      <c r="I418" t="s">
        <v>284</v>
      </c>
      <c r="J418">
        <v>0</v>
      </c>
      <c r="K418" t="s">
        <v>1063</v>
      </c>
      <c r="L418">
        <v>54</v>
      </c>
      <c r="M418" t="s">
        <v>91</v>
      </c>
      <c r="N418" t="s">
        <v>78</v>
      </c>
      <c r="O418" s="23"/>
    </row>
    <row r="419" spans="2:15" x14ac:dyDescent="0.25">
      <c r="B419" s="10" t="s">
        <v>1030</v>
      </c>
      <c r="C419" s="11" t="s">
        <v>201</v>
      </c>
      <c r="D419" s="11" t="s">
        <v>112</v>
      </c>
      <c r="F419" t="s">
        <v>78</v>
      </c>
      <c r="G419" s="3" t="s">
        <v>90</v>
      </c>
      <c r="H419" s="4">
        <v>45169</v>
      </c>
      <c r="I419" t="s">
        <v>284</v>
      </c>
      <c r="J419">
        <v>0</v>
      </c>
      <c r="K419" t="s">
        <v>1063</v>
      </c>
      <c r="L419">
        <v>49</v>
      </c>
      <c r="M419" t="s">
        <v>91</v>
      </c>
      <c r="N419" t="s">
        <v>78</v>
      </c>
      <c r="O419" s="23"/>
    </row>
    <row r="420" spans="2:15" x14ac:dyDescent="0.25">
      <c r="B420" s="10" t="s">
        <v>1031</v>
      </c>
      <c r="C420" s="11" t="s">
        <v>1032</v>
      </c>
      <c r="D420" s="11" t="s">
        <v>939</v>
      </c>
      <c r="F420" t="s">
        <v>78</v>
      </c>
      <c r="G420" s="3" t="s">
        <v>90</v>
      </c>
      <c r="H420" s="4">
        <v>45169</v>
      </c>
      <c r="I420" t="s">
        <v>284</v>
      </c>
      <c r="J420">
        <v>0</v>
      </c>
      <c r="K420" t="s">
        <v>1063</v>
      </c>
      <c r="L420">
        <v>61</v>
      </c>
      <c r="M420" t="s">
        <v>91</v>
      </c>
      <c r="N420" t="s">
        <v>78</v>
      </c>
      <c r="O420" s="23"/>
    </row>
    <row r="421" spans="2:15" x14ac:dyDescent="0.25">
      <c r="B421" s="10" t="s">
        <v>545</v>
      </c>
      <c r="C421" s="11" t="s">
        <v>546</v>
      </c>
      <c r="D421" s="18"/>
      <c r="F421" t="s">
        <v>78</v>
      </c>
      <c r="G421" s="3" t="s">
        <v>90</v>
      </c>
      <c r="H421" s="4">
        <v>45169</v>
      </c>
      <c r="I421" t="s">
        <v>284</v>
      </c>
      <c r="J421">
        <v>0</v>
      </c>
      <c r="K421" t="s">
        <v>1063</v>
      </c>
      <c r="L421">
        <v>48</v>
      </c>
      <c r="M421" t="s">
        <v>91</v>
      </c>
      <c r="N421" t="s">
        <v>78</v>
      </c>
      <c r="O421" s="23"/>
    </row>
    <row r="422" spans="2:15" x14ac:dyDescent="0.25">
      <c r="B422" s="10" t="s">
        <v>1033</v>
      </c>
      <c r="C422" s="11" t="s">
        <v>1034</v>
      </c>
      <c r="D422" s="11" t="s">
        <v>856</v>
      </c>
      <c r="F422" t="s">
        <v>78</v>
      </c>
      <c r="G422" s="3" t="s">
        <v>90</v>
      </c>
      <c r="H422" s="4">
        <v>45169</v>
      </c>
      <c r="I422" t="s">
        <v>284</v>
      </c>
      <c r="J422">
        <v>0</v>
      </c>
      <c r="K422" t="s">
        <v>1063</v>
      </c>
      <c r="L422">
        <v>48</v>
      </c>
      <c r="M422" t="s">
        <v>91</v>
      </c>
      <c r="N422" t="s">
        <v>78</v>
      </c>
      <c r="O422" s="23"/>
    </row>
    <row r="423" spans="2:15" x14ac:dyDescent="0.25">
      <c r="B423" s="10" t="s">
        <v>764</v>
      </c>
      <c r="C423" s="11" t="s">
        <v>128</v>
      </c>
      <c r="D423" s="11" t="s">
        <v>1035</v>
      </c>
      <c r="F423" t="s">
        <v>78</v>
      </c>
      <c r="G423" s="3" t="s">
        <v>90</v>
      </c>
      <c r="H423" s="4">
        <v>45169</v>
      </c>
      <c r="I423" t="s">
        <v>284</v>
      </c>
      <c r="J423">
        <v>0</v>
      </c>
      <c r="K423" t="s">
        <v>1063</v>
      </c>
      <c r="L423">
        <v>54</v>
      </c>
      <c r="M423" t="s">
        <v>91</v>
      </c>
      <c r="N423" t="s">
        <v>78</v>
      </c>
      <c r="O423" s="23"/>
    </row>
    <row r="424" spans="2:15" x14ac:dyDescent="0.25">
      <c r="B424" s="10" t="s">
        <v>1036</v>
      </c>
      <c r="C424" s="11" t="s">
        <v>250</v>
      </c>
      <c r="D424" s="11" t="s">
        <v>137</v>
      </c>
      <c r="F424" t="s">
        <v>78</v>
      </c>
      <c r="G424" s="3" t="s">
        <v>90</v>
      </c>
      <c r="H424" s="4">
        <v>45169</v>
      </c>
      <c r="I424" t="s">
        <v>284</v>
      </c>
      <c r="J424">
        <v>0</v>
      </c>
      <c r="K424" t="s">
        <v>1063</v>
      </c>
      <c r="L424">
        <v>35</v>
      </c>
      <c r="M424" t="s">
        <v>91</v>
      </c>
      <c r="N424" t="s">
        <v>78</v>
      </c>
      <c r="O424" s="23"/>
    </row>
    <row r="425" spans="2:15" x14ac:dyDescent="0.25">
      <c r="B425" s="10" t="s">
        <v>1037</v>
      </c>
      <c r="C425" s="11" t="s">
        <v>1038</v>
      </c>
      <c r="D425" s="11" t="s">
        <v>165</v>
      </c>
      <c r="F425" t="s">
        <v>78</v>
      </c>
      <c r="G425" s="3" t="s">
        <v>90</v>
      </c>
      <c r="H425" s="4">
        <v>45169</v>
      </c>
      <c r="I425" t="s">
        <v>284</v>
      </c>
      <c r="J425">
        <v>0</v>
      </c>
      <c r="K425" t="s">
        <v>1063</v>
      </c>
      <c r="L425">
        <v>52</v>
      </c>
      <c r="M425" t="s">
        <v>91</v>
      </c>
      <c r="N425" t="s">
        <v>78</v>
      </c>
      <c r="O425" s="23"/>
    </row>
    <row r="426" spans="2:15" x14ac:dyDescent="0.25">
      <c r="B426" s="10" t="s">
        <v>1039</v>
      </c>
      <c r="C426" s="11" t="s">
        <v>1040</v>
      </c>
      <c r="D426" s="11" t="s">
        <v>1041</v>
      </c>
      <c r="F426" t="s">
        <v>78</v>
      </c>
      <c r="G426" s="3" t="s">
        <v>90</v>
      </c>
      <c r="H426" s="4">
        <v>45169</v>
      </c>
      <c r="I426" t="s">
        <v>284</v>
      </c>
      <c r="J426">
        <v>0</v>
      </c>
      <c r="K426" t="s">
        <v>1063</v>
      </c>
      <c r="L426">
        <v>63</v>
      </c>
      <c r="M426" t="s">
        <v>91</v>
      </c>
      <c r="N426" t="s">
        <v>78</v>
      </c>
      <c r="O426" s="23"/>
    </row>
    <row r="427" spans="2:15" x14ac:dyDescent="0.25">
      <c r="B427" s="10" t="s">
        <v>1042</v>
      </c>
      <c r="C427" s="11" t="s">
        <v>1043</v>
      </c>
      <c r="D427" s="11" t="s">
        <v>1044</v>
      </c>
      <c r="F427" t="s">
        <v>78</v>
      </c>
      <c r="G427" s="3" t="s">
        <v>90</v>
      </c>
      <c r="H427" s="4">
        <v>45169</v>
      </c>
      <c r="I427" t="s">
        <v>284</v>
      </c>
      <c r="J427">
        <v>0</v>
      </c>
      <c r="K427" t="s">
        <v>1063</v>
      </c>
      <c r="L427">
        <v>35</v>
      </c>
      <c r="M427" t="s">
        <v>91</v>
      </c>
      <c r="N427" t="s">
        <v>78</v>
      </c>
      <c r="O427" s="23"/>
    </row>
    <row r="428" spans="2:15" x14ac:dyDescent="0.25">
      <c r="B428" s="10" t="s">
        <v>1045</v>
      </c>
      <c r="C428" s="11" t="s">
        <v>947</v>
      </c>
      <c r="D428" s="11" t="s">
        <v>1046</v>
      </c>
      <c r="F428" t="s">
        <v>78</v>
      </c>
      <c r="G428" s="3" t="s">
        <v>90</v>
      </c>
      <c r="H428" s="4">
        <v>45169</v>
      </c>
      <c r="I428" t="s">
        <v>284</v>
      </c>
      <c r="J428">
        <v>0</v>
      </c>
      <c r="K428" t="s">
        <v>1063</v>
      </c>
      <c r="L428">
        <v>51</v>
      </c>
      <c r="M428" t="s">
        <v>91</v>
      </c>
      <c r="N428" t="s">
        <v>78</v>
      </c>
      <c r="O428" s="23"/>
    </row>
    <row r="429" spans="2:15" x14ac:dyDescent="0.25">
      <c r="B429" s="10" t="s">
        <v>1047</v>
      </c>
      <c r="C429" s="11" t="s">
        <v>1048</v>
      </c>
      <c r="D429" s="11" t="s">
        <v>396</v>
      </c>
      <c r="F429" t="s">
        <v>78</v>
      </c>
      <c r="G429" s="3" t="s">
        <v>90</v>
      </c>
      <c r="H429" s="4">
        <v>45169</v>
      </c>
      <c r="I429" t="s">
        <v>284</v>
      </c>
      <c r="J429">
        <v>0</v>
      </c>
      <c r="K429" t="s">
        <v>1063</v>
      </c>
      <c r="L429">
        <v>46</v>
      </c>
      <c r="M429" t="s">
        <v>91</v>
      </c>
      <c r="N429" t="s">
        <v>78</v>
      </c>
      <c r="O429" s="23"/>
    </row>
    <row r="430" spans="2:15" x14ac:dyDescent="0.25">
      <c r="B430" s="10" t="s">
        <v>1049</v>
      </c>
      <c r="C430" s="11" t="s">
        <v>1050</v>
      </c>
      <c r="D430" s="11" t="s">
        <v>1051</v>
      </c>
      <c r="F430" t="s">
        <v>78</v>
      </c>
      <c r="G430" s="3" t="s">
        <v>90</v>
      </c>
      <c r="H430" s="4">
        <v>45169</v>
      </c>
      <c r="I430" t="s">
        <v>284</v>
      </c>
      <c r="J430">
        <v>0</v>
      </c>
      <c r="K430" t="s">
        <v>1063</v>
      </c>
      <c r="L430">
        <v>50</v>
      </c>
      <c r="M430" t="s">
        <v>91</v>
      </c>
      <c r="N430" t="s">
        <v>78</v>
      </c>
      <c r="O430" s="23"/>
    </row>
    <row r="431" spans="2:15" x14ac:dyDescent="0.25">
      <c r="B431" s="10" t="s">
        <v>110</v>
      </c>
      <c r="C431" s="11" t="s">
        <v>1052</v>
      </c>
      <c r="D431" s="11" t="s">
        <v>1053</v>
      </c>
      <c r="F431" t="s">
        <v>78</v>
      </c>
      <c r="G431" s="3" t="s">
        <v>90</v>
      </c>
      <c r="H431" s="4">
        <v>45169</v>
      </c>
      <c r="I431" t="s">
        <v>284</v>
      </c>
      <c r="J431">
        <v>0</v>
      </c>
      <c r="K431" t="s">
        <v>1063</v>
      </c>
      <c r="L431">
        <v>61</v>
      </c>
      <c r="M431" t="s">
        <v>91</v>
      </c>
      <c r="N431" t="s">
        <v>78</v>
      </c>
      <c r="O431" s="23"/>
    </row>
    <row r="432" spans="2:15" x14ac:dyDescent="0.25">
      <c r="B432" s="10" t="s">
        <v>1054</v>
      </c>
      <c r="C432" s="11" t="s">
        <v>1055</v>
      </c>
      <c r="D432" s="11" t="s">
        <v>271</v>
      </c>
      <c r="F432" t="s">
        <v>78</v>
      </c>
      <c r="G432" s="3" t="s">
        <v>90</v>
      </c>
      <c r="H432" s="4">
        <v>45169</v>
      </c>
      <c r="I432" t="s">
        <v>284</v>
      </c>
      <c r="J432">
        <v>0</v>
      </c>
      <c r="K432" t="s">
        <v>1063</v>
      </c>
      <c r="L432">
        <v>53</v>
      </c>
      <c r="M432" t="s">
        <v>91</v>
      </c>
      <c r="N432" t="s">
        <v>78</v>
      </c>
      <c r="O432" s="23"/>
    </row>
    <row r="433" spans="2:15" x14ac:dyDescent="0.25">
      <c r="B433" s="10" t="s">
        <v>389</v>
      </c>
      <c r="C433" s="11" t="s">
        <v>1056</v>
      </c>
      <c r="D433" s="11" t="s">
        <v>1057</v>
      </c>
      <c r="F433" t="s">
        <v>78</v>
      </c>
      <c r="G433" s="3" t="s">
        <v>90</v>
      </c>
      <c r="H433" s="4">
        <v>45169</v>
      </c>
      <c r="I433" t="s">
        <v>284</v>
      </c>
      <c r="J433">
        <v>0</v>
      </c>
      <c r="K433" t="s">
        <v>1063</v>
      </c>
      <c r="L433">
        <v>51</v>
      </c>
      <c r="M433" t="s">
        <v>91</v>
      </c>
      <c r="N433" t="s">
        <v>78</v>
      </c>
      <c r="O433" s="23"/>
    </row>
    <row r="434" spans="2:15" x14ac:dyDescent="0.25">
      <c r="B434" s="10" t="s">
        <v>1058</v>
      </c>
      <c r="C434" s="11" t="s">
        <v>1059</v>
      </c>
      <c r="D434" s="11" t="s">
        <v>233</v>
      </c>
      <c r="F434" t="s">
        <v>78</v>
      </c>
      <c r="G434" s="3" t="s">
        <v>90</v>
      </c>
      <c r="H434" s="4">
        <v>45169</v>
      </c>
      <c r="I434" t="s">
        <v>284</v>
      </c>
      <c r="J434">
        <v>0</v>
      </c>
      <c r="K434" t="s">
        <v>1063</v>
      </c>
      <c r="L434">
        <v>46</v>
      </c>
      <c r="M434" t="s">
        <v>91</v>
      </c>
      <c r="N434" t="s">
        <v>78</v>
      </c>
      <c r="O434" s="23"/>
    </row>
    <row r="435" spans="2:15" x14ac:dyDescent="0.25">
      <c r="B435" s="10" t="s">
        <v>1060</v>
      </c>
      <c r="C435" s="11" t="s">
        <v>326</v>
      </c>
      <c r="D435" s="11" t="s">
        <v>1061</v>
      </c>
      <c r="F435" t="s">
        <v>78</v>
      </c>
      <c r="G435" s="3" t="s">
        <v>90</v>
      </c>
      <c r="H435" s="4">
        <v>45169</v>
      </c>
      <c r="I435" t="s">
        <v>284</v>
      </c>
      <c r="J435">
        <v>0</v>
      </c>
      <c r="K435" t="s">
        <v>1063</v>
      </c>
      <c r="L435">
        <v>50</v>
      </c>
      <c r="M435" t="s">
        <v>91</v>
      </c>
      <c r="N435" t="s">
        <v>78</v>
      </c>
      <c r="O435" s="23"/>
    </row>
    <row r="436" spans="2:15" x14ac:dyDescent="0.25">
      <c r="B436" s="10" t="s">
        <v>259</v>
      </c>
      <c r="C436" s="11" t="s">
        <v>1062</v>
      </c>
      <c r="D436" s="11" t="s">
        <v>314</v>
      </c>
      <c r="F436" t="s">
        <v>79</v>
      </c>
      <c r="G436" s="3" t="s">
        <v>90</v>
      </c>
      <c r="H436" s="4">
        <v>45169</v>
      </c>
      <c r="I436" t="s">
        <v>284</v>
      </c>
      <c r="J436">
        <v>0</v>
      </c>
      <c r="K436" t="s">
        <v>1063</v>
      </c>
      <c r="L436">
        <v>61</v>
      </c>
      <c r="M436" t="s">
        <v>92</v>
      </c>
      <c r="N436" t="s">
        <v>79</v>
      </c>
      <c r="O436" s="23"/>
    </row>
    <row r="437" spans="2:15" x14ac:dyDescent="0.25">
      <c r="B437" t="s">
        <v>93</v>
      </c>
      <c r="C437" t="s">
        <v>94</v>
      </c>
      <c r="D437" t="s">
        <v>95</v>
      </c>
      <c r="F437" t="s">
        <v>78</v>
      </c>
      <c r="G437" s="3" t="s">
        <v>90</v>
      </c>
      <c r="H437" s="4">
        <v>45139</v>
      </c>
      <c r="I437" t="s">
        <v>1064</v>
      </c>
      <c r="J437">
        <v>0</v>
      </c>
      <c r="K437" t="s">
        <v>1063</v>
      </c>
      <c r="L437">
        <v>84</v>
      </c>
      <c r="M437" t="s">
        <v>91</v>
      </c>
      <c r="N437" t="s">
        <v>78</v>
      </c>
      <c r="O437" s="23"/>
    </row>
    <row r="438" spans="2:15" x14ac:dyDescent="0.25">
      <c r="B438" t="s">
        <v>96</v>
      </c>
      <c r="C438" t="s">
        <v>97</v>
      </c>
      <c r="D438" t="s">
        <v>98</v>
      </c>
      <c r="F438" t="s">
        <v>78</v>
      </c>
      <c r="G438" s="3" t="s">
        <v>90</v>
      </c>
      <c r="H438" s="4">
        <v>45139</v>
      </c>
      <c r="I438" t="s">
        <v>1064</v>
      </c>
      <c r="J438">
        <v>0</v>
      </c>
      <c r="K438" t="s">
        <v>1063</v>
      </c>
      <c r="L438">
        <v>78</v>
      </c>
      <c r="M438" t="s">
        <v>91</v>
      </c>
      <c r="N438" t="s">
        <v>78</v>
      </c>
      <c r="O438" s="23"/>
    </row>
    <row r="439" spans="2:15" x14ac:dyDescent="0.25">
      <c r="B439" t="s">
        <v>99</v>
      </c>
      <c r="C439" t="s">
        <v>100</v>
      </c>
      <c r="D439" t="s">
        <v>101</v>
      </c>
      <c r="F439" t="s">
        <v>78</v>
      </c>
      <c r="G439" s="3" t="s">
        <v>90</v>
      </c>
      <c r="H439" s="4">
        <v>45139</v>
      </c>
      <c r="I439" t="s">
        <v>1064</v>
      </c>
      <c r="J439">
        <v>0</v>
      </c>
      <c r="K439" t="s">
        <v>1063</v>
      </c>
      <c r="L439">
        <v>88</v>
      </c>
      <c r="M439" t="s">
        <v>91</v>
      </c>
      <c r="N439" t="s">
        <v>78</v>
      </c>
      <c r="O439" s="23"/>
    </row>
    <row r="440" spans="2:15" x14ac:dyDescent="0.25">
      <c r="B440" t="s">
        <v>102</v>
      </c>
      <c r="C440" t="s">
        <v>103</v>
      </c>
      <c r="D440" t="s">
        <v>103</v>
      </c>
      <c r="F440" t="s">
        <v>78</v>
      </c>
      <c r="G440" s="3" t="s">
        <v>90</v>
      </c>
      <c r="H440" s="4">
        <v>45139</v>
      </c>
      <c r="I440" t="s">
        <v>1064</v>
      </c>
      <c r="J440">
        <v>0</v>
      </c>
      <c r="K440" t="s">
        <v>1063</v>
      </c>
      <c r="L440">
        <v>68</v>
      </c>
      <c r="M440" t="s">
        <v>91</v>
      </c>
      <c r="N440" t="s">
        <v>78</v>
      </c>
      <c r="O440" s="23"/>
    </row>
    <row r="441" spans="2:15" x14ac:dyDescent="0.25">
      <c r="B441" t="s">
        <v>104</v>
      </c>
      <c r="C441" t="s">
        <v>105</v>
      </c>
      <c r="D441" t="s">
        <v>106</v>
      </c>
      <c r="F441" t="s">
        <v>78</v>
      </c>
      <c r="G441" s="3" t="s">
        <v>90</v>
      </c>
      <c r="H441" s="4">
        <v>45139</v>
      </c>
      <c r="I441" t="s">
        <v>1064</v>
      </c>
      <c r="J441">
        <v>0</v>
      </c>
      <c r="K441" t="s">
        <v>1063</v>
      </c>
      <c r="L441">
        <v>67</v>
      </c>
      <c r="M441" t="s">
        <v>91</v>
      </c>
      <c r="N441" t="s">
        <v>78</v>
      </c>
      <c r="O441" s="23"/>
    </row>
    <row r="442" spans="2:15" x14ac:dyDescent="0.25">
      <c r="B442" t="s">
        <v>107</v>
      </c>
      <c r="C442" t="s">
        <v>108</v>
      </c>
      <c r="D442" t="s">
        <v>109</v>
      </c>
      <c r="F442" t="s">
        <v>78</v>
      </c>
      <c r="G442" s="3" t="s">
        <v>90</v>
      </c>
      <c r="H442" s="4">
        <v>45140</v>
      </c>
      <c r="I442" t="s">
        <v>1064</v>
      </c>
      <c r="J442">
        <v>0</v>
      </c>
      <c r="K442" t="s">
        <v>1063</v>
      </c>
      <c r="L442">
        <v>61</v>
      </c>
      <c r="M442" t="s">
        <v>91</v>
      </c>
      <c r="N442" t="s">
        <v>78</v>
      </c>
      <c r="O442" s="23"/>
    </row>
    <row r="443" spans="2:15" x14ac:dyDescent="0.25">
      <c r="B443" t="s">
        <v>110</v>
      </c>
      <c r="C443" t="s">
        <v>111</v>
      </c>
      <c r="D443" t="s">
        <v>112</v>
      </c>
      <c r="F443" t="s">
        <v>78</v>
      </c>
      <c r="G443" s="3" t="s">
        <v>90</v>
      </c>
      <c r="H443" s="4">
        <v>45140</v>
      </c>
      <c r="I443" t="s">
        <v>1064</v>
      </c>
      <c r="J443">
        <v>0</v>
      </c>
      <c r="K443" t="s">
        <v>1063</v>
      </c>
      <c r="L443">
        <v>64</v>
      </c>
      <c r="M443" t="s">
        <v>91</v>
      </c>
      <c r="N443" t="s">
        <v>78</v>
      </c>
      <c r="O443" s="23"/>
    </row>
    <row r="444" spans="2:15" x14ac:dyDescent="0.25">
      <c r="B444" t="s">
        <v>113</v>
      </c>
      <c r="C444" t="s">
        <v>114</v>
      </c>
      <c r="D444" t="s">
        <v>115</v>
      </c>
      <c r="F444" t="s">
        <v>78</v>
      </c>
      <c r="G444" s="3" t="s">
        <v>90</v>
      </c>
      <c r="H444" s="4">
        <v>45140</v>
      </c>
      <c r="I444" t="s">
        <v>1064</v>
      </c>
      <c r="J444">
        <v>0</v>
      </c>
      <c r="K444" t="s">
        <v>1063</v>
      </c>
      <c r="L444">
        <v>64</v>
      </c>
      <c r="M444" t="s">
        <v>91</v>
      </c>
      <c r="N444" t="s">
        <v>78</v>
      </c>
      <c r="O444" s="23"/>
    </row>
    <row r="445" spans="2:15" x14ac:dyDescent="0.25">
      <c r="B445" t="s">
        <v>116</v>
      </c>
      <c r="C445" t="s">
        <v>117</v>
      </c>
      <c r="D445" t="s">
        <v>118</v>
      </c>
      <c r="F445" t="s">
        <v>78</v>
      </c>
      <c r="G445" s="3" t="s">
        <v>90</v>
      </c>
      <c r="H445" s="4">
        <v>45140</v>
      </c>
      <c r="I445" t="s">
        <v>1064</v>
      </c>
      <c r="J445">
        <v>0</v>
      </c>
      <c r="K445" t="s">
        <v>1063</v>
      </c>
      <c r="L445">
        <v>66</v>
      </c>
      <c r="M445" t="s">
        <v>91</v>
      </c>
      <c r="N445" t="s">
        <v>78</v>
      </c>
      <c r="O445" s="23"/>
    </row>
    <row r="446" spans="2:15" x14ac:dyDescent="0.25">
      <c r="B446" t="s">
        <v>119</v>
      </c>
      <c r="C446" t="s">
        <v>120</v>
      </c>
      <c r="D446" t="s">
        <v>121</v>
      </c>
      <c r="F446" t="s">
        <v>78</v>
      </c>
      <c r="G446" s="3" t="s">
        <v>90</v>
      </c>
      <c r="H446" s="4">
        <v>45140</v>
      </c>
      <c r="I446" t="s">
        <v>1064</v>
      </c>
      <c r="J446">
        <v>0</v>
      </c>
      <c r="K446" t="s">
        <v>1063</v>
      </c>
      <c r="L446">
        <v>65</v>
      </c>
      <c r="M446" t="s">
        <v>91</v>
      </c>
      <c r="N446" t="s">
        <v>78</v>
      </c>
      <c r="O446" s="23"/>
    </row>
    <row r="447" spans="2:15" x14ac:dyDescent="0.25">
      <c r="B447" t="s">
        <v>122</v>
      </c>
      <c r="C447" t="s">
        <v>123</v>
      </c>
      <c r="D447" t="s">
        <v>124</v>
      </c>
      <c r="F447" t="s">
        <v>78</v>
      </c>
      <c r="G447" s="3" t="s">
        <v>90</v>
      </c>
      <c r="H447" s="4">
        <v>45141</v>
      </c>
      <c r="I447" t="s">
        <v>1064</v>
      </c>
      <c r="J447">
        <v>0</v>
      </c>
      <c r="K447" t="s">
        <v>1063</v>
      </c>
      <c r="L447">
        <v>89</v>
      </c>
      <c r="M447" t="s">
        <v>91</v>
      </c>
      <c r="N447" t="s">
        <v>78</v>
      </c>
      <c r="O447" s="23"/>
    </row>
    <row r="448" spans="2:15" x14ac:dyDescent="0.25">
      <c r="B448" t="s">
        <v>122</v>
      </c>
      <c r="C448" t="s">
        <v>125</v>
      </c>
      <c r="D448" t="s">
        <v>123</v>
      </c>
      <c r="F448" t="s">
        <v>78</v>
      </c>
      <c r="G448" s="3" t="s">
        <v>90</v>
      </c>
      <c r="H448" s="4">
        <v>45141</v>
      </c>
      <c r="I448" t="s">
        <v>1064</v>
      </c>
      <c r="J448">
        <v>0</v>
      </c>
      <c r="K448" t="s">
        <v>1063</v>
      </c>
      <c r="L448">
        <v>61</v>
      </c>
      <c r="M448" t="s">
        <v>91</v>
      </c>
      <c r="N448" t="s">
        <v>78</v>
      </c>
      <c r="O448" s="23"/>
    </row>
    <row r="449" spans="2:15" x14ac:dyDescent="0.25">
      <c r="B449" t="s">
        <v>126</v>
      </c>
      <c r="C449" t="s">
        <v>127</v>
      </c>
      <c r="D449" t="s">
        <v>128</v>
      </c>
      <c r="F449" t="s">
        <v>78</v>
      </c>
      <c r="G449" s="3" t="s">
        <v>90</v>
      </c>
      <c r="H449" s="4">
        <v>45141</v>
      </c>
      <c r="I449" t="s">
        <v>1064</v>
      </c>
      <c r="J449">
        <v>0</v>
      </c>
      <c r="K449" t="s">
        <v>1063</v>
      </c>
      <c r="L449">
        <v>62</v>
      </c>
      <c r="M449" t="s">
        <v>91</v>
      </c>
      <c r="N449" t="s">
        <v>78</v>
      </c>
      <c r="O449" s="23"/>
    </row>
    <row r="450" spans="2:15" x14ac:dyDescent="0.25">
      <c r="B450" t="s">
        <v>129</v>
      </c>
      <c r="C450" t="s">
        <v>130</v>
      </c>
      <c r="D450" t="s">
        <v>131</v>
      </c>
      <c r="F450" t="s">
        <v>78</v>
      </c>
      <c r="G450" s="3" t="s">
        <v>90</v>
      </c>
      <c r="H450" s="4">
        <v>45141</v>
      </c>
      <c r="I450" t="s">
        <v>1064</v>
      </c>
      <c r="J450">
        <v>0</v>
      </c>
      <c r="K450" t="s">
        <v>1063</v>
      </c>
      <c r="L450">
        <v>77</v>
      </c>
      <c r="M450" t="s">
        <v>91</v>
      </c>
      <c r="N450" t="s">
        <v>78</v>
      </c>
      <c r="O450" s="23"/>
    </row>
    <row r="451" spans="2:15" x14ac:dyDescent="0.25">
      <c r="B451" t="s">
        <v>132</v>
      </c>
      <c r="C451" t="s">
        <v>133</v>
      </c>
      <c r="D451" t="s">
        <v>134</v>
      </c>
      <c r="F451" t="s">
        <v>78</v>
      </c>
      <c r="G451" s="3" t="s">
        <v>90</v>
      </c>
      <c r="H451" s="4">
        <v>45141</v>
      </c>
      <c r="I451" t="s">
        <v>1064</v>
      </c>
      <c r="J451">
        <v>0</v>
      </c>
      <c r="K451" t="s">
        <v>1063</v>
      </c>
      <c r="L451">
        <v>80</v>
      </c>
      <c r="M451" t="s">
        <v>91</v>
      </c>
      <c r="N451" t="s">
        <v>78</v>
      </c>
      <c r="O451" s="23"/>
    </row>
    <row r="452" spans="2:15" x14ac:dyDescent="0.25">
      <c r="B452" t="s">
        <v>135</v>
      </c>
      <c r="C452" t="s">
        <v>136</v>
      </c>
      <c r="D452" t="s">
        <v>137</v>
      </c>
      <c r="F452" t="s">
        <v>78</v>
      </c>
      <c r="G452" s="3" t="s">
        <v>90</v>
      </c>
      <c r="H452" s="4">
        <v>45141</v>
      </c>
      <c r="I452" t="s">
        <v>1064</v>
      </c>
      <c r="J452">
        <v>0</v>
      </c>
      <c r="K452" t="s">
        <v>1063</v>
      </c>
      <c r="L452">
        <v>79</v>
      </c>
      <c r="M452" t="s">
        <v>91</v>
      </c>
      <c r="N452" t="s">
        <v>78</v>
      </c>
      <c r="O452" s="23"/>
    </row>
    <row r="453" spans="2:15" x14ac:dyDescent="0.25">
      <c r="B453" t="s">
        <v>138</v>
      </c>
      <c r="C453" t="s">
        <v>139</v>
      </c>
      <c r="D453" t="s">
        <v>140</v>
      </c>
      <c r="F453" t="s">
        <v>78</v>
      </c>
      <c r="G453" s="3" t="s">
        <v>90</v>
      </c>
      <c r="H453" s="4">
        <v>45142</v>
      </c>
      <c r="I453" t="s">
        <v>1064</v>
      </c>
      <c r="J453">
        <v>0</v>
      </c>
      <c r="K453" t="s">
        <v>1063</v>
      </c>
      <c r="L453">
        <v>73</v>
      </c>
      <c r="M453" t="s">
        <v>91</v>
      </c>
      <c r="N453" t="s">
        <v>78</v>
      </c>
      <c r="O453" s="23"/>
    </row>
    <row r="454" spans="2:15" x14ac:dyDescent="0.25">
      <c r="B454" t="s">
        <v>141</v>
      </c>
      <c r="C454" t="s">
        <v>142</v>
      </c>
      <c r="D454" t="s">
        <v>143</v>
      </c>
      <c r="F454" t="s">
        <v>79</v>
      </c>
      <c r="G454" s="3" t="s">
        <v>90</v>
      </c>
      <c r="H454" s="4">
        <v>45142</v>
      </c>
      <c r="I454" t="s">
        <v>1064</v>
      </c>
      <c r="J454">
        <v>0</v>
      </c>
      <c r="K454" t="s">
        <v>1063</v>
      </c>
      <c r="L454">
        <v>65</v>
      </c>
      <c r="M454" t="s">
        <v>92</v>
      </c>
      <c r="N454" t="s">
        <v>79</v>
      </c>
      <c r="O454" s="23"/>
    </row>
    <row r="455" spans="2:15" x14ac:dyDescent="0.25">
      <c r="B455" t="s">
        <v>144</v>
      </c>
      <c r="C455" t="s">
        <v>145</v>
      </c>
      <c r="D455" t="s">
        <v>146</v>
      </c>
      <c r="F455" t="s">
        <v>78</v>
      </c>
      <c r="G455" s="3" t="s">
        <v>90</v>
      </c>
      <c r="H455" s="4">
        <v>45142</v>
      </c>
      <c r="I455" t="s">
        <v>1064</v>
      </c>
      <c r="J455">
        <v>0</v>
      </c>
      <c r="K455" t="s">
        <v>1063</v>
      </c>
      <c r="L455">
        <v>66</v>
      </c>
      <c r="M455" t="s">
        <v>91</v>
      </c>
      <c r="N455" t="s">
        <v>78</v>
      </c>
      <c r="O455" s="23"/>
    </row>
    <row r="456" spans="2:15" x14ac:dyDescent="0.25">
      <c r="B456" t="s">
        <v>147</v>
      </c>
      <c r="C456" t="s">
        <v>148</v>
      </c>
      <c r="D456" t="s">
        <v>149</v>
      </c>
      <c r="F456" t="s">
        <v>78</v>
      </c>
      <c r="G456" s="3" t="s">
        <v>90</v>
      </c>
      <c r="H456" s="4">
        <v>45142</v>
      </c>
      <c r="I456" t="s">
        <v>1064</v>
      </c>
      <c r="J456">
        <v>0</v>
      </c>
      <c r="K456" t="s">
        <v>1063</v>
      </c>
      <c r="L456">
        <v>79</v>
      </c>
      <c r="M456" t="s">
        <v>91</v>
      </c>
      <c r="N456" t="s">
        <v>78</v>
      </c>
      <c r="O456" s="23"/>
    </row>
    <row r="457" spans="2:15" x14ac:dyDescent="0.25">
      <c r="B457" t="s">
        <v>150</v>
      </c>
      <c r="C457" t="s">
        <v>151</v>
      </c>
      <c r="D457" t="s">
        <v>152</v>
      </c>
      <c r="F457" t="s">
        <v>78</v>
      </c>
      <c r="G457" s="3" t="s">
        <v>90</v>
      </c>
      <c r="H457" s="4">
        <v>45142</v>
      </c>
      <c r="I457" t="s">
        <v>1064</v>
      </c>
      <c r="J457">
        <v>0</v>
      </c>
      <c r="K457" t="s">
        <v>1063</v>
      </c>
      <c r="L457">
        <v>75</v>
      </c>
      <c r="M457" t="s">
        <v>91</v>
      </c>
      <c r="N457" t="s">
        <v>78</v>
      </c>
      <c r="O457" s="23"/>
    </row>
    <row r="458" spans="2:15" x14ac:dyDescent="0.25">
      <c r="B458" t="s">
        <v>153</v>
      </c>
      <c r="C458" t="s">
        <v>146</v>
      </c>
      <c r="D458" t="s">
        <v>108</v>
      </c>
      <c r="F458" t="s">
        <v>79</v>
      </c>
      <c r="G458" s="3" t="s">
        <v>90</v>
      </c>
      <c r="H458" s="4">
        <v>45146</v>
      </c>
      <c r="I458" t="s">
        <v>1064</v>
      </c>
      <c r="J458">
        <v>0</v>
      </c>
      <c r="K458" t="s">
        <v>1063</v>
      </c>
      <c r="L458">
        <v>67</v>
      </c>
      <c r="M458" t="s">
        <v>92</v>
      </c>
      <c r="N458" t="s">
        <v>79</v>
      </c>
      <c r="O458" s="23"/>
    </row>
    <row r="459" spans="2:15" x14ac:dyDescent="0.25">
      <c r="B459" t="s">
        <v>152</v>
      </c>
      <c r="C459" t="s">
        <v>97</v>
      </c>
      <c r="D459" t="s">
        <v>151</v>
      </c>
      <c r="F459" t="s">
        <v>78</v>
      </c>
      <c r="G459" s="3" t="s">
        <v>90</v>
      </c>
      <c r="H459" s="4">
        <v>45142</v>
      </c>
      <c r="I459" t="s">
        <v>1064</v>
      </c>
      <c r="J459">
        <v>0</v>
      </c>
      <c r="K459" t="s">
        <v>1063</v>
      </c>
      <c r="L459">
        <v>75</v>
      </c>
      <c r="M459" t="s">
        <v>91</v>
      </c>
      <c r="N459" t="s">
        <v>78</v>
      </c>
      <c r="O459" s="23"/>
    </row>
    <row r="460" spans="2:15" x14ac:dyDescent="0.25">
      <c r="B460" t="s">
        <v>154</v>
      </c>
      <c r="C460" t="s">
        <v>117</v>
      </c>
      <c r="D460" t="s">
        <v>155</v>
      </c>
      <c r="F460" t="s">
        <v>78</v>
      </c>
      <c r="G460" s="3" t="s">
        <v>90</v>
      </c>
      <c r="H460" s="4">
        <v>45143</v>
      </c>
      <c r="I460" t="s">
        <v>1064</v>
      </c>
      <c r="J460">
        <v>0</v>
      </c>
      <c r="K460" t="s">
        <v>1063</v>
      </c>
      <c r="L460">
        <v>71</v>
      </c>
      <c r="M460" t="s">
        <v>91</v>
      </c>
      <c r="N460" t="s">
        <v>78</v>
      </c>
      <c r="O460" s="23"/>
    </row>
    <row r="461" spans="2:15" x14ac:dyDescent="0.25">
      <c r="B461" t="s">
        <v>156</v>
      </c>
      <c r="C461" t="s">
        <v>136</v>
      </c>
      <c r="D461" t="s">
        <v>123</v>
      </c>
      <c r="F461" t="s">
        <v>78</v>
      </c>
      <c r="G461" s="3" t="s">
        <v>90</v>
      </c>
      <c r="H461" s="4">
        <v>45144</v>
      </c>
      <c r="I461" t="s">
        <v>1064</v>
      </c>
      <c r="J461">
        <v>0</v>
      </c>
      <c r="K461" t="s">
        <v>1063</v>
      </c>
      <c r="L461">
        <v>65</v>
      </c>
      <c r="M461" t="s">
        <v>91</v>
      </c>
      <c r="N461" t="s">
        <v>78</v>
      </c>
      <c r="O461" s="23"/>
    </row>
    <row r="462" spans="2:15" x14ac:dyDescent="0.25">
      <c r="B462" t="s">
        <v>157</v>
      </c>
      <c r="C462" t="s">
        <v>123</v>
      </c>
      <c r="D462" t="s">
        <v>158</v>
      </c>
      <c r="F462" t="s">
        <v>79</v>
      </c>
      <c r="G462" s="3" t="s">
        <v>90</v>
      </c>
      <c r="H462" s="4">
        <v>45167</v>
      </c>
      <c r="I462" t="s">
        <v>1064</v>
      </c>
      <c r="J462">
        <v>0</v>
      </c>
      <c r="K462" t="s">
        <v>1063</v>
      </c>
      <c r="L462">
        <v>60</v>
      </c>
      <c r="M462" t="s">
        <v>92</v>
      </c>
      <c r="N462" t="s">
        <v>79</v>
      </c>
      <c r="O462" s="23"/>
    </row>
    <row r="463" spans="2:15" x14ac:dyDescent="0.25">
      <c r="B463" t="s">
        <v>159</v>
      </c>
      <c r="C463" t="s">
        <v>160</v>
      </c>
      <c r="D463" t="s">
        <v>161</v>
      </c>
      <c r="F463" t="s">
        <v>79</v>
      </c>
      <c r="G463" s="3" t="s">
        <v>90</v>
      </c>
      <c r="H463" s="4">
        <v>45167</v>
      </c>
      <c r="I463" t="s">
        <v>1064</v>
      </c>
      <c r="J463">
        <v>0</v>
      </c>
      <c r="K463" t="s">
        <v>1063</v>
      </c>
      <c r="L463">
        <v>78</v>
      </c>
      <c r="M463" t="s">
        <v>92</v>
      </c>
      <c r="N463" t="s">
        <v>79</v>
      </c>
      <c r="O463" s="23"/>
    </row>
    <row r="464" spans="2:15" x14ac:dyDescent="0.25">
      <c r="B464" t="s">
        <v>162</v>
      </c>
      <c r="C464" t="s">
        <v>136</v>
      </c>
      <c r="D464" t="s">
        <v>163</v>
      </c>
      <c r="F464" t="s">
        <v>79</v>
      </c>
      <c r="G464" s="3" t="s">
        <v>90</v>
      </c>
      <c r="H464" s="4">
        <v>45167</v>
      </c>
      <c r="I464" t="s">
        <v>1064</v>
      </c>
      <c r="J464">
        <v>0</v>
      </c>
      <c r="K464" t="s">
        <v>1063</v>
      </c>
      <c r="L464">
        <v>67</v>
      </c>
      <c r="M464" t="s">
        <v>92</v>
      </c>
      <c r="N464" t="s">
        <v>79</v>
      </c>
      <c r="O464" s="23"/>
    </row>
    <row r="465" spans="2:15" x14ac:dyDescent="0.25">
      <c r="B465" t="s">
        <v>164</v>
      </c>
      <c r="C465" t="s">
        <v>165</v>
      </c>
      <c r="D465" t="s">
        <v>166</v>
      </c>
      <c r="F465" t="s">
        <v>78</v>
      </c>
      <c r="G465" s="3" t="s">
        <v>90</v>
      </c>
      <c r="H465" s="4">
        <v>45167</v>
      </c>
      <c r="I465" t="s">
        <v>1064</v>
      </c>
      <c r="J465">
        <v>0</v>
      </c>
      <c r="K465" t="s">
        <v>1063</v>
      </c>
      <c r="L465">
        <v>64</v>
      </c>
      <c r="M465" t="s">
        <v>91</v>
      </c>
      <c r="N465" t="s">
        <v>78</v>
      </c>
      <c r="O465" s="23"/>
    </row>
    <row r="466" spans="2:15" x14ac:dyDescent="0.25">
      <c r="B466" t="s">
        <v>167</v>
      </c>
      <c r="C466" t="s">
        <v>168</v>
      </c>
      <c r="D466" t="s">
        <v>169</v>
      </c>
      <c r="F466" t="s">
        <v>78</v>
      </c>
      <c r="G466" s="3" t="s">
        <v>90</v>
      </c>
      <c r="H466" s="4">
        <v>45167</v>
      </c>
      <c r="I466" t="s">
        <v>1064</v>
      </c>
      <c r="J466">
        <v>0</v>
      </c>
      <c r="K466" t="s">
        <v>1063</v>
      </c>
      <c r="L466">
        <v>64</v>
      </c>
      <c r="M466" t="s">
        <v>91</v>
      </c>
      <c r="N466" t="s">
        <v>78</v>
      </c>
      <c r="O466" s="23"/>
    </row>
    <row r="467" spans="2:15" x14ac:dyDescent="0.25">
      <c r="B467" t="s">
        <v>170</v>
      </c>
      <c r="C467" t="s">
        <v>171</v>
      </c>
      <c r="D467" t="s">
        <v>172</v>
      </c>
      <c r="F467" t="s">
        <v>79</v>
      </c>
      <c r="G467" s="3" t="s">
        <v>90</v>
      </c>
      <c r="H467" s="4">
        <v>45167</v>
      </c>
      <c r="I467" t="s">
        <v>1064</v>
      </c>
      <c r="J467">
        <v>0</v>
      </c>
      <c r="K467" t="s">
        <v>1063</v>
      </c>
      <c r="L467">
        <v>69</v>
      </c>
      <c r="M467" t="s">
        <v>92</v>
      </c>
      <c r="N467" t="s">
        <v>79</v>
      </c>
      <c r="O467" s="23"/>
    </row>
    <row r="468" spans="2:15" x14ac:dyDescent="0.25">
      <c r="B468" t="s">
        <v>173</v>
      </c>
      <c r="C468" t="s">
        <v>174</v>
      </c>
      <c r="D468" t="s">
        <v>175</v>
      </c>
      <c r="F468" t="s">
        <v>79</v>
      </c>
      <c r="G468" s="3" t="s">
        <v>90</v>
      </c>
      <c r="H468" s="4">
        <v>45168</v>
      </c>
      <c r="I468" t="s">
        <v>1064</v>
      </c>
      <c r="J468">
        <v>0</v>
      </c>
      <c r="K468" t="s">
        <v>1063</v>
      </c>
      <c r="L468">
        <v>73</v>
      </c>
      <c r="M468" t="s">
        <v>92</v>
      </c>
      <c r="N468" t="s">
        <v>79</v>
      </c>
      <c r="O468" s="23"/>
    </row>
    <row r="469" spans="2:15" x14ac:dyDescent="0.25">
      <c r="B469" t="s">
        <v>176</v>
      </c>
      <c r="C469" t="s">
        <v>177</v>
      </c>
      <c r="D469" t="s">
        <v>178</v>
      </c>
      <c r="F469" t="s">
        <v>78</v>
      </c>
      <c r="G469" s="3" t="s">
        <v>90</v>
      </c>
      <c r="H469" s="4">
        <v>45168</v>
      </c>
      <c r="I469" t="s">
        <v>1064</v>
      </c>
      <c r="J469">
        <v>0</v>
      </c>
      <c r="K469" t="s">
        <v>1063</v>
      </c>
      <c r="L469">
        <v>61</v>
      </c>
      <c r="M469" t="s">
        <v>91</v>
      </c>
      <c r="N469" t="s">
        <v>78</v>
      </c>
      <c r="O469" s="23"/>
    </row>
    <row r="470" spans="2:15" x14ac:dyDescent="0.25">
      <c r="B470" t="s">
        <v>179</v>
      </c>
      <c r="C470" t="s">
        <v>180</v>
      </c>
      <c r="D470" t="s">
        <v>181</v>
      </c>
      <c r="F470" t="s">
        <v>78</v>
      </c>
      <c r="G470" s="3" t="s">
        <v>90</v>
      </c>
      <c r="H470" s="4">
        <v>45168</v>
      </c>
      <c r="I470" t="s">
        <v>1064</v>
      </c>
      <c r="J470">
        <v>0</v>
      </c>
      <c r="K470" t="s">
        <v>1063</v>
      </c>
      <c r="L470">
        <v>80</v>
      </c>
      <c r="M470" t="s">
        <v>91</v>
      </c>
      <c r="N470" t="s">
        <v>78</v>
      </c>
      <c r="O470" s="23"/>
    </row>
    <row r="471" spans="2:15" x14ac:dyDescent="0.25">
      <c r="B471" t="s">
        <v>182</v>
      </c>
      <c r="C471" t="s">
        <v>183</v>
      </c>
      <c r="D471" t="s">
        <v>184</v>
      </c>
      <c r="F471" t="s">
        <v>78</v>
      </c>
      <c r="G471" s="3" t="s">
        <v>90</v>
      </c>
      <c r="H471" s="4">
        <v>45168</v>
      </c>
      <c r="I471" t="s">
        <v>1064</v>
      </c>
      <c r="J471">
        <v>0</v>
      </c>
      <c r="K471" t="s">
        <v>1063</v>
      </c>
      <c r="L471">
        <v>68</v>
      </c>
      <c r="M471" t="s">
        <v>91</v>
      </c>
      <c r="N471" t="s">
        <v>78</v>
      </c>
      <c r="O471" s="23"/>
    </row>
    <row r="472" spans="2:15" x14ac:dyDescent="0.25">
      <c r="B472" t="s">
        <v>185</v>
      </c>
      <c r="C472" t="s">
        <v>186</v>
      </c>
      <c r="D472" t="s">
        <v>187</v>
      </c>
      <c r="F472" t="s">
        <v>78</v>
      </c>
      <c r="G472" s="3" t="s">
        <v>90</v>
      </c>
      <c r="H472" s="4">
        <v>45168</v>
      </c>
      <c r="I472" t="s">
        <v>1064</v>
      </c>
      <c r="J472">
        <v>0</v>
      </c>
      <c r="K472" t="s">
        <v>1063</v>
      </c>
      <c r="L472">
        <v>63</v>
      </c>
      <c r="M472" t="s">
        <v>91</v>
      </c>
      <c r="N472" t="s">
        <v>78</v>
      </c>
      <c r="O472" s="23"/>
    </row>
    <row r="473" spans="2:15" x14ac:dyDescent="0.25">
      <c r="B473" t="s">
        <v>188</v>
      </c>
      <c r="C473" t="s">
        <v>189</v>
      </c>
      <c r="D473" t="s">
        <v>190</v>
      </c>
      <c r="F473" t="s">
        <v>78</v>
      </c>
      <c r="G473" s="3" t="s">
        <v>90</v>
      </c>
      <c r="H473" s="4">
        <v>45168</v>
      </c>
      <c r="I473" t="s">
        <v>1064</v>
      </c>
      <c r="J473">
        <v>0</v>
      </c>
      <c r="K473" t="s">
        <v>1063</v>
      </c>
      <c r="L473">
        <v>74</v>
      </c>
      <c r="M473" t="s">
        <v>91</v>
      </c>
      <c r="N473" t="s">
        <v>78</v>
      </c>
      <c r="O473" s="23"/>
    </row>
    <row r="474" spans="2:15" x14ac:dyDescent="0.25">
      <c r="B474" t="s">
        <v>191</v>
      </c>
      <c r="C474" t="s">
        <v>192</v>
      </c>
      <c r="D474" t="s">
        <v>193</v>
      </c>
      <c r="F474" t="s">
        <v>78</v>
      </c>
      <c r="G474" s="3" t="s">
        <v>90</v>
      </c>
      <c r="H474" s="4">
        <v>45168</v>
      </c>
      <c r="I474" t="s">
        <v>1064</v>
      </c>
      <c r="J474">
        <v>0</v>
      </c>
      <c r="K474" t="s">
        <v>1063</v>
      </c>
      <c r="L474">
        <v>67</v>
      </c>
      <c r="M474" t="s">
        <v>91</v>
      </c>
      <c r="N474" t="s">
        <v>78</v>
      </c>
      <c r="O474" s="23"/>
    </row>
    <row r="475" spans="2:15" x14ac:dyDescent="0.25">
      <c r="B475" t="s">
        <v>194</v>
      </c>
      <c r="C475" t="s">
        <v>195</v>
      </c>
      <c r="D475" t="s">
        <v>196</v>
      </c>
      <c r="F475" t="s">
        <v>79</v>
      </c>
      <c r="G475" s="3" t="s">
        <v>90</v>
      </c>
      <c r="H475" s="4">
        <v>45169</v>
      </c>
      <c r="I475" t="s">
        <v>1064</v>
      </c>
      <c r="J475">
        <v>0</v>
      </c>
      <c r="K475" t="s">
        <v>1063</v>
      </c>
      <c r="L475">
        <v>62</v>
      </c>
      <c r="M475" t="s">
        <v>92</v>
      </c>
      <c r="N475" t="s">
        <v>79</v>
      </c>
      <c r="O475" s="23"/>
    </row>
    <row r="476" spans="2:15" x14ac:dyDescent="0.25">
      <c r="B476" t="s">
        <v>197</v>
      </c>
      <c r="C476" t="s">
        <v>198</v>
      </c>
      <c r="D476" t="s">
        <v>199</v>
      </c>
      <c r="F476" t="s">
        <v>78</v>
      </c>
      <c r="G476" s="3" t="s">
        <v>90</v>
      </c>
      <c r="H476" s="4">
        <v>45169</v>
      </c>
      <c r="I476" t="s">
        <v>1064</v>
      </c>
      <c r="J476">
        <v>0</v>
      </c>
      <c r="K476" t="s">
        <v>1063</v>
      </c>
      <c r="L476">
        <v>60</v>
      </c>
      <c r="M476" t="s">
        <v>91</v>
      </c>
      <c r="N476" t="s">
        <v>78</v>
      </c>
      <c r="O476" s="23"/>
    </row>
    <row r="477" spans="2:15" x14ac:dyDescent="0.25">
      <c r="B477" t="s">
        <v>200</v>
      </c>
      <c r="C477" t="s">
        <v>201</v>
      </c>
      <c r="D477" t="s">
        <v>117</v>
      </c>
      <c r="F477" t="s">
        <v>78</v>
      </c>
      <c r="G477" s="3" t="s">
        <v>90</v>
      </c>
      <c r="H477" s="4">
        <v>45169</v>
      </c>
      <c r="I477" t="s">
        <v>1064</v>
      </c>
      <c r="J477">
        <v>0</v>
      </c>
      <c r="K477" t="s">
        <v>1063</v>
      </c>
      <c r="L477">
        <v>74</v>
      </c>
      <c r="M477" t="s">
        <v>91</v>
      </c>
      <c r="N477" t="s">
        <v>78</v>
      </c>
      <c r="O477" s="23"/>
    </row>
    <row r="478" spans="2:15" x14ac:dyDescent="0.25">
      <c r="B478" t="s">
        <v>202</v>
      </c>
      <c r="C478" t="s">
        <v>203</v>
      </c>
      <c r="D478" t="s">
        <v>204</v>
      </c>
      <c r="F478" t="s">
        <v>78</v>
      </c>
      <c r="G478" s="3" t="s">
        <v>90</v>
      </c>
      <c r="H478" s="4">
        <v>45169</v>
      </c>
      <c r="I478" t="s">
        <v>1064</v>
      </c>
      <c r="J478">
        <v>0</v>
      </c>
      <c r="K478" t="s">
        <v>1063</v>
      </c>
      <c r="L478">
        <v>80</v>
      </c>
      <c r="M478" t="s">
        <v>91</v>
      </c>
      <c r="N478" t="s">
        <v>78</v>
      </c>
      <c r="O478" s="23"/>
    </row>
    <row r="479" spans="2:15" x14ac:dyDescent="0.25">
      <c r="B479" t="s">
        <v>205</v>
      </c>
      <c r="C479" t="s">
        <v>109</v>
      </c>
      <c r="D479" t="s">
        <v>206</v>
      </c>
      <c r="F479" t="s">
        <v>79</v>
      </c>
      <c r="G479" s="3" t="s">
        <v>90</v>
      </c>
      <c r="H479" s="4">
        <v>45169</v>
      </c>
      <c r="I479" t="s">
        <v>1064</v>
      </c>
      <c r="J479">
        <v>0</v>
      </c>
      <c r="K479" t="s">
        <v>1063</v>
      </c>
      <c r="L479">
        <v>66</v>
      </c>
      <c r="M479" t="s">
        <v>92</v>
      </c>
      <c r="N479" t="s">
        <v>79</v>
      </c>
      <c r="O479" s="23"/>
    </row>
    <row r="480" spans="2:15" x14ac:dyDescent="0.25">
      <c r="B480" t="s">
        <v>207</v>
      </c>
      <c r="C480" t="s">
        <v>208</v>
      </c>
      <c r="D480" t="s">
        <v>209</v>
      </c>
      <c r="F480" t="s">
        <v>79</v>
      </c>
      <c r="G480" s="3" t="s">
        <v>90</v>
      </c>
      <c r="H480" s="4">
        <v>45139</v>
      </c>
      <c r="I480" t="s">
        <v>1064</v>
      </c>
      <c r="J480">
        <v>0</v>
      </c>
      <c r="K480" t="s">
        <v>1063</v>
      </c>
      <c r="L480">
        <v>61</v>
      </c>
      <c r="M480" t="s">
        <v>92</v>
      </c>
      <c r="N480" t="s">
        <v>79</v>
      </c>
      <c r="O480" s="23"/>
    </row>
    <row r="481" spans="2:15" x14ac:dyDescent="0.25">
      <c r="B481" t="s">
        <v>210</v>
      </c>
      <c r="C481" t="s">
        <v>211</v>
      </c>
      <c r="D481" t="s">
        <v>212</v>
      </c>
      <c r="F481" t="s">
        <v>79</v>
      </c>
      <c r="G481" s="3" t="s">
        <v>90</v>
      </c>
      <c r="H481" s="4">
        <v>45146</v>
      </c>
      <c r="I481" t="s">
        <v>1064</v>
      </c>
      <c r="J481">
        <v>0</v>
      </c>
      <c r="K481" t="s">
        <v>1063</v>
      </c>
      <c r="L481">
        <v>54</v>
      </c>
      <c r="M481" t="s">
        <v>92</v>
      </c>
      <c r="N481" t="s">
        <v>79</v>
      </c>
      <c r="O481" s="23"/>
    </row>
    <row r="482" spans="2:15" ht="30" x14ac:dyDescent="0.25">
      <c r="B482" t="s">
        <v>1066</v>
      </c>
      <c r="C482" t="s">
        <v>1065</v>
      </c>
      <c r="D482" t="s">
        <v>1065</v>
      </c>
      <c r="F482" t="s">
        <v>78</v>
      </c>
      <c r="G482" s="3" t="s">
        <v>90</v>
      </c>
      <c r="H482" s="4">
        <v>45146</v>
      </c>
      <c r="I482" t="s">
        <v>1064</v>
      </c>
      <c r="J482">
        <v>0</v>
      </c>
      <c r="K482" t="s">
        <v>1063</v>
      </c>
      <c r="L482">
        <v>4</v>
      </c>
      <c r="M482" t="s">
        <v>91</v>
      </c>
      <c r="N482" t="s">
        <v>78</v>
      </c>
      <c r="O482" s="23" t="s">
        <v>1097</v>
      </c>
    </row>
    <row r="483" spans="2:15" x14ac:dyDescent="0.25">
      <c r="B483" t="s">
        <v>215</v>
      </c>
      <c r="C483" t="s">
        <v>216</v>
      </c>
      <c r="D483" t="s">
        <v>217</v>
      </c>
      <c r="F483" t="s">
        <v>79</v>
      </c>
      <c r="G483" s="3" t="s">
        <v>90</v>
      </c>
      <c r="H483" s="4">
        <v>45147</v>
      </c>
      <c r="I483" t="s">
        <v>1064</v>
      </c>
      <c r="J483">
        <v>0</v>
      </c>
      <c r="K483" t="s">
        <v>1063</v>
      </c>
      <c r="L483">
        <v>27</v>
      </c>
      <c r="M483" t="s">
        <v>92</v>
      </c>
      <c r="N483" t="s">
        <v>79</v>
      </c>
      <c r="O483" s="23"/>
    </row>
    <row r="484" spans="2:15" x14ac:dyDescent="0.25">
      <c r="B484" t="s">
        <v>218</v>
      </c>
      <c r="C484" t="s">
        <v>117</v>
      </c>
      <c r="D484" t="s">
        <v>175</v>
      </c>
      <c r="F484" t="s">
        <v>78</v>
      </c>
      <c r="G484" s="3" t="s">
        <v>90</v>
      </c>
      <c r="H484" s="4">
        <v>45147</v>
      </c>
      <c r="I484" t="s">
        <v>1064</v>
      </c>
      <c r="J484">
        <v>0</v>
      </c>
      <c r="K484" t="s">
        <v>1063</v>
      </c>
      <c r="L484">
        <v>13</v>
      </c>
      <c r="M484" t="s">
        <v>91</v>
      </c>
      <c r="N484" t="s">
        <v>78</v>
      </c>
      <c r="O484" s="23"/>
    </row>
    <row r="485" spans="2:15" x14ac:dyDescent="0.25">
      <c r="B485" t="s">
        <v>219</v>
      </c>
      <c r="C485" t="s">
        <v>220</v>
      </c>
      <c r="D485" t="s">
        <v>123</v>
      </c>
      <c r="F485" t="s">
        <v>78</v>
      </c>
      <c r="G485" s="3" t="s">
        <v>90</v>
      </c>
      <c r="H485" s="4">
        <v>45147</v>
      </c>
      <c r="I485" t="s">
        <v>1064</v>
      </c>
      <c r="J485">
        <v>0</v>
      </c>
      <c r="K485" t="s">
        <v>1063</v>
      </c>
      <c r="L485">
        <v>44</v>
      </c>
      <c r="M485" t="s">
        <v>91</v>
      </c>
      <c r="N485" t="s">
        <v>78</v>
      </c>
      <c r="O485" s="23"/>
    </row>
    <row r="486" spans="2:15" x14ac:dyDescent="0.25">
      <c r="B486" t="s">
        <v>221</v>
      </c>
      <c r="C486" t="s">
        <v>222</v>
      </c>
      <c r="D486" t="s">
        <v>223</v>
      </c>
      <c r="F486" t="s">
        <v>78</v>
      </c>
      <c r="G486" s="3" t="s">
        <v>90</v>
      </c>
      <c r="H486" s="4">
        <v>45149</v>
      </c>
      <c r="I486" t="s">
        <v>1064</v>
      </c>
      <c r="J486">
        <v>0</v>
      </c>
      <c r="K486" t="s">
        <v>1063</v>
      </c>
      <c r="L486">
        <v>72</v>
      </c>
      <c r="M486" t="s">
        <v>91</v>
      </c>
      <c r="N486" t="s">
        <v>78</v>
      </c>
      <c r="O486" s="23"/>
    </row>
    <row r="487" spans="2:15" x14ac:dyDescent="0.25">
      <c r="B487" t="s">
        <v>224</v>
      </c>
      <c r="C487" t="s">
        <v>225</v>
      </c>
      <c r="D487" t="s">
        <v>123</v>
      </c>
      <c r="F487" t="s">
        <v>78</v>
      </c>
      <c r="G487" s="3" t="s">
        <v>90</v>
      </c>
      <c r="H487" s="4">
        <v>45149</v>
      </c>
      <c r="I487" t="s">
        <v>1064</v>
      </c>
      <c r="J487">
        <v>0</v>
      </c>
      <c r="K487" t="s">
        <v>1063</v>
      </c>
      <c r="L487">
        <v>61</v>
      </c>
      <c r="M487" t="s">
        <v>91</v>
      </c>
      <c r="N487" t="s">
        <v>78</v>
      </c>
      <c r="O487" s="23"/>
    </row>
    <row r="488" spans="2:15" x14ac:dyDescent="0.25">
      <c r="B488" t="s">
        <v>226</v>
      </c>
      <c r="C488" t="s">
        <v>227</v>
      </c>
      <c r="D488" t="s">
        <v>228</v>
      </c>
      <c r="F488" t="s">
        <v>78</v>
      </c>
      <c r="G488" s="3" t="s">
        <v>90</v>
      </c>
      <c r="H488" s="4">
        <v>45142</v>
      </c>
      <c r="I488" t="s">
        <v>1064</v>
      </c>
      <c r="J488">
        <v>0</v>
      </c>
      <c r="K488" t="s">
        <v>1063</v>
      </c>
      <c r="L488">
        <v>42</v>
      </c>
      <c r="M488" t="s">
        <v>91</v>
      </c>
      <c r="N488" t="s">
        <v>78</v>
      </c>
      <c r="O488" s="23"/>
    </row>
    <row r="489" spans="2:15" x14ac:dyDescent="0.25">
      <c r="B489" t="s">
        <v>229</v>
      </c>
      <c r="C489" t="s">
        <v>230</v>
      </c>
      <c r="D489" t="s">
        <v>231</v>
      </c>
      <c r="F489" t="s">
        <v>78</v>
      </c>
      <c r="G489" s="3" t="s">
        <v>90</v>
      </c>
      <c r="H489" s="4">
        <v>45153</v>
      </c>
      <c r="I489" t="s">
        <v>1064</v>
      </c>
      <c r="J489">
        <v>0</v>
      </c>
      <c r="K489" t="s">
        <v>1063</v>
      </c>
      <c r="L489">
        <v>56</v>
      </c>
      <c r="M489" t="s">
        <v>91</v>
      </c>
      <c r="N489" t="s">
        <v>78</v>
      </c>
      <c r="O489" s="23"/>
    </row>
    <row r="490" spans="2:15" x14ac:dyDescent="0.25">
      <c r="B490" t="s">
        <v>232</v>
      </c>
      <c r="C490" t="s">
        <v>233</v>
      </c>
      <c r="D490" t="s">
        <v>166</v>
      </c>
      <c r="F490" t="s">
        <v>79</v>
      </c>
      <c r="G490" s="3" t="s">
        <v>90</v>
      </c>
      <c r="H490" s="4">
        <v>45153</v>
      </c>
      <c r="I490" t="s">
        <v>1064</v>
      </c>
      <c r="J490">
        <v>0</v>
      </c>
      <c r="K490" t="s">
        <v>1063</v>
      </c>
      <c r="L490">
        <v>26</v>
      </c>
      <c r="M490" t="s">
        <v>92</v>
      </c>
      <c r="N490" t="s">
        <v>79</v>
      </c>
      <c r="O490" s="23"/>
    </row>
    <row r="491" spans="2:15" x14ac:dyDescent="0.25">
      <c r="B491" t="s">
        <v>234</v>
      </c>
      <c r="C491" t="s">
        <v>225</v>
      </c>
      <c r="D491" t="s">
        <v>166</v>
      </c>
      <c r="F491" t="s">
        <v>79</v>
      </c>
      <c r="G491" s="3" t="s">
        <v>90</v>
      </c>
      <c r="H491" s="4">
        <v>45153</v>
      </c>
      <c r="I491" t="s">
        <v>1064</v>
      </c>
      <c r="J491">
        <v>0</v>
      </c>
      <c r="K491" t="s">
        <v>1063</v>
      </c>
      <c r="L491">
        <v>79</v>
      </c>
      <c r="M491" t="s">
        <v>92</v>
      </c>
      <c r="N491" t="s">
        <v>79</v>
      </c>
      <c r="O491" s="23"/>
    </row>
    <row r="492" spans="2:15" x14ac:dyDescent="0.25">
      <c r="B492" t="s">
        <v>235</v>
      </c>
      <c r="C492" t="s">
        <v>123</v>
      </c>
      <c r="D492" t="s">
        <v>236</v>
      </c>
      <c r="F492" t="s">
        <v>79</v>
      </c>
      <c r="G492" s="3" t="s">
        <v>90</v>
      </c>
      <c r="H492" s="4">
        <v>45153</v>
      </c>
      <c r="I492" t="s">
        <v>1064</v>
      </c>
      <c r="J492">
        <v>0</v>
      </c>
      <c r="K492" t="s">
        <v>1063</v>
      </c>
      <c r="L492">
        <v>62</v>
      </c>
      <c r="M492" t="s">
        <v>92</v>
      </c>
      <c r="N492" t="s">
        <v>79</v>
      </c>
      <c r="O492" s="23"/>
    </row>
    <row r="493" spans="2:15" x14ac:dyDescent="0.25">
      <c r="B493" t="s">
        <v>237</v>
      </c>
      <c r="C493" t="s">
        <v>238</v>
      </c>
      <c r="D493" t="s">
        <v>239</v>
      </c>
      <c r="F493" t="s">
        <v>79</v>
      </c>
      <c r="G493" s="3" t="s">
        <v>90</v>
      </c>
      <c r="H493" s="4">
        <v>45155</v>
      </c>
      <c r="I493" t="s">
        <v>1064</v>
      </c>
      <c r="J493">
        <v>0</v>
      </c>
      <c r="K493" t="s">
        <v>1063</v>
      </c>
      <c r="L493">
        <v>63</v>
      </c>
      <c r="M493" t="s">
        <v>92</v>
      </c>
      <c r="N493" t="s">
        <v>79</v>
      </c>
      <c r="O493" s="23"/>
    </row>
    <row r="494" spans="2:15" x14ac:dyDescent="0.25">
      <c r="B494" t="s">
        <v>240</v>
      </c>
      <c r="C494" t="s">
        <v>238</v>
      </c>
      <c r="D494" t="s">
        <v>241</v>
      </c>
      <c r="F494" t="s">
        <v>78</v>
      </c>
      <c r="G494" s="3" t="s">
        <v>90</v>
      </c>
      <c r="H494" s="4">
        <v>45156</v>
      </c>
      <c r="I494" t="s">
        <v>1064</v>
      </c>
      <c r="J494">
        <v>0</v>
      </c>
      <c r="K494" t="s">
        <v>1063</v>
      </c>
      <c r="L494">
        <v>61</v>
      </c>
      <c r="M494" t="s">
        <v>91</v>
      </c>
      <c r="N494" t="s">
        <v>78</v>
      </c>
      <c r="O494" s="23"/>
    </row>
    <row r="495" spans="2:15" x14ac:dyDescent="0.25">
      <c r="B495" t="s">
        <v>242</v>
      </c>
      <c r="C495" t="s">
        <v>243</v>
      </c>
      <c r="D495" t="s">
        <v>149</v>
      </c>
      <c r="F495" t="s">
        <v>78</v>
      </c>
      <c r="G495" s="3" t="s">
        <v>90</v>
      </c>
      <c r="H495" s="4">
        <v>45154</v>
      </c>
      <c r="I495" t="s">
        <v>1064</v>
      </c>
      <c r="J495">
        <v>0</v>
      </c>
      <c r="K495" t="s">
        <v>1063</v>
      </c>
      <c r="L495">
        <v>61</v>
      </c>
      <c r="M495" t="s">
        <v>91</v>
      </c>
      <c r="N495" t="s">
        <v>78</v>
      </c>
      <c r="O495" s="23"/>
    </row>
    <row r="496" spans="2:15" x14ac:dyDescent="0.25">
      <c r="B496" t="s">
        <v>244</v>
      </c>
      <c r="C496" t="s">
        <v>245</v>
      </c>
      <c r="D496" t="s">
        <v>161</v>
      </c>
      <c r="F496" t="s">
        <v>78</v>
      </c>
      <c r="G496" s="3" t="s">
        <v>90</v>
      </c>
      <c r="H496" s="4">
        <v>45154</v>
      </c>
      <c r="I496" t="s">
        <v>1064</v>
      </c>
      <c r="J496">
        <v>0</v>
      </c>
      <c r="K496" t="s">
        <v>1063</v>
      </c>
      <c r="L496">
        <v>66</v>
      </c>
      <c r="M496" t="s">
        <v>91</v>
      </c>
      <c r="N496" t="s">
        <v>78</v>
      </c>
      <c r="O496" s="23"/>
    </row>
    <row r="497" spans="2:15" x14ac:dyDescent="0.25">
      <c r="B497" t="s">
        <v>246</v>
      </c>
      <c r="C497" t="s">
        <v>225</v>
      </c>
      <c r="D497" t="s">
        <v>247</v>
      </c>
      <c r="F497" t="s">
        <v>78</v>
      </c>
      <c r="G497" s="3" t="s">
        <v>90</v>
      </c>
      <c r="H497" s="4">
        <v>45156</v>
      </c>
      <c r="I497" t="s">
        <v>1064</v>
      </c>
      <c r="J497">
        <v>0</v>
      </c>
      <c r="K497" t="s">
        <v>1063</v>
      </c>
      <c r="L497">
        <v>67</v>
      </c>
      <c r="M497" t="s">
        <v>91</v>
      </c>
      <c r="N497" t="s">
        <v>78</v>
      </c>
      <c r="O497" s="23"/>
    </row>
    <row r="498" spans="2:15" x14ac:dyDescent="0.25">
      <c r="B498" t="s">
        <v>248</v>
      </c>
      <c r="C498" t="s">
        <v>249</v>
      </c>
      <c r="D498" t="s">
        <v>250</v>
      </c>
      <c r="F498" t="s">
        <v>78</v>
      </c>
      <c r="G498" s="3" t="s">
        <v>90</v>
      </c>
      <c r="H498" s="4">
        <v>45154</v>
      </c>
      <c r="I498" t="s">
        <v>1064</v>
      </c>
      <c r="J498">
        <v>0</v>
      </c>
      <c r="K498" t="s">
        <v>1063</v>
      </c>
      <c r="L498">
        <v>69</v>
      </c>
      <c r="M498" t="s">
        <v>91</v>
      </c>
      <c r="N498" t="s">
        <v>78</v>
      </c>
      <c r="O498" s="23"/>
    </row>
    <row r="499" spans="2:15" x14ac:dyDescent="0.25">
      <c r="B499" t="s">
        <v>251</v>
      </c>
      <c r="C499" t="s">
        <v>252</v>
      </c>
      <c r="D499" t="s">
        <v>253</v>
      </c>
      <c r="F499" t="s">
        <v>78</v>
      </c>
      <c r="G499" s="3" t="s">
        <v>90</v>
      </c>
      <c r="H499" s="4">
        <v>45142</v>
      </c>
      <c r="I499" t="s">
        <v>1064</v>
      </c>
      <c r="J499">
        <v>0</v>
      </c>
      <c r="K499" t="s">
        <v>1063</v>
      </c>
      <c r="L499">
        <v>56</v>
      </c>
      <c r="M499" t="s">
        <v>91</v>
      </c>
      <c r="N499" t="s">
        <v>78</v>
      </c>
      <c r="O499" s="23"/>
    </row>
    <row r="500" spans="2:15" ht="30" x14ac:dyDescent="0.25">
      <c r="B500" t="s">
        <v>1098</v>
      </c>
      <c r="C500" t="s">
        <v>1065</v>
      </c>
      <c r="D500" t="s">
        <v>1065</v>
      </c>
      <c r="F500" t="s">
        <v>78</v>
      </c>
      <c r="G500" s="3" t="s">
        <v>90</v>
      </c>
      <c r="H500" s="4">
        <v>45148</v>
      </c>
      <c r="I500" t="s">
        <v>1064</v>
      </c>
      <c r="J500">
        <v>0</v>
      </c>
      <c r="K500" t="s">
        <v>1063</v>
      </c>
      <c r="L500">
        <v>12</v>
      </c>
      <c r="M500" t="s">
        <v>91</v>
      </c>
      <c r="N500" t="s">
        <v>78</v>
      </c>
      <c r="O500" s="23" t="s">
        <v>1097</v>
      </c>
    </row>
    <row r="501" spans="2:15" x14ac:dyDescent="0.25">
      <c r="B501" t="s">
        <v>254</v>
      </c>
      <c r="C501" t="s">
        <v>255</v>
      </c>
      <c r="D501" t="s">
        <v>125</v>
      </c>
      <c r="F501" t="s">
        <v>79</v>
      </c>
      <c r="G501" s="3" t="s">
        <v>90</v>
      </c>
      <c r="H501" s="4">
        <v>45161</v>
      </c>
      <c r="I501" t="s">
        <v>1064</v>
      </c>
      <c r="J501">
        <v>0</v>
      </c>
      <c r="K501" t="s">
        <v>1063</v>
      </c>
      <c r="L501">
        <v>63</v>
      </c>
      <c r="M501" t="s">
        <v>92</v>
      </c>
      <c r="N501" t="s">
        <v>79</v>
      </c>
      <c r="O501" s="23"/>
    </row>
    <row r="502" spans="2:15" x14ac:dyDescent="0.25">
      <c r="B502" t="s">
        <v>256</v>
      </c>
      <c r="C502" t="s">
        <v>257</v>
      </c>
      <c r="D502" t="s">
        <v>258</v>
      </c>
      <c r="F502" t="s">
        <v>78</v>
      </c>
      <c r="G502" s="3" t="s">
        <v>90</v>
      </c>
      <c r="H502" s="4">
        <v>45163</v>
      </c>
      <c r="I502" t="s">
        <v>1064</v>
      </c>
      <c r="J502">
        <v>0</v>
      </c>
      <c r="K502" t="s">
        <v>1063</v>
      </c>
      <c r="L502">
        <v>71</v>
      </c>
      <c r="M502" t="s">
        <v>91</v>
      </c>
      <c r="N502" t="s">
        <v>78</v>
      </c>
      <c r="O502" s="23"/>
    </row>
    <row r="503" spans="2:15" x14ac:dyDescent="0.25">
      <c r="B503" t="s">
        <v>259</v>
      </c>
      <c r="C503" t="s">
        <v>260</v>
      </c>
      <c r="D503" t="s">
        <v>261</v>
      </c>
      <c r="F503" t="s">
        <v>79</v>
      </c>
      <c r="G503" s="3" t="s">
        <v>90</v>
      </c>
      <c r="H503" s="4">
        <v>45146</v>
      </c>
      <c r="I503" t="s">
        <v>1064</v>
      </c>
      <c r="J503">
        <v>0</v>
      </c>
      <c r="K503" t="s">
        <v>1063</v>
      </c>
      <c r="L503">
        <v>68</v>
      </c>
      <c r="M503" t="s">
        <v>92</v>
      </c>
      <c r="N503" t="s">
        <v>79</v>
      </c>
      <c r="O503" s="23"/>
    </row>
    <row r="504" spans="2:15" x14ac:dyDescent="0.25">
      <c r="B504" t="s">
        <v>262</v>
      </c>
      <c r="C504" t="s">
        <v>117</v>
      </c>
      <c r="D504" t="s">
        <v>165</v>
      </c>
      <c r="F504" t="s">
        <v>78</v>
      </c>
      <c r="G504" s="3" t="s">
        <v>90</v>
      </c>
      <c r="H504" s="4">
        <v>45147</v>
      </c>
      <c r="I504" t="s">
        <v>1064</v>
      </c>
      <c r="J504">
        <v>0</v>
      </c>
      <c r="K504" t="s">
        <v>1063</v>
      </c>
      <c r="L504">
        <v>66</v>
      </c>
      <c r="M504" t="s">
        <v>91</v>
      </c>
      <c r="N504" t="s">
        <v>78</v>
      </c>
      <c r="O504" s="23"/>
    </row>
    <row r="505" spans="2:15" x14ac:dyDescent="0.25">
      <c r="B505" t="s">
        <v>263</v>
      </c>
      <c r="C505" t="s">
        <v>264</v>
      </c>
      <c r="D505" t="s">
        <v>265</v>
      </c>
      <c r="F505" t="s">
        <v>78</v>
      </c>
      <c r="G505" s="3" t="s">
        <v>90</v>
      </c>
      <c r="H505" s="4">
        <v>45154</v>
      </c>
      <c r="I505" t="s">
        <v>1064</v>
      </c>
      <c r="J505">
        <v>0</v>
      </c>
      <c r="K505" t="s">
        <v>1063</v>
      </c>
      <c r="L505">
        <v>47</v>
      </c>
      <c r="M505" t="s">
        <v>91</v>
      </c>
      <c r="N505" t="s">
        <v>78</v>
      </c>
      <c r="O505" s="23"/>
    </row>
    <row r="506" spans="2:15" x14ac:dyDescent="0.25">
      <c r="B506" t="s">
        <v>266</v>
      </c>
      <c r="C506" t="s">
        <v>225</v>
      </c>
      <c r="D506" t="s">
        <v>209</v>
      </c>
      <c r="F506" t="s">
        <v>78</v>
      </c>
      <c r="G506" s="3" t="s">
        <v>90</v>
      </c>
      <c r="H506" s="4">
        <v>45139</v>
      </c>
      <c r="I506" t="s">
        <v>1064</v>
      </c>
      <c r="J506">
        <v>0</v>
      </c>
      <c r="K506" t="s">
        <v>1063</v>
      </c>
      <c r="L506">
        <v>63</v>
      </c>
      <c r="M506" t="s">
        <v>91</v>
      </c>
      <c r="N506" t="s">
        <v>78</v>
      </c>
      <c r="O506" s="23"/>
    </row>
    <row r="507" spans="2:15" x14ac:dyDescent="0.25">
      <c r="B507" t="s">
        <v>267</v>
      </c>
      <c r="C507" t="s">
        <v>268</v>
      </c>
      <c r="D507" t="s">
        <v>269</v>
      </c>
      <c r="F507" t="s">
        <v>79</v>
      </c>
      <c r="G507" s="3" t="s">
        <v>90</v>
      </c>
      <c r="H507" s="4">
        <v>45163</v>
      </c>
      <c r="I507" t="s">
        <v>1064</v>
      </c>
      <c r="J507">
        <v>0</v>
      </c>
      <c r="K507" t="s">
        <v>1063</v>
      </c>
      <c r="L507">
        <v>75</v>
      </c>
      <c r="M507" t="s">
        <v>92</v>
      </c>
      <c r="N507" t="s">
        <v>79</v>
      </c>
      <c r="O507" s="23"/>
    </row>
    <row r="508" spans="2:15" x14ac:dyDescent="0.25">
      <c r="B508" t="s">
        <v>270</v>
      </c>
      <c r="C508" t="s">
        <v>271</v>
      </c>
      <c r="D508" t="s">
        <v>146</v>
      </c>
      <c r="F508" t="s">
        <v>78</v>
      </c>
      <c r="G508" s="3" t="s">
        <v>90</v>
      </c>
      <c r="H508" s="4">
        <v>45167</v>
      </c>
      <c r="I508" t="s">
        <v>1064</v>
      </c>
      <c r="J508">
        <v>0</v>
      </c>
      <c r="K508" t="s">
        <v>1063</v>
      </c>
      <c r="L508">
        <v>59</v>
      </c>
      <c r="M508" t="s">
        <v>91</v>
      </c>
      <c r="N508" t="s">
        <v>78</v>
      </c>
      <c r="O508" s="23"/>
    </row>
    <row r="509" spans="2:15" x14ac:dyDescent="0.25">
      <c r="B509" t="s">
        <v>272</v>
      </c>
      <c r="C509" t="s">
        <v>273</v>
      </c>
      <c r="D509" t="s">
        <v>128</v>
      </c>
      <c r="F509" t="s">
        <v>78</v>
      </c>
      <c r="G509" s="3" t="s">
        <v>90</v>
      </c>
      <c r="H509" s="4">
        <v>45160</v>
      </c>
      <c r="I509" t="s">
        <v>1064</v>
      </c>
      <c r="J509">
        <v>0</v>
      </c>
      <c r="K509" t="s">
        <v>1063</v>
      </c>
      <c r="L509">
        <v>71</v>
      </c>
      <c r="M509" t="s">
        <v>91</v>
      </c>
      <c r="N509" t="s">
        <v>78</v>
      </c>
      <c r="O509" s="23"/>
    </row>
    <row r="510" spans="2:15" x14ac:dyDescent="0.25">
      <c r="B510" t="s">
        <v>274</v>
      </c>
      <c r="C510" t="s">
        <v>275</v>
      </c>
      <c r="D510" t="s">
        <v>175</v>
      </c>
      <c r="F510" t="s">
        <v>79</v>
      </c>
      <c r="G510" s="3" t="s">
        <v>90</v>
      </c>
      <c r="H510" s="4">
        <v>45168</v>
      </c>
      <c r="I510" t="s">
        <v>1064</v>
      </c>
      <c r="J510">
        <v>0</v>
      </c>
      <c r="K510" t="s">
        <v>1063</v>
      </c>
      <c r="L510">
        <v>44</v>
      </c>
      <c r="M510" t="s">
        <v>92</v>
      </c>
      <c r="N510" t="s">
        <v>79</v>
      </c>
      <c r="O510" s="23"/>
    </row>
    <row r="511" spans="2:15" x14ac:dyDescent="0.25">
      <c r="B511" t="s">
        <v>276</v>
      </c>
      <c r="C511" t="s">
        <v>247</v>
      </c>
      <c r="D511" t="s">
        <v>277</v>
      </c>
      <c r="F511" t="s">
        <v>78</v>
      </c>
      <c r="G511" s="3" t="s">
        <v>90</v>
      </c>
      <c r="H511" s="4">
        <v>45168</v>
      </c>
      <c r="I511" t="s">
        <v>1064</v>
      </c>
      <c r="J511">
        <v>0</v>
      </c>
      <c r="K511" t="s">
        <v>1063</v>
      </c>
      <c r="L511">
        <v>42</v>
      </c>
      <c r="M511" t="s">
        <v>91</v>
      </c>
      <c r="N511" t="s">
        <v>78</v>
      </c>
      <c r="O511" s="23"/>
    </row>
    <row r="512" spans="2:15" x14ac:dyDescent="0.25">
      <c r="B512" t="s">
        <v>278</v>
      </c>
      <c r="C512" t="s">
        <v>130</v>
      </c>
      <c r="D512" t="s">
        <v>117</v>
      </c>
      <c r="F512" t="s">
        <v>78</v>
      </c>
      <c r="G512" s="3" t="s">
        <v>90</v>
      </c>
      <c r="H512" s="4">
        <v>45148</v>
      </c>
      <c r="I512" t="s">
        <v>1064</v>
      </c>
      <c r="J512">
        <v>0</v>
      </c>
      <c r="K512" t="s">
        <v>1063</v>
      </c>
      <c r="L512">
        <v>40</v>
      </c>
      <c r="M512" t="s">
        <v>91</v>
      </c>
      <c r="N512" t="s">
        <v>78</v>
      </c>
      <c r="O512" s="23"/>
    </row>
    <row r="513" spans="2:15" x14ac:dyDescent="0.25">
      <c r="B513" t="s">
        <v>152</v>
      </c>
      <c r="C513" t="s">
        <v>279</v>
      </c>
      <c r="D513" t="s">
        <v>280</v>
      </c>
      <c r="F513" t="s">
        <v>78</v>
      </c>
      <c r="G513" s="3" t="s">
        <v>90</v>
      </c>
      <c r="H513" s="4">
        <v>45148</v>
      </c>
      <c r="I513" t="s">
        <v>1064</v>
      </c>
      <c r="J513">
        <v>0</v>
      </c>
      <c r="K513" t="s">
        <v>1063</v>
      </c>
      <c r="L513">
        <v>37</v>
      </c>
      <c r="M513" t="s">
        <v>91</v>
      </c>
      <c r="N513" t="s">
        <v>78</v>
      </c>
      <c r="O513" s="23"/>
    </row>
    <row r="514" spans="2:15" x14ac:dyDescent="0.25">
      <c r="B514" t="s">
        <v>281</v>
      </c>
      <c r="C514" t="s">
        <v>282</v>
      </c>
      <c r="D514" t="s">
        <v>283</v>
      </c>
      <c r="F514" t="s">
        <v>79</v>
      </c>
      <c r="G514" s="3" t="s">
        <v>90</v>
      </c>
      <c r="H514" s="4">
        <v>45154</v>
      </c>
      <c r="I514" t="s">
        <v>1064</v>
      </c>
      <c r="J514">
        <v>0</v>
      </c>
      <c r="K514" t="s">
        <v>1063</v>
      </c>
      <c r="L514">
        <v>36</v>
      </c>
      <c r="M514" t="s">
        <v>92</v>
      </c>
      <c r="N514" t="s">
        <v>79</v>
      </c>
      <c r="O514" s="23"/>
    </row>
    <row r="515" spans="2:15" ht="30" x14ac:dyDescent="0.25">
      <c r="B515" s="14" t="s">
        <v>1067</v>
      </c>
      <c r="F515" t="s">
        <v>79</v>
      </c>
      <c r="G515" s="3" t="s">
        <v>90</v>
      </c>
      <c r="H515" s="4">
        <v>45139</v>
      </c>
      <c r="I515" t="s">
        <v>1093</v>
      </c>
      <c r="J515">
        <v>0</v>
      </c>
      <c r="K515" t="s">
        <v>1063</v>
      </c>
      <c r="L515">
        <v>25</v>
      </c>
      <c r="M515" t="s">
        <v>92</v>
      </c>
      <c r="N515" t="s">
        <v>79</v>
      </c>
      <c r="O515" s="23" t="s">
        <v>1097</v>
      </c>
    </row>
    <row r="516" spans="2:15" ht="30" x14ac:dyDescent="0.25">
      <c r="B516" s="14" t="s">
        <v>1068</v>
      </c>
      <c r="F516" t="s">
        <v>78</v>
      </c>
      <c r="G516" s="3" t="s">
        <v>90</v>
      </c>
      <c r="H516" s="4">
        <v>45139</v>
      </c>
      <c r="I516" t="s">
        <v>1093</v>
      </c>
      <c r="J516">
        <v>5700</v>
      </c>
      <c r="K516" t="s">
        <v>1063</v>
      </c>
      <c r="L516">
        <v>28</v>
      </c>
      <c r="M516" t="s">
        <v>91</v>
      </c>
      <c r="N516" t="s">
        <v>78</v>
      </c>
      <c r="O516" s="23" t="s">
        <v>1097</v>
      </c>
    </row>
    <row r="517" spans="2:15" ht="30" x14ac:dyDescent="0.25">
      <c r="B517" s="14" t="s">
        <v>1069</v>
      </c>
      <c r="F517" t="s">
        <v>78</v>
      </c>
      <c r="G517" s="3" t="s">
        <v>90</v>
      </c>
      <c r="H517" s="4">
        <v>45139</v>
      </c>
      <c r="I517" t="s">
        <v>1093</v>
      </c>
      <c r="J517">
        <v>5700</v>
      </c>
      <c r="K517" t="s">
        <v>1063</v>
      </c>
      <c r="L517">
        <v>24</v>
      </c>
      <c r="M517" t="s">
        <v>91</v>
      </c>
      <c r="N517" t="s">
        <v>78</v>
      </c>
      <c r="O517" s="23" t="s">
        <v>1097</v>
      </c>
    </row>
    <row r="518" spans="2:15" ht="30" x14ac:dyDescent="0.25">
      <c r="B518" s="14" t="s">
        <v>1070</v>
      </c>
      <c r="F518" t="s">
        <v>78</v>
      </c>
      <c r="G518" s="3" t="s">
        <v>90</v>
      </c>
      <c r="H518" s="4">
        <v>45139</v>
      </c>
      <c r="I518" t="s">
        <v>1093</v>
      </c>
      <c r="J518">
        <v>5700</v>
      </c>
      <c r="K518" t="s">
        <v>1063</v>
      </c>
      <c r="L518">
        <v>30</v>
      </c>
      <c r="M518" t="s">
        <v>91</v>
      </c>
      <c r="N518" t="s">
        <v>78</v>
      </c>
      <c r="O518" s="23" t="s">
        <v>1097</v>
      </c>
    </row>
    <row r="519" spans="2:15" ht="30" x14ac:dyDescent="0.25">
      <c r="B519" s="14" t="s">
        <v>1071</v>
      </c>
      <c r="F519" t="s">
        <v>79</v>
      </c>
      <c r="G519" s="3" t="s">
        <v>90</v>
      </c>
      <c r="H519" s="4">
        <v>45139</v>
      </c>
      <c r="I519" t="s">
        <v>1093</v>
      </c>
      <c r="J519">
        <v>6439.8</v>
      </c>
      <c r="K519" t="s">
        <v>1063</v>
      </c>
      <c r="L519">
        <v>23</v>
      </c>
      <c r="M519" t="s">
        <v>92</v>
      </c>
      <c r="N519" t="s">
        <v>79</v>
      </c>
      <c r="O519" s="23" t="s">
        <v>1097</v>
      </c>
    </row>
    <row r="520" spans="2:15" ht="30" x14ac:dyDescent="0.25">
      <c r="B520" s="14" t="s">
        <v>1072</v>
      </c>
      <c r="F520" t="s">
        <v>79</v>
      </c>
      <c r="G520" s="3" t="s">
        <v>90</v>
      </c>
      <c r="H520" s="4">
        <v>45139</v>
      </c>
      <c r="I520" t="s">
        <v>1093</v>
      </c>
      <c r="J520">
        <v>8518.4</v>
      </c>
      <c r="K520" t="s">
        <v>1063</v>
      </c>
      <c r="L520">
        <v>28</v>
      </c>
      <c r="M520" t="s">
        <v>92</v>
      </c>
      <c r="N520" t="s">
        <v>79</v>
      </c>
      <c r="O520" s="23" t="s">
        <v>1097</v>
      </c>
    </row>
    <row r="521" spans="2:15" ht="30" x14ac:dyDescent="0.25">
      <c r="B521" s="14" t="s">
        <v>1073</v>
      </c>
      <c r="F521" t="s">
        <v>78</v>
      </c>
      <c r="G521" s="3" t="s">
        <v>90</v>
      </c>
      <c r="H521" s="4">
        <v>45139</v>
      </c>
      <c r="I521" t="s">
        <v>1093</v>
      </c>
      <c r="J521">
        <v>10455.299999999999</v>
      </c>
      <c r="K521" t="s">
        <v>1063</v>
      </c>
      <c r="L521">
        <v>39</v>
      </c>
      <c r="M521" t="s">
        <v>91</v>
      </c>
      <c r="N521" t="s">
        <v>78</v>
      </c>
      <c r="O521" s="23" t="s">
        <v>1097</v>
      </c>
    </row>
    <row r="522" spans="2:15" ht="30" x14ac:dyDescent="0.25">
      <c r="B522" s="14" t="s">
        <v>1074</v>
      </c>
      <c r="F522" t="s">
        <v>79</v>
      </c>
      <c r="G522" s="3" t="s">
        <v>90</v>
      </c>
      <c r="H522" s="4">
        <v>45139</v>
      </c>
      <c r="I522" t="s">
        <v>1093</v>
      </c>
      <c r="J522">
        <v>10745.45</v>
      </c>
      <c r="K522" t="s">
        <v>1063</v>
      </c>
      <c r="L522">
        <v>32</v>
      </c>
      <c r="M522" t="s">
        <v>92</v>
      </c>
      <c r="N522" t="s">
        <v>79</v>
      </c>
      <c r="O522" s="23" t="s">
        <v>1097</v>
      </c>
    </row>
    <row r="523" spans="2:15" ht="30" x14ac:dyDescent="0.25">
      <c r="B523" s="14" t="s">
        <v>1075</v>
      </c>
      <c r="F523" t="s">
        <v>78</v>
      </c>
      <c r="G523" s="3" t="s">
        <v>90</v>
      </c>
      <c r="H523" s="4">
        <v>45139</v>
      </c>
      <c r="I523" t="s">
        <v>1093</v>
      </c>
      <c r="J523">
        <v>7186.8</v>
      </c>
      <c r="K523" t="s">
        <v>1063</v>
      </c>
      <c r="L523">
        <v>30</v>
      </c>
      <c r="M523" t="s">
        <v>91</v>
      </c>
      <c r="N523" t="s">
        <v>78</v>
      </c>
      <c r="O523" s="23" t="s">
        <v>1097</v>
      </c>
    </row>
    <row r="524" spans="2:15" ht="30" x14ac:dyDescent="0.25">
      <c r="B524" s="14" t="s">
        <v>1076</v>
      </c>
      <c r="F524" t="s">
        <v>78</v>
      </c>
      <c r="G524" s="3" t="s">
        <v>90</v>
      </c>
      <c r="H524" s="4">
        <v>45139</v>
      </c>
      <c r="I524" t="s">
        <v>1093</v>
      </c>
      <c r="J524">
        <v>5500</v>
      </c>
      <c r="K524" t="s">
        <v>1063</v>
      </c>
      <c r="L524">
        <v>21</v>
      </c>
      <c r="M524" t="s">
        <v>91</v>
      </c>
      <c r="N524" t="s">
        <v>78</v>
      </c>
      <c r="O524" s="23" t="s">
        <v>1097</v>
      </c>
    </row>
    <row r="525" spans="2:15" ht="30" x14ac:dyDescent="0.25">
      <c r="B525" s="14" t="s">
        <v>1077</v>
      </c>
      <c r="F525" t="s">
        <v>79</v>
      </c>
      <c r="G525" s="3" t="s">
        <v>90</v>
      </c>
      <c r="H525" s="4">
        <v>45139</v>
      </c>
      <c r="I525" t="s">
        <v>1093</v>
      </c>
      <c r="J525">
        <v>5500</v>
      </c>
      <c r="K525" t="s">
        <v>1063</v>
      </c>
      <c r="L525">
        <v>26</v>
      </c>
      <c r="M525" t="s">
        <v>92</v>
      </c>
      <c r="N525" t="s">
        <v>79</v>
      </c>
      <c r="O525" s="23" t="s">
        <v>1097</v>
      </c>
    </row>
    <row r="526" spans="2:15" ht="30" x14ac:dyDescent="0.25">
      <c r="B526" s="14" t="s">
        <v>1078</v>
      </c>
      <c r="F526" t="s">
        <v>79</v>
      </c>
      <c r="G526" s="3" t="s">
        <v>90</v>
      </c>
      <c r="H526" s="4">
        <v>45139</v>
      </c>
      <c r="I526" t="s">
        <v>1093</v>
      </c>
      <c r="J526">
        <v>0</v>
      </c>
      <c r="K526" t="s">
        <v>1063</v>
      </c>
      <c r="L526">
        <v>22</v>
      </c>
      <c r="M526" t="s">
        <v>92</v>
      </c>
      <c r="N526" t="s">
        <v>79</v>
      </c>
      <c r="O526" s="23" t="s">
        <v>1097</v>
      </c>
    </row>
    <row r="527" spans="2:15" ht="30" x14ac:dyDescent="0.25">
      <c r="B527" s="14" t="s">
        <v>1079</v>
      </c>
      <c r="F527" t="s">
        <v>79</v>
      </c>
      <c r="G527" s="3" t="s">
        <v>90</v>
      </c>
      <c r="H527" s="4">
        <v>45139</v>
      </c>
      <c r="I527" t="s">
        <v>1093</v>
      </c>
      <c r="J527">
        <v>424</v>
      </c>
      <c r="K527" t="s">
        <v>1063</v>
      </c>
      <c r="L527">
        <v>28</v>
      </c>
      <c r="M527" t="s">
        <v>92</v>
      </c>
      <c r="N527" t="s">
        <v>79</v>
      </c>
      <c r="O527" s="23" t="s">
        <v>1097</v>
      </c>
    </row>
    <row r="528" spans="2:15" ht="30" x14ac:dyDescent="0.25">
      <c r="B528" s="14" t="s">
        <v>1080</v>
      </c>
      <c r="F528" t="s">
        <v>79</v>
      </c>
      <c r="G528" s="3" t="s">
        <v>90</v>
      </c>
      <c r="H528" s="4">
        <v>45139</v>
      </c>
      <c r="I528" t="s">
        <v>1093</v>
      </c>
      <c r="J528">
        <v>1334.8</v>
      </c>
      <c r="K528" t="s">
        <v>1063</v>
      </c>
      <c r="L528">
        <v>23</v>
      </c>
      <c r="M528" t="s">
        <v>92</v>
      </c>
      <c r="N528" t="s">
        <v>79</v>
      </c>
      <c r="O528" s="23" t="s">
        <v>1097</v>
      </c>
    </row>
    <row r="529" spans="2:15" ht="30" x14ac:dyDescent="0.25">
      <c r="B529" s="14" t="s">
        <v>1081</v>
      </c>
      <c r="F529" t="s">
        <v>78</v>
      </c>
      <c r="G529" s="3" t="s">
        <v>90</v>
      </c>
      <c r="H529" s="4">
        <v>45139</v>
      </c>
      <c r="I529" t="s">
        <v>1093</v>
      </c>
      <c r="J529">
        <v>510</v>
      </c>
      <c r="K529" t="s">
        <v>1063</v>
      </c>
      <c r="L529">
        <v>24</v>
      </c>
      <c r="M529" t="s">
        <v>91</v>
      </c>
      <c r="N529" t="s">
        <v>78</v>
      </c>
      <c r="O529" s="23" t="s">
        <v>1097</v>
      </c>
    </row>
    <row r="530" spans="2:15" ht="30" x14ac:dyDescent="0.25">
      <c r="B530" s="14" t="s">
        <v>1082</v>
      </c>
      <c r="F530" t="s">
        <v>78</v>
      </c>
      <c r="G530" s="16" t="s">
        <v>90</v>
      </c>
      <c r="H530" s="4">
        <v>45139</v>
      </c>
      <c r="I530" t="s">
        <v>1093</v>
      </c>
      <c r="J530">
        <v>0</v>
      </c>
      <c r="K530" t="s">
        <v>1063</v>
      </c>
      <c r="L530">
        <v>26</v>
      </c>
      <c r="M530" t="s">
        <v>91</v>
      </c>
      <c r="N530" t="s">
        <v>78</v>
      </c>
      <c r="O530" s="23" t="s">
        <v>1097</v>
      </c>
    </row>
    <row r="531" spans="2:15" ht="30" x14ac:dyDescent="0.25">
      <c r="B531" s="14" t="s">
        <v>1083</v>
      </c>
      <c r="F531" t="s">
        <v>79</v>
      </c>
      <c r="G531" s="16" t="s">
        <v>90</v>
      </c>
      <c r="H531" s="4">
        <v>45139</v>
      </c>
      <c r="I531" t="s">
        <v>1093</v>
      </c>
      <c r="J531">
        <v>5798.7</v>
      </c>
      <c r="K531" t="s">
        <v>1063</v>
      </c>
      <c r="L531">
        <v>27</v>
      </c>
      <c r="M531" t="s">
        <v>92</v>
      </c>
      <c r="N531" t="s">
        <v>79</v>
      </c>
      <c r="O531" s="23" t="s">
        <v>1097</v>
      </c>
    </row>
    <row r="532" spans="2:15" ht="30" x14ac:dyDescent="0.25">
      <c r="B532" s="14" t="s">
        <v>1084</v>
      </c>
      <c r="F532" t="s">
        <v>78</v>
      </c>
      <c r="G532" s="16" t="s">
        <v>90</v>
      </c>
      <c r="H532" s="4">
        <v>45139</v>
      </c>
      <c r="I532" t="s">
        <v>1093</v>
      </c>
      <c r="J532">
        <v>8569</v>
      </c>
      <c r="K532" t="s">
        <v>1063</v>
      </c>
      <c r="L532">
        <v>19</v>
      </c>
      <c r="M532" t="s">
        <v>91</v>
      </c>
      <c r="N532" t="s">
        <v>78</v>
      </c>
      <c r="O532" s="23" t="s">
        <v>1097</v>
      </c>
    </row>
    <row r="533" spans="2:15" ht="30" x14ac:dyDescent="0.25">
      <c r="B533" s="14" t="s">
        <v>1085</v>
      </c>
      <c r="F533" t="s">
        <v>79</v>
      </c>
      <c r="G533" s="16" t="s">
        <v>90</v>
      </c>
      <c r="H533" s="4">
        <v>45139</v>
      </c>
      <c r="I533" t="s">
        <v>1093</v>
      </c>
      <c r="J533">
        <v>7908</v>
      </c>
      <c r="K533" t="s">
        <v>1063</v>
      </c>
      <c r="L533">
        <v>22</v>
      </c>
      <c r="M533" t="s">
        <v>92</v>
      </c>
      <c r="N533" t="s">
        <v>79</v>
      </c>
      <c r="O533" s="23" t="s">
        <v>1097</v>
      </c>
    </row>
    <row r="534" spans="2:15" ht="30" x14ac:dyDescent="0.25">
      <c r="B534" s="14" t="s">
        <v>1086</v>
      </c>
      <c r="F534" t="s">
        <v>78</v>
      </c>
      <c r="G534" s="16" t="s">
        <v>90</v>
      </c>
      <c r="H534" s="4">
        <v>45139</v>
      </c>
      <c r="I534" t="s">
        <v>1093</v>
      </c>
      <c r="J534">
        <v>6964</v>
      </c>
      <c r="K534" t="s">
        <v>1063</v>
      </c>
      <c r="L534">
        <v>19</v>
      </c>
      <c r="M534" t="s">
        <v>91</v>
      </c>
      <c r="N534" t="s">
        <v>78</v>
      </c>
      <c r="O534" s="23" t="s">
        <v>1097</v>
      </c>
    </row>
    <row r="535" spans="2:15" ht="30" x14ac:dyDescent="0.25">
      <c r="B535" s="14" t="s">
        <v>1087</v>
      </c>
      <c r="F535" t="s">
        <v>79</v>
      </c>
      <c r="G535" s="16" t="s">
        <v>90</v>
      </c>
      <c r="H535" s="4">
        <v>45139</v>
      </c>
      <c r="I535" t="s">
        <v>1093</v>
      </c>
      <c r="J535">
        <v>10000</v>
      </c>
      <c r="K535" t="s">
        <v>1063</v>
      </c>
      <c r="L535">
        <v>20</v>
      </c>
      <c r="M535" t="s">
        <v>92</v>
      </c>
      <c r="N535" t="s">
        <v>79</v>
      </c>
      <c r="O535" s="23" t="s">
        <v>1097</v>
      </c>
    </row>
    <row r="536" spans="2:15" ht="30" x14ac:dyDescent="0.25">
      <c r="B536" s="14" t="s">
        <v>1088</v>
      </c>
      <c r="F536" t="s">
        <v>78</v>
      </c>
      <c r="G536" s="16" t="s">
        <v>90</v>
      </c>
      <c r="H536" s="4">
        <v>45139</v>
      </c>
      <c r="I536" t="s">
        <v>1093</v>
      </c>
      <c r="J536">
        <v>10000</v>
      </c>
      <c r="K536" t="s">
        <v>1063</v>
      </c>
      <c r="L536">
        <v>18</v>
      </c>
      <c r="M536" t="s">
        <v>91</v>
      </c>
      <c r="N536" t="s">
        <v>78</v>
      </c>
      <c r="O536" s="23" t="s">
        <v>1097</v>
      </c>
    </row>
    <row r="537" spans="2:15" ht="30" x14ac:dyDescent="0.25">
      <c r="B537" s="14" t="s">
        <v>1089</v>
      </c>
      <c r="F537" t="s">
        <v>78</v>
      </c>
      <c r="G537" s="16" t="s">
        <v>90</v>
      </c>
      <c r="H537" s="4">
        <v>45139</v>
      </c>
      <c r="I537" t="s">
        <v>1093</v>
      </c>
      <c r="J537">
        <v>10000</v>
      </c>
      <c r="K537" t="s">
        <v>1063</v>
      </c>
      <c r="L537">
        <v>23</v>
      </c>
      <c r="M537" t="s">
        <v>91</v>
      </c>
      <c r="N537" t="s">
        <v>78</v>
      </c>
      <c r="O537" s="23" t="s">
        <v>1097</v>
      </c>
    </row>
    <row r="538" spans="2:15" ht="30" x14ac:dyDescent="0.25">
      <c r="B538" s="14" t="s">
        <v>1090</v>
      </c>
      <c r="F538" t="s">
        <v>78</v>
      </c>
      <c r="G538" s="16" t="s">
        <v>90</v>
      </c>
      <c r="H538" s="4">
        <v>45139</v>
      </c>
      <c r="I538" t="s">
        <v>1093</v>
      </c>
      <c r="J538">
        <v>0</v>
      </c>
      <c r="K538" t="s">
        <v>1063</v>
      </c>
      <c r="L538">
        <v>21</v>
      </c>
      <c r="M538" t="s">
        <v>91</v>
      </c>
      <c r="N538" t="s">
        <v>78</v>
      </c>
      <c r="O538" s="23" t="s">
        <v>1097</v>
      </c>
    </row>
    <row r="539" spans="2:15" ht="30" x14ac:dyDescent="0.25">
      <c r="B539" s="14" t="s">
        <v>1091</v>
      </c>
      <c r="F539" t="s">
        <v>78</v>
      </c>
      <c r="G539" s="16" t="s">
        <v>90</v>
      </c>
      <c r="H539" s="4">
        <v>45139</v>
      </c>
      <c r="I539" t="s">
        <v>1093</v>
      </c>
      <c r="J539">
        <v>14700</v>
      </c>
      <c r="K539" t="s">
        <v>1063</v>
      </c>
      <c r="L539">
        <v>24</v>
      </c>
      <c r="M539" t="s">
        <v>91</v>
      </c>
      <c r="N539" t="s">
        <v>78</v>
      </c>
      <c r="O539" s="23" t="s">
        <v>1097</v>
      </c>
    </row>
    <row r="540" spans="2:15" ht="30" x14ac:dyDescent="0.25">
      <c r="B540" s="14" t="s">
        <v>1092</v>
      </c>
      <c r="F540" t="s">
        <v>78</v>
      </c>
      <c r="G540" s="16" t="s">
        <v>90</v>
      </c>
      <c r="H540" s="4">
        <v>45139</v>
      </c>
      <c r="I540" t="s">
        <v>1093</v>
      </c>
      <c r="J540">
        <v>10000</v>
      </c>
      <c r="K540" t="s">
        <v>1063</v>
      </c>
      <c r="L540">
        <v>27</v>
      </c>
      <c r="M540" t="s">
        <v>91</v>
      </c>
      <c r="N540" t="s">
        <v>78</v>
      </c>
      <c r="O540" s="23" t="s">
        <v>1097</v>
      </c>
    </row>
  </sheetData>
  <dataValidations count="4">
    <dataValidation type="list" allowBlank="1" showErrorMessage="1" sqref="F4:F540" xr:uid="{00000000-0002-0000-0300-000000000000}">
      <formula1>Hidden_1_Tabla_3903255</formula1>
    </dataValidation>
    <dataValidation type="list" allowBlank="1" showErrorMessage="1" sqref="G4:G540" xr:uid="{00000000-0002-0000-0300-000001000000}">
      <formula1>Hidden_2_Tabla_3903256</formula1>
    </dataValidation>
    <dataValidation type="list" allowBlank="1" showErrorMessage="1" sqref="M4:M540" xr:uid="{00000000-0002-0000-0300-000002000000}">
      <formula1>Hidden_3_Tabla_39032512</formula1>
    </dataValidation>
    <dataValidation type="list" allowBlank="1" showErrorMessage="1" sqref="N4:N540" xr:uid="{00000000-0002-0000-0300-000003000000}">
      <formula1>Hidden_4_Tabla_39032513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  <row r="3" spans="1:1" x14ac:dyDescent="0.25">
      <c r="A3" t="s">
        <v>83</v>
      </c>
    </row>
    <row r="4" spans="1:1" x14ac:dyDescent="0.25">
      <c r="A4" t="s">
        <v>84</v>
      </c>
    </row>
    <row r="5" spans="1:1" x14ac:dyDescent="0.25">
      <c r="A5" t="s">
        <v>85</v>
      </c>
    </row>
    <row r="6" spans="1:1" x14ac:dyDescent="0.25">
      <c r="A6" t="s">
        <v>86</v>
      </c>
    </row>
    <row r="7" spans="1:1" x14ac:dyDescent="0.25">
      <c r="A7" t="s">
        <v>87</v>
      </c>
    </row>
    <row r="8" spans="1:1" x14ac:dyDescent="0.25">
      <c r="A8" t="s">
        <v>88</v>
      </c>
    </row>
    <row r="9" spans="1:1" x14ac:dyDescent="0.25">
      <c r="A9" t="s">
        <v>89</v>
      </c>
    </row>
    <row r="10" spans="1:1" x14ac:dyDescent="0.25">
      <c r="A10" t="s">
        <v>90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6</vt:i4>
      </vt:variant>
    </vt:vector>
  </HeadingPairs>
  <TitlesOfParts>
    <vt:vector size="14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Hidden_4_Tabla_390325</vt:lpstr>
      <vt:lpstr>Hidden_1_Tabla_3903255</vt:lpstr>
      <vt:lpstr>Hidden_13</vt:lpstr>
      <vt:lpstr>Hidden_2_Tabla_3903256</vt:lpstr>
      <vt:lpstr>Hidden_24</vt:lpstr>
      <vt:lpstr>Hidden_3_Tabla_39032512</vt:lpstr>
      <vt:lpstr>Hidden_4_Tabla_39032513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2024-03-27T15:56:51Z</dcterms:created>
  <dcterms:modified xsi:type="dcterms:W3CDTF">2024-04-04T15:52:19Z</dcterms:modified>
</cp:coreProperties>
</file>