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1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Tabla_390325!$A$3:$M$1338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<sst xmlns="http://schemas.openxmlformats.org/spreadsheetml/2006/main" count="13395" uniqueCount="1857">
  <si>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</si>
  <si>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</si>
  <si>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</si>
  <si>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</si>
  <si>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</si>
  <si>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</si>
  <si>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</si>
  <si>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</si>
  <si>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</si>
  <si>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</si>
  <si>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</si>
  <si>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</si>
  <si>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</si>
  <si>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</si>
  <si>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</si>
  <si>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</si>
  <si>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</si>
  <si>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</si>
  <si>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</si>
  <si>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</si>
  <si>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</si>
  <si>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</si>
  <si>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</si>
  <si>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</si>
  <si>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</si>
  <si>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</si>
  <si>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</si>
  <si>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</si>
  <si>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</si>
  <si>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</si>
  <si>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</si>
  <si>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</si>
  <si>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</si>
  <si>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</si>
  <si>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</si>
  <si>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</si>
  <si>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</si>
  <si>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</si>
  <si>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</si>
  <si>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</si>
  <si>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</si>
  <si>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</si>
  <si>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</si>
  <si>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</si>
  <si>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</si>
  <si>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VELAZQUEZ</t>
  </si>
  <si>
    <t>MORENO</t>
  </si>
  <si>
    <t>FIGUEROA</t>
  </si>
  <si>
    <t>FRANCO</t>
  </si>
  <si>
    <t>GONZALEZ</t>
  </si>
  <si>
    <t>PLASCENCIA</t>
  </si>
  <si>
    <t>CAMPOS</t>
  </si>
  <si>
    <t>NAVARRO</t>
  </si>
  <si>
    <t xml:space="preserve">GARCIA </t>
  </si>
  <si>
    <t xml:space="preserve">GONZALEZ </t>
  </si>
  <si>
    <t>CHAVEZ</t>
  </si>
  <si>
    <t>CISNEROS</t>
  </si>
  <si>
    <t>CARDENAS</t>
  </si>
  <si>
    <t>RAMIREZ</t>
  </si>
  <si>
    <t>PEREZ</t>
  </si>
  <si>
    <t>RODRIGUEZ</t>
  </si>
  <si>
    <t>ALCALA</t>
  </si>
  <si>
    <t>FLORES</t>
  </si>
  <si>
    <t>ALONSO</t>
  </si>
  <si>
    <t>SALDAÑA</t>
  </si>
  <si>
    <t>REYES</t>
  </si>
  <si>
    <t>LOPEZ</t>
  </si>
  <si>
    <t>GODINEZ</t>
  </si>
  <si>
    <t>RUVALCABA</t>
  </si>
  <si>
    <t>SANDOVAL</t>
  </si>
  <si>
    <t>DIAZ</t>
  </si>
  <si>
    <t>CUEVAS</t>
  </si>
  <si>
    <t>MARTINEZ</t>
  </si>
  <si>
    <t xml:space="preserve">CHAVEZ </t>
  </si>
  <si>
    <t>GARCIA</t>
  </si>
  <si>
    <t>FONSECA</t>
  </si>
  <si>
    <t>ROMERO</t>
  </si>
  <si>
    <t>MACIAS</t>
  </si>
  <si>
    <t>BARAJAS</t>
  </si>
  <si>
    <t>NUÑEZ</t>
  </si>
  <si>
    <t>TERRIQUEZ</t>
  </si>
  <si>
    <t>MENDOZA</t>
  </si>
  <si>
    <t>CERVANTES</t>
  </si>
  <si>
    <t>MORALES</t>
  </si>
  <si>
    <t>HERNANDEZ</t>
  </si>
  <si>
    <t>RIVERA</t>
  </si>
  <si>
    <t>OROZCO</t>
  </si>
  <si>
    <t>MAGALLANES</t>
  </si>
  <si>
    <t xml:space="preserve">FLORES </t>
  </si>
  <si>
    <t>ZEPEDA</t>
  </si>
  <si>
    <t>GASPAR</t>
  </si>
  <si>
    <t>MENDEZ</t>
  </si>
  <si>
    <t>AGUILAR</t>
  </si>
  <si>
    <t>TORRES</t>
  </si>
  <si>
    <t>MURILLO</t>
  </si>
  <si>
    <t>BELTRAN</t>
  </si>
  <si>
    <t>CASTILLO</t>
  </si>
  <si>
    <t>ESCOBEDO</t>
  </si>
  <si>
    <t>VAZQUEZ</t>
  </si>
  <si>
    <t>GALINDO</t>
  </si>
  <si>
    <t xml:space="preserve">COLIN </t>
  </si>
  <si>
    <t>BECERRA</t>
  </si>
  <si>
    <t xml:space="preserve">HERNANDEZ </t>
  </si>
  <si>
    <t>BERNAL</t>
  </si>
  <si>
    <t>ROSAS</t>
  </si>
  <si>
    <t>CASTRO</t>
  </si>
  <si>
    <t>RANGEL</t>
  </si>
  <si>
    <t>AGUIRRE</t>
  </si>
  <si>
    <t>FERNANDEZ</t>
  </si>
  <si>
    <t>VILLARREAL</t>
  </si>
  <si>
    <t>HUERTA</t>
  </si>
  <si>
    <t>CONTRERAS</t>
  </si>
  <si>
    <t>CABRERA</t>
  </si>
  <si>
    <t>HERRERA</t>
  </si>
  <si>
    <t>JIMENEZ</t>
  </si>
  <si>
    <t>ARREOLA</t>
  </si>
  <si>
    <t>AVILA</t>
  </si>
  <si>
    <t xml:space="preserve">ROBLES </t>
  </si>
  <si>
    <t>MUÑOZ</t>
  </si>
  <si>
    <t>MEJIA</t>
  </si>
  <si>
    <t>URIBE</t>
  </si>
  <si>
    <t>RAMON</t>
  </si>
  <si>
    <t>PATIÑO</t>
  </si>
  <si>
    <t>MARTIN</t>
  </si>
  <si>
    <t>QUIROZ</t>
  </si>
  <si>
    <t>ROJAS</t>
  </si>
  <si>
    <t>CAMACHO</t>
  </si>
  <si>
    <t>VILLALOBOS</t>
  </si>
  <si>
    <t>SALDIVAR</t>
  </si>
  <si>
    <t>GALAN</t>
  </si>
  <si>
    <t>IÑIGUEZ</t>
  </si>
  <si>
    <t>LETRADO</t>
  </si>
  <si>
    <t>GUTIERREZ</t>
  </si>
  <si>
    <t>BARCENAS</t>
  </si>
  <si>
    <t>ROQUE</t>
  </si>
  <si>
    <t>ZAVALA</t>
  </si>
  <si>
    <t>DUBON</t>
  </si>
  <si>
    <t>VALDIVIA</t>
  </si>
  <si>
    <t>DAZA</t>
  </si>
  <si>
    <t xml:space="preserve">HUERTA </t>
  </si>
  <si>
    <t>LUNA</t>
  </si>
  <si>
    <t>ACEVES</t>
  </si>
  <si>
    <t>TEPOSTE</t>
  </si>
  <si>
    <t>CRUZ</t>
  </si>
  <si>
    <t>GRANADOS</t>
  </si>
  <si>
    <t>ARCEO</t>
  </si>
  <si>
    <t>RIOS</t>
  </si>
  <si>
    <t>TOXQUI</t>
  </si>
  <si>
    <t>JARAMILLO</t>
  </si>
  <si>
    <t>OCHOA</t>
  </si>
  <si>
    <t>CAZARES</t>
  </si>
  <si>
    <t>RAMOS</t>
  </si>
  <si>
    <t>VILLA</t>
  </si>
  <si>
    <t xml:space="preserve">RODRIGUEZ </t>
  </si>
  <si>
    <t>ACOSTA</t>
  </si>
  <si>
    <t>GOMEZ</t>
  </si>
  <si>
    <t>ROBLES</t>
  </si>
  <si>
    <t>AMARAL</t>
  </si>
  <si>
    <t>NAVA</t>
  </si>
  <si>
    <t>ESPINOZA</t>
  </si>
  <si>
    <t>MUÑIZ</t>
  </si>
  <si>
    <t>PACHECO</t>
  </si>
  <si>
    <t>DE LA ROSA</t>
  </si>
  <si>
    <t>MEDINA</t>
  </si>
  <si>
    <t>RUIZ</t>
  </si>
  <si>
    <t>ZAMORANO</t>
  </si>
  <si>
    <t>NUÑO</t>
  </si>
  <si>
    <t>MARQUEZ</t>
  </si>
  <si>
    <t>VARGAS</t>
  </si>
  <si>
    <t>ANDRADE</t>
  </si>
  <si>
    <t>MOJICA</t>
  </si>
  <si>
    <t>URENCIO</t>
  </si>
  <si>
    <t>ARANDA</t>
  </si>
  <si>
    <t>PEDRO</t>
  </si>
  <si>
    <t>PLATAS</t>
  </si>
  <si>
    <t>ESTRADA</t>
  </si>
  <si>
    <t xml:space="preserve">MERCADO </t>
  </si>
  <si>
    <t>PIÑA</t>
  </si>
  <si>
    <t>RUELAS</t>
  </si>
  <si>
    <t>VALLE</t>
  </si>
  <si>
    <t>ALVARADO</t>
  </si>
  <si>
    <t xml:space="preserve">RAMIREZ </t>
  </si>
  <si>
    <t>CURIEL</t>
  </si>
  <si>
    <t>SIMENTAL</t>
  </si>
  <si>
    <t>GAUCIN</t>
  </si>
  <si>
    <t>ALCANTAR</t>
  </si>
  <si>
    <t>ZARATE</t>
  </si>
  <si>
    <t xml:space="preserve">RAMOS </t>
  </si>
  <si>
    <t>ROLON</t>
  </si>
  <si>
    <t>VELAZCO</t>
  </si>
  <si>
    <t>ASCENCIO</t>
  </si>
  <si>
    <t>CARRILLO</t>
  </si>
  <si>
    <t>MIRELES</t>
  </si>
  <si>
    <t>CARVANTES</t>
  </si>
  <si>
    <t>BRISEÑO</t>
  </si>
  <si>
    <t>VIDAL</t>
  </si>
  <si>
    <t>FERMIN</t>
  </si>
  <si>
    <t>GUERRERO</t>
  </si>
  <si>
    <t xml:space="preserve">BARAJAS </t>
  </si>
  <si>
    <t>LARA</t>
  </si>
  <si>
    <t>TRUJILLO</t>
  </si>
  <si>
    <t>BAÑUELOS</t>
  </si>
  <si>
    <t>BEJINES</t>
  </si>
  <si>
    <t>CARLOS</t>
  </si>
  <si>
    <t>AGUAYO</t>
  </si>
  <si>
    <t>ANGEL</t>
  </si>
  <si>
    <t>VEGA</t>
  </si>
  <si>
    <t>MURO</t>
  </si>
  <si>
    <t>MORA</t>
  </si>
  <si>
    <t>PANTALEON</t>
  </si>
  <si>
    <t>PADILLA</t>
  </si>
  <si>
    <t>SANCHEZ</t>
  </si>
  <si>
    <t>BARRON</t>
  </si>
  <si>
    <t>LOMELI</t>
  </si>
  <si>
    <t>DAVALOS</t>
  </si>
  <si>
    <t>ECHOGOLLEN</t>
  </si>
  <si>
    <t>SEPULVEDA</t>
  </si>
  <si>
    <t>MARISCAL</t>
  </si>
  <si>
    <t xml:space="preserve">PIÑA </t>
  </si>
  <si>
    <t>ULLOA</t>
  </si>
  <si>
    <t xml:space="preserve">GUTIERREZ </t>
  </si>
  <si>
    <t>COLMENARES</t>
  </si>
  <si>
    <t>GARIBAY</t>
  </si>
  <si>
    <t>IZAZAGA</t>
  </si>
  <si>
    <t>BRAMBILA</t>
  </si>
  <si>
    <t>PERALTA</t>
  </si>
  <si>
    <t>VASQUEZ</t>
  </si>
  <si>
    <t>PEÑA</t>
  </si>
  <si>
    <t>GAMEZ</t>
  </si>
  <si>
    <t>IBARRA</t>
  </si>
  <si>
    <t>CASTAÑEDA</t>
  </si>
  <si>
    <t>CARVAJAL</t>
  </si>
  <si>
    <t xml:space="preserve">RIVAS </t>
  </si>
  <si>
    <t xml:space="preserve">GUZMAN </t>
  </si>
  <si>
    <t>ALAMOS</t>
  </si>
  <si>
    <t>PONCE</t>
  </si>
  <si>
    <t>FUENTES</t>
  </si>
  <si>
    <t>MEDA</t>
  </si>
  <si>
    <t>MAGAÑA</t>
  </si>
  <si>
    <t>MELENDEZ</t>
  </si>
  <si>
    <t>ZAMORA</t>
  </si>
  <si>
    <t>TAPIA</t>
  </si>
  <si>
    <t>GOCHE</t>
  </si>
  <si>
    <t>DELGADO</t>
  </si>
  <si>
    <t>MEDRANO</t>
  </si>
  <si>
    <t>LEMUS</t>
  </si>
  <si>
    <t>AVALOS</t>
  </si>
  <si>
    <t>CIPRIAN</t>
  </si>
  <si>
    <t>CORONADO</t>
  </si>
  <si>
    <t>SOLORZANO</t>
  </si>
  <si>
    <t>SANTANA</t>
  </si>
  <si>
    <t>IGLESIAS</t>
  </si>
  <si>
    <t>REYNOSO</t>
  </si>
  <si>
    <t>GUZMAN</t>
  </si>
  <si>
    <t>MADRUEÑO</t>
  </si>
  <si>
    <t>MARFTIN DEL CAMPO</t>
  </si>
  <si>
    <t>GUTIEREZ</t>
  </si>
  <si>
    <t>MEZA</t>
  </si>
  <si>
    <t>CELIS</t>
  </si>
  <si>
    <t>ABARCA</t>
  </si>
  <si>
    <t>GAYTAN</t>
  </si>
  <si>
    <t>LUIS</t>
  </si>
  <si>
    <t>IÑIGUZ</t>
  </si>
  <si>
    <t>ARELLANO</t>
  </si>
  <si>
    <t>VELEZ</t>
  </si>
  <si>
    <t>TINOCO</t>
  </si>
  <si>
    <t>LIZARRAGA</t>
  </si>
  <si>
    <t>PALAZUELOS</t>
  </si>
  <si>
    <t xml:space="preserve">ANTON </t>
  </si>
  <si>
    <t>JAUREGUI</t>
  </si>
  <si>
    <t>ALVAREZ</t>
  </si>
  <si>
    <t>MONTES</t>
  </si>
  <si>
    <t>VIDRIO</t>
  </si>
  <si>
    <t>PRECIADO</t>
  </si>
  <si>
    <t xml:space="preserve">JUAREZ </t>
  </si>
  <si>
    <t>SALAZAR</t>
  </si>
  <si>
    <t>CASIAN</t>
  </si>
  <si>
    <t>NIETO</t>
  </si>
  <si>
    <t xml:space="preserve">TOVAR </t>
  </si>
  <si>
    <t>PRADO</t>
  </si>
  <si>
    <t xml:space="preserve">ARELLANO </t>
  </si>
  <si>
    <t>PARRA</t>
  </si>
  <si>
    <t>REGIN</t>
  </si>
  <si>
    <t>BARRERA</t>
  </si>
  <si>
    <t>FREGOSO</t>
  </si>
  <si>
    <t>ORTIZ</t>
  </si>
  <si>
    <t>GIRON</t>
  </si>
  <si>
    <t xml:space="preserve">MEJIA </t>
  </si>
  <si>
    <t>HERNASNDEZ</t>
  </si>
  <si>
    <t xml:space="preserve">BARBA </t>
  </si>
  <si>
    <t>MUNGUIA</t>
  </si>
  <si>
    <t>AGUAS</t>
  </si>
  <si>
    <t>NANDE</t>
  </si>
  <si>
    <t>GAMA</t>
  </si>
  <si>
    <t>PUGA</t>
  </si>
  <si>
    <t>ROMO</t>
  </si>
  <si>
    <t>ALFARO</t>
  </si>
  <si>
    <t>PALAFOX</t>
  </si>
  <si>
    <t xml:space="preserve">MENDEZ </t>
  </si>
  <si>
    <t>NUNGARA</t>
  </si>
  <si>
    <t>ARAGON</t>
  </si>
  <si>
    <t>CARMONA</t>
  </si>
  <si>
    <t>HARO</t>
  </si>
  <si>
    <t>CANO</t>
  </si>
  <si>
    <t>FABIAN</t>
  </si>
  <si>
    <t>SANTIAGO</t>
  </si>
  <si>
    <t>VILLARRUEL</t>
  </si>
  <si>
    <t>CALTA</t>
  </si>
  <si>
    <t>ROSALES</t>
  </si>
  <si>
    <t>HERNANDE</t>
  </si>
  <si>
    <t>ALEJO</t>
  </si>
  <si>
    <t>RODRIGUE</t>
  </si>
  <si>
    <t>ARROYO</t>
  </si>
  <si>
    <t>NOYOLA</t>
  </si>
  <si>
    <t>MONROY</t>
  </si>
  <si>
    <t>SILVA</t>
  </si>
  <si>
    <t>GALLO</t>
  </si>
  <si>
    <t>CASILLAS</t>
  </si>
  <si>
    <t>ARREGUIN</t>
  </si>
  <si>
    <t>ESQUIVIAS</t>
  </si>
  <si>
    <t>DE LA CRUZ</t>
  </si>
  <si>
    <t>TAVARES</t>
  </si>
  <si>
    <t>BALTAZAR</t>
  </si>
  <si>
    <t>VALADES</t>
  </si>
  <si>
    <t>LIMA</t>
  </si>
  <si>
    <t>ORTEGA</t>
  </si>
  <si>
    <t>CARRANZA</t>
  </si>
  <si>
    <t>QUEZADA</t>
  </si>
  <si>
    <t>GONZALES</t>
  </si>
  <si>
    <t>CORTES</t>
  </si>
  <si>
    <t>GUARDADO</t>
  </si>
  <si>
    <t xml:space="preserve">PROCOPIO </t>
  </si>
  <si>
    <t>VERA</t>
  </si>
  <si>
    <t>CHAVOYA</t>
  </si>
  <si>
    <t>DEL RIO</t>
  </si>
  <si>
    <t>CASTREGON</t>
  </si>
  <si>
    <t>REGALADO</t>
  </si>
  <si>
    <t>ARIAS</t>
  </si>
  <si>
    <t>DOMINGUEZ</t>
  </si>
  <si>
    <t>LOZA</t>
  </si>
  <si>
    <t>TALAVERA</t>
  </si>
  <si>
    <t>PIRIR</t>
  </si>
  <si>
    <t>ZARAGOZA</t>
  </si>
  <si>
    <t>MIRAMONTES</t>
  </si>
  <si>
    <t>LAMADRID</t>
  </si>
  <si>
    <t>CARRION</t>
  </si>
  <si>
    <t>DERAT</t>
  </si>
  <si>
    <t>COLLAZO</t>
  </si>
  <si>
    <t>TALAMANTES</t>
  </si>
  <si>
    <t>LIRA</t>
  </si>
  <si>
    <t>LOZANO</t>
  </si>
  <si>
    <t>RUIZ VELASCO</t>
  </si>
  <si>
    <t>INFANTE</t>
  </si>
  <si>
    <t>DE LUNA</t>
  </si>
  <si>
    <t>DE SANTIAGO</t>
  </si>
  <si>
    <t>CALLAZO</t>
  </si>
  <si>
    <t>GOMES</t>
  </si>
  <si>
    <t>BAUTISTA</t>
  </si>
  <si>
    <t>MALDONADO</t>
  </si>
  <si>
    <t>URBINA</t>
  </si>
  <si>
    <t>ANGULO</t>
  </si>
  <si>
    <t>FINO</t>
  </si>
  <si>
    <t>SALAS</t>
  </si>
  <si>
    <t xml:space="preserve">MACIAS </t>
  </si>
  <si>
    <t>SALCIDO</t>
  </si>
  <si>
    <t xml:space="preserve">arana </t>
  </si>
  <si>
    <t>villa</t>
  </si>
  <si>
    <t xml:space="preserve">navarro </t>
  </si>
  <si>
    <t>rubio</t>
  </si>
  <si>
    <t>acosta</t>
  </si>
  <si>
    <t>garcia</t>
  </si>
  <si>
    <t>martinez</t>
  </si>
  <si>
    <t>sanchez aldana</t>
  </si>
  <si>
    <t>ortega</t>
  </si>
  <si>
    <t>diaz</t>
  </si>
  <si>
    <t>ramos</t>
  </si>
  <si>
    <t>ornelas</t>
  </si>
  <si>
    <t xml:space="preserve">contreras </t>
  </si>
  <si>
    <t>jimenez</t>
  </si>
  <si>
    <t>hurtado</t>
  </si>
  <si>
    <t>fragoso</t>
  </si>
  <si>
    <t>bautista</t>
  </si>
  <si>
    <t xml:space="preserve">sanchez  </t>
  </si>
  <si>
    <t>lopez</t>
  </si>
  <si>
    <t>pulido</t>
  </si>
  <si>
    <t>alvarez</t>
  </si>
  <si>
    <t>carlos</t>
  </si>
  <si>
    <t>lora</t>
  </si>
  <si>
    <t>chavez</t>
  </si>
  <si>
    <t>romero</t>
  </si>
  <si>
    <t>contreras</t>
  </si>
  <si>
    <t>madrigal</t>
  </si>
  <si>
    <t>aguilera</t>
  </si>
  <si>
    <t>macias</t>
  </si>
  <si>
    <t>mendez</t>
  </si>
  <si>
    <t>rizo</t>
  </si>
  <si>
    <t>cayetano</t>
  </si>
  <si>
    <t>del muro</t>
  </si>
  <si>
    <t>rodriguez</t>
  </si>
  <si>
    <t>mercado</t>
  </si>
  <si>
    <t>fregoso</t>
  </si>
  <si>
    <t xml:space="preserve">madrigal </t>
  </si>
  <si>
    <t>guillen</t>
  </si>
  <si>
    <t>muñoz</t>
  </si>
  <si>
    <t>aguirre</t>
  </si>
  <si>
    <t>hernandez</t>
  </si>
  <si>
    <t>espinoza</t>
  </si>
  <si>
    <t>neria</t>
  </si>
  <si>
    <t>madera</t>
  </si>
  <si>
    <t>flores</t>
  </si>
  <si>
    <t>perez</t>
  </si>
  <si>
    <t>luna</t>
  </si>
  <si>
    <t>mariscal</t>
  </si>
  <si>
    <t>azpeitia</t>
  </si>
  <si>
    <t>tejeda</t>
  </si>
  <si>
    <t>medina</t>
  </si>
  <si>
    <t>gonzalez</t>
  </si>
  <si>
    <t>marin</t>
  </si>
  <si>
    <t>partida</t>
  </si>
  <si>
    <t>genis</t>
  </si>
  <si>
    <t>avila</t>
  </si>
  <si>
    <t>moreno</t>
  </si>
  <si>
    <t>zapien</t>
  </si>
  <si>
    <t>sanchez</t>
  </si>
  <si>
    <t>dorado</t>
  </si>
  <si>
    <t>arvizu</t>
  </si>
  <si>
    <t>casas</t>
  </si>
  <si>
    <t>mendoza</t>
  </si>
  <si>
    <t>montaño</t>
  </si>
  <si>
    <t>guerrero</t>
  </si>
  <si>
    <t>carballo</t>
  </si>
  <si>
    <t>quezada</t>
  </si>
  <si>
    <t xml:space="preserve">ibarra </t>
  </si>
  <si>
    <t>limon</t>
  </si>
  <si>
    <t>ruvalcaba</t>
  </si>
  <si>
    <t>mejia</t>
  </si>
  <si>
    <t>lozano</t>
  </si>
  <si>
    <t>tapia</t>
  </si>
  <si>
    <t>marquez</t>
  </si>
  <si>
    <t>suarez</t>
  </si>
  <si>
    <t>tamayo</t>
  </si>
  <si>
    <t>ortiz</t>
  </si>
  <si>
    <t>sahagun</t>
  </si>
  <si>
    <t>a la torre</t>
  </si>
  <si>
    <t>jasso</t>
  </si>
  <si>
    <t>fernandez</t>
  </si>
  <si>
    <t>morales</t>
  </si>
  <si>
    <t>reyes</t>
  </si>
  <si>
    <t>geronimo</t>
  </si>
  <si>
    <t>ochoa</t>
  </si>
  <si>
    <t>esoparza</t>
  </si>
  <si>
    <t>villanueva</t>
  </si>
  <si>
    <t>cordova</t>
  </si>
  <si>
    <t>cervantes</t>
  </si>
  <si>
    <t>casillas</t>
  </si>
  <si>
    <t>arellano</t>
  </si>
  <si>
    <t>palafox</t>
  </si>
  <si>
    <t>gutierrez</t>
  </si>
  <si>
    <t>polanco</t>
  </si>
  <si>
    <t>soto</t>
  </si>
  <si>
    <t>ramirez</t>
  </si>
  <si>
    <t>ovando</t>
  </si>
  <si>
    <t>mancilla</t>
  </si>
  <si>
    <t>bañuelos</t>
  </si>
  <si>
    <t>bugarin</t>
  </si>
  <si>
    <t>RENTERIA</t>
  </si>
  <si>
    <t>villegas</t>
  </si>
  <si>
    <t>picon</t>
  </si>
  <si>
    <t>rios</t>
  </si>
  <si>
    <t>vazquez</t>
  </si>
  <si>
    <t>bravo</t>
  </si>
  <si>
    <t>navarro</t>
  </si>
  <si>
    <t>araiza</t>
  </si>
  <si>
    <t>benitez</t>
  </si>
  <si>
    <t>gomez</t>
  </si>
  <si>
    <t>renteria</t>
  </si>
  <si>
    <t>arroyo</t>
  </si>
  <si>
    <t>padilla</t>
  </si>
  <si>
    <t>de alba</t>
  </si>
  <si>
    <t>calvillo</t>
  </si>
  <si>
    <t>x</t>
  </si>
  <si>
    <t>nuñez</t>
  </si>
  <si>
    <t>pedroza</t>
  </si>
  <si>
    <t>castillo</t>
  </si>
  <si>
    <t>tostado</t>
  </si>
  <si>
    <t>salinas</t>
  </si>
  <si>
    <t>menchaca</t>
  </si>
  <si>
    <t>MAYORAL</t>
  </si>
  <si>
    <t>camarena</t>
  </si>
  <si>
    <t>vela</t>
  </si>
  <si>
    <t>cruz</t>
  </si>
  <si>
    <t>barajas</t>
  </si>
  <si>
    <t>mayoral</t>
  </si>
  <si>
    <t>trujillo</t>
  </si>
  <si>
    <t xml:space="preserve">perez </t>
  </si>
  <si>
    <t>ponce</t>
  </si>
  <si>
    <t>lomeli</t>
  </si>
  <si>
    <t xml:space="preserve">santoyo </t>
  </si>
  <si>
    <t>carrillo</t>
  </si>
  <si>
    <t>castorena</t>
  </si>
  <si>
    <t>GALLEGOS</t>
  </si>
  <si>
    <t>SOTO</t>
  </si>
  <si>
    <t>ZAPIAN</t>
  </si>
  <si>
    <t>PARTIDA</t>
  </si>
  <si>
    <t>ZAMARRIPA</t>
  </si>
  <si>
    <t>VIRGEN</t>
  </si>
  <si>
    <t>LEON</t>
  </si>
  <si>
    <t>DEORTA</t>
  </si>
  <si>
    <t>REGINO</t>
  </si>
  <si>
    <t>SIGALA</t>
  </si>
  <si>
    <t>DE ORTA</t>
  </si>
  <si>
    <t>CHANON</t>
  </si>
  <si>
    <t>COVARRUBIAS</t>
  </si>
  <si>
    <t>TADEO</t>
  </si>
  <si>
    <t>TREJO</t>
  </si>
  <si>
    <t>PEDROZA</t>
  </si>
  <si>
    <t>MONTAÑO</t>
  </si>
  <si>
    <t>ELIAS</t>
  </si>
  <si>
    <t>SOLORIO</t>
  </si>
  <si>
    <t>Cabezas</t>
  </si>
  <si>
    <t>Moreno</t>
  </si>
  <si>
    <t>Trejo</t>
  </si>
  <si>
    <t>Arias</t>
  </si>
  <si>
    <t>Argote</t>
  </si>
  <si>
    <t>Ramirez</t>
  </si>
  <si>
    <t>Rodriguez</t>
  </si>
  <si>
    <t>Garcia</t>
  </si>
  <si>
    <t>Ruiz</t>
  </si>
  <si>
    <t>Perez</t>
  </si>
  <si>
    <t>Velasquez</t>
  </si>
  <si>
    <t>Ibarra</t>
  </si>
  <si>
    <t>Ponce</t>
  </si>
  <si>
    <t>Pantaleon</t>
  </si>
  <si>
    <t>Torres</t>
  </si>
  <si>
    <t>Cardenas</t>
  </si>
  <si>
    <t>Becerra</t>
  </si>
  <si>
    <t>Flores</t>
  </si>
  <si>
    <t>Ramírez</t>
  </si>
  <si>
    <t>Zuñiga</t>
  </si>
  <si>
    <t xml:space="preserve">Diaz </t>
  </si>
  <si>
    <t>Martínez</t>
  </si>
  <si>
    <t xml:space="preserve">Puente </t>
  </si>
  <si>
    <t>De La Cruz</t>
  </si>
  <si>
    <t>Avelar</t>
  </si>
  <si>
    <t>Chavez</t>
  </si>
  <si>
    <t>Femat</t>
  </si>
  <si>
    <t>Guajardo</t>
  </si>
  <si>
    <t xml:space="preserve">Juarez </t>
  </si>
  <si>
    <t>Leyva</t>
  </si>
  <si>
    <t>Castillo</t>
  </si>
  <si>
    <t xml:space="preserve"> Prieto</t>
  </si>
  <si>
    <t>Macias</t>
  </si>
  <si>
    <t>Espinoza</t>
  </si>
  <si>
    <t>Rocha</t>
  </si>
  <si>
    <t>González</t>
  </si>
  <si>
    <t>Orozco</t>
  </si>
  <si>
    <t>Fitz</t>
  </si>
  <si>
    <t>Oliva</t>
  </si>
  <si>
    <t>Vallin</t>
  </si>
  <si>
    <t>Cruz</t>
  </si>
  <si>
    <t>Mendez</t>
  </si>
  <si>
    <t>Silva</t>
  </si>
  <si>
    <t>Pérez</t>
  </si>
  <si>
    <t xml:space="preserve">Muñoz </t>
  </si>
  <si>
    <t>Roque</t>
  </si>
  <si>
    <t>Valencia</t>
  </si>
  <si>
    <t>Reynoso</t>
  </si>
  <si>
    <t>Padilla</t>
  </si>
  <si>
    <t>Huizar</t>
  </si>
  <si>
    <t>Ulloa</t>
  </si>
  <si>
    <t>Martinez</t>
  </si>
  <si>
    <t xml:space="preserve">Flores </t>
  </si>
  <si>
    <t>Uribe</t>
  </si>
  <si>
    <t>Sotelo</t>
  </si>
  <si>
    <t>Maldonado</t>
  </si>
  <si>
    <t>SIERRA</t>
  </si>
  <si>
    <t>OSORIO</t>
  </si>
  <si>
    <t>RICO</t>
  </si>
  <si>
    <t>MICHEL</t>
  </si>
  <si>
    <t>OCAMPO</t>
  </si>
  <si>
    <t>PIOQUINTO</t>
  </si>
  <si>
    <t>MIRANDA</t>
  </si>
  <si>
    <t xml:space="preserve">DE LA TORRE </t>
  </si>
  <si>
    <t>BENITEZ</t>
  </si>
  <si>
    <t>OLEA</t>
  </si>
  <si>
    <t>JUAREZ</t>
  </si>
  <si>
    <t>AYALA</t>
  </si>
  <si>
    <t>SORIA</t>
  </si>
  <si>
    <t>ESTEVEZ</t>
  </si>
  <si>
    <t>VALENCIA</t>
  </si>
  <si>
    <t>MARAVILLA</t>
  </si>
  <si>
    <t>ROCHA</t>
  </si>
  <si>
    <t>VERASTEGUI</t>
  </si>
  <si>
    <t xml:space="preserve">URIBE </t>
  </si>
  <si>
    <t xml:space="preserve">ESPARZA </t>
  </si>
  <si>
    <t>BRAVO</t>
  </si>
  <si>
    <t xml:space="preserve">CORDERO </t>
  </si>
  <si>
    <t xml:space="preserve">BERMUDEZ </t>
  </si>
  <si>
    <t xml:space="preserve">ORDAZ </t>
  </si>
  <si>
    <t xml:space="preserve">PARDO </t>
  </si>
  <si>
    <t xml:space="preserve">ESTRADA </t>
  </si>
  <si>
    <t xml:space="preserve">CARBAJAL </t>
  </si>
  <si>
    <t xml:space="preserve">GAMIÑO </t>
  </si>
  <si>
    <t xml:space="preserve">CERDA </t>
  </si>
  <si>
    <t xml:space="preserve">BRISEÑO </t>
  </si>
  <si>
    <t>MORANDO</t>
  </si>
  <si>
    <t xml:space="preserve">MORANDO </t>
  </si>
  <si>
    <t xml:space="preserve">GOMEZ </t>
  </si>
  <si>
    <t xml:space="preserve">ARANDAS </t>
  </si>
  <si>
    <t xml:space="preserve">LUQUIN </t>
  </si>
  <si>
    <t xml:space="preserve">MARTINEZ </t>
  </si>
  <si>
    <t xml:space="preserve">PALACIOS </t>
  </si>
  <si>
    <t xml:space="preserve">PEREZ </t>
  </si>
  <si>
    <t xml:space="preserve">MARQUEZ </t>
  </si>
  <si>
    <t xml:space="preserve">FUENTES </t>
  </si>
  <si>
    <t xml:space="preserve">RIOS </t>
  </si>
  <si>
    <t xml:space="preserve">RUVALCABA </t>
  </si>
  <si>
    <t xml:space="preserve">MEZA </t>
  </si>
  <si>
    <t xml:space="preserve">VILLALOBOS </t>
  </si>
  <si>
    <t xml:space="preserve">MERINO </t>
  </si>
  <si>
    <t xml:space="preserve">AVILA </t>
  </si>
  <si>
    <t xml:space="preserve">SILVA </t>
  </si>
  <si>
    <t xml:space="preserve">ELIAS </t>
  </si>
  <si>
    <t xml:space="preserve">LEONOR </t>
  </si>
  <si>
    <t xml:space="preserve">PALOMERA </t>
  </si>
  <si>
    <t xml:space="preserve">FRANCO </t>
  </si>
  <si>
    <t xml:space="preserve">SANDOVAL </t>
  </si>
  <si>
    <t xml:space="preserve">CASTILLO </t>
  </si>
  <si>
    <t xml:space="preserve">TAPIA </t>
  </si>
  <si>
    <t xml:space="preserve">PEÑA </t>
  </si>
  <si>
    <t xml:space="preserve">LABORIN </t>
  </si>
  <si>
    <t xml:space="preserve">SOTO </t>
  </si>
  <si>
    <t xml:space="preserve"> LOZANO </t>
  </si>
  <si>
    <t xml:space="preserve">CASTRO </t>
  </si>
  <si>
    <t xml:space="preserve">TORRES </t>
  </si>
  <si>
    <t xml:space="preserve">MORUA </t>
  </si>
  <si>
    <t xml:space="preserve">GALVEZ </t>
  </si>
  <si>
    <t xml:space="preserve">SANCHEZ </t>
  </si>
  <si>
    <t xml:space="preserve">CERVANTES </t>
  </si>
  <si>
    <t xml:space="preserve">CABALLERO </t>
  </si>
  <si>
    <t xml:space="preserve">MONTOYA </t>
  </si>
  <si>
    <t xml:space="preserve">TREJO </t>
  </si>
  <si>
    <t xml:space="preserve">LOPEZ </t>
  </si>
  <si>
    <t xml:space="preserve">CARRASCO </t>
  </si>
  <si>
    <t xml:space="preserve">AGUIRRE </t>
  </si>
  <si>
    <t xml:space="preserve">GAMA </t>
  </si>
  <si>
    <t xml:space="preserve">CANSECO </t>
  </si>
  <si>
    <t xml:space="preserve">MADRIGAL </t>
  </si>
  <si>
    <t xml:space="preserve">ROSALES </t>
  </si>
  <si>
    <t xml:space="preserve">JIMENEZ </t>
  </si>
  <si>
    <t xml:space="preserve">ORTIZ </t>
  </si>
  <si>
    <t xml:space="preserve">CASTELLANOS </t>
  </si>
  <si>
    <t xml:space="preserve">ESPOTA </t>
  </si>
  <si>
    <t xml:space="preserve">ROLON </t>
  </si>
  <si>
    <t xml:space="preserve">CAMACHO </t>
  </si>
  <si>
    <t xml:space="preserve">VARGAS </t>
  </si>
  <si>
    <t xml:space="preserve">MEDINA </t>
  </si>
  <si>
    <t xml:space="preserve">NAVARRO </t>
  </si>
  <si>
    <t xml:space="preserve">CALDERON </t>
  </si>
  <si>
    <t xml:space="preserve">DUEÑAS </t>
  </si>
  <si>
    <t xml:space="preserve">HERREJON </t>
  </si>
  <si>
    <t xml:space="preserve">MOYA </t>
  </si>
  <si>
    <t xml:space="preserve">VAZQUEZ </t>
  </si>
  <si>
    <t xml:space="preserve">MORALES </t>
  </si>
  <si>
    <t xml:space="preserve">DE LEON </t>
  </si>
  <si>
    <t xml:space="preserve">CASTILLEJOS </t>
  </si>
  <si>
    <t xml:space="preserve">HIGAREDA </t>
  </si>
  <si>
    <t xml:space="preserve">CAMPOS </t>
  </si>
  <si>
    <t xml:space="preserve">PLASCENCIA </t>
  </si>
  <si>
    <t xml:space="preserve">DELGADO </t>
  </si>
  <si>
    <t xml:space="preserve">MATA </t>
  </si>
  <si>
    <t xml:space="preserve">SOLANO </t>
  </si>
  <si>
    <t xml:space="preserve">PONCE </t>
  </si>
  <si>
    <t xml:space="preserve">CASTAÑEDA </t>
  </si>
  <si>
    <t xml:space="preserve">BRIONES </t>
  </si>
  <si>
    <t xml:space="preserve">RENTERIA </t>
  </si>
  <si>
    <t xml:space="preserve">GRAJEDA </t>
  </si>
  <si>
    <t xml:space="preserve">ROJAS </t>
  </si>
  <si>
    <t xml:space="preserve">REYES </t>
  </si>
  <si>
    <t xml:space="preserve">OROZCO </t>
  </si>
  <si>
    <t xml:space="preserve">ROMERO </t>
  </si>
  <si>
    <t xml:space="preserve">LUNA </t>
  </si>
  <si>
    <t xml:space="preserve">RANGEL </t>
  </si>
  <si>
    <t xml:space="preserve">MALDONADO </t>
  </si>
  <si>
    <t xml:space="preserve">BECERRA </t>
  </si>
  <si>
    <t xml:space="preserve">AVALOS </t>
  </si>
  <si>
    <t xml:space="preserve">MOTAÑEZ </t>
  </si>
  <si>
    <t xml:space="preserve">GURROLA </t>
  </si>
  <si>
    <t xml:space="preserve">LOZANO </t>
  </si>
  <si>
    <t xml:space="preserve">LEDEZMA </t>
  </si>
  <si>
    <t xml:space="preserve">COVARRUBIAS </t>
  </si>
  <si>
    <t xml:space="preserve">DIAZ </t>
  </si>
  <si>
    <t xml:space="preserve">BADILLO </t>
  </si>
  <si>
    <t xml:space="preserve">GARIBALDO </t>
  </si>
  <si>
    <t xml:space="preserve">BUENO </t>
  </si>
  <si>
    <t xml:space="preserve">MANJARREZ </t>
  </si>
  <si>
    <t xml:space="preserve">CANO </t>
  </si>
  <si>
    <t xml:space="preserve">CISNEROS </t>
  </si>
  <si>
    <t xml:space="preserve">GUERRA </t>
  </si>
  <si>
    <t>MODESTO</t>
  </si>
  <si>
    <t xml:space="preserve">BALLESTEROS </t>
  </si>
  <si>
    <t xml:space="preserve">FONSECA </t>
  </si>
  <si>
    <t xml:space="preserve">MARINES </t>
  </si>
  <si>
    <t xml:space="preserve">RUIZ </t>
  </si>
  <si>
    <t xml:space="preserve">CADENA </t>
  </si>
  <si>
    <t xml:space="preserve">CRUZ </t>
  </si>
  <si>
    <t xml:space="preserve">AVIÑA </t>
  </si>
  <si>
    <t xml:space="preserve">NUÑO </t>
  </si>
  <si>
    <t xml:space="preserve">LEANDRO </t>
  </si>
  <si>
    <t xml:space="preserve">LIZARDI </t>
  </si>
  <si>
    <t xml:space="preserve">RIVERA </t>
  </si>
  <si>
    <t>LIZARDI</t>
  </si>
  <si>
    <t>NEPAMUCENO</t>
  </si>
  <si>
    <t>MADRIGAL</t>
  </si>
  <si>
    <t>GARZA</t>
  </si>
  <si>
    <t>FIERROS</t>
  </si>
  <si>
    <t>DE LOS SANTOS</t>
  </si>
  <si>
    <t>TORIBIO</t>
  </si>
  <si>
    <t>CORTEZ</t>
  </si>
  <si>
    <t>GUILLEN</t>
  </si>
  <si>
    <t>ARCE</t>
  </si>
  <si>
    <t>MOLINA</t>
  </si>
  <si>
    <t>DAVILA</t>
  </si>
  <si>
    <t>CALVARIO</t>
  </si>
  <si>
    <t>XUCHILT</t>
  </si>
  <si>
    <t>BUENO</t>
  </si>
  <si>
    <t>SOLIS</t>
  </si>
  <si>
    <t>CALDERON</t>
  </si>
  <si>
    <t>LAGUNA</t>
  </si>
  <si>
    <t>MERCADO</t>
  </si>
  <si>
    <t>SORIANO</t>
  </si>
  <si>
    <t xml:space="preserve">GARNICA </t>
  </si>
  <si>
    <t xml:space="preserve">AYALA </t>
  </si>
  <si>
    <t>AMEZCUA</t>
  </si>
  <si>
    <t>LARREA</t>
  </si>
  <si>
    <t>MANZO</t>
  </si>
  <si>
    <t>HUITRON</t>
  </si>
  <si>
    <t>ESCALANTE</t>
  </si>
  <si>
    <t>JACOBO</t>
  </si>
  <si>
    <t>CEJA</t>
  </si>
  <si>
    <t>ROLDAN</t>
  </si>
  <si>
    <t>BURGOS</t>
  </si>
  <si>
    <t>QUIJAS</t>
  </si>
  <si>
    <t>ZUÑIGA</t>
  </si>
  <si>
    <t xml:space="preserve">BARTOLO </t>
  </si>
  <si>
    <t xml:space="preserve">ALMENDAREZ </t>
  </si>
  <si>
    <t xml:space="preserve">OCHOA </t>
  </si>
  <si>
    <t xml:space="preserve">BECERRIL </t>
  </si>
  <si>
    <t xml:space="preserve">SALCIDO </t>
  </si>
  <si>
    <t xml:space="preserve">DELFIN </t>
  </si>
  <si>
    <t xml:space="preserve">MORENO </t>
  </si>
  <si>
    <t xml:space="preserve">ROCHIN </t>
  </si>
  <si>
    <t>CHAVARRIA</t>
  </si>
  <si>
    <t>ZAMUDIO</t>
  </si>
  <si>
    <t xml:space="preserve">ARAUJO </t>
  </si>
  <si>
    <t xml:space="preserve">CHAVARRIA </t>
  </si>
  <si>
    <t xml:space="preserve">PARRA </t>
  </si>
  <si>
    <t>BARTOLO</t>
  </si>
  <si>
    <t xml:space="preserve">BRIZUELA </t>
  </si>
  <si>
    <t xml:space="preserve">GALVES </t>
  </si>
  <si>
    <t xml:space="preserve">Castañeda </t>
  </si>
  <si>
    <t xml:space="preserve">Quezada </t>
  </si>
  <si>
    <t xml:space="preserve">Silva </t>
  </si>
  <si>
    <t>Rangel</t>
  </si>
  <si>
    <t xml:space="preserve">Gómez </t>
  </si>
  <si>
    <t>Lomelí</t>
  </si>
  <si>
    <t>Jauregui</t>
  </si>
  <si>
    <t xml:space="preserve">Correa </t>
  </si>
  <si>
    <t>Vargas</t>
  </si>
  <si>
    <t xml:space="preserve">Alvarado </t>
  </si>
  <si>
    <t>Herrera</t>
  </si>
  <si>
    <t xml:space="preserve">Rodriguez </t>
  </si>
  <si>
    <t>López</t>
  </si>
  <si>
    <t>Jáuregui</t>
  </si>
  <si>
    <t>Vázquez</t>
  </si>
  <si>
    <t>Sígala</t>
  </si>
  <si>
    <t xml:space="preserve">García </t>
  </si>
  <si>
    <t>Mendoza</t>
  </si>
  <si>
    <t>Borunda</t>
  </si>
  <si>
    <t xml:space="preserve">Guzmán </t>
  </si>
  <si>
    <t>Alonso</t>
  </si>
  <si>
    <t xml:space="preserve">Vizcarra </t>
  </si>
  <si>
    <t>Gomez</t>
  </si>
  <si>
    <t>Talabera</t>
  </si>
  <si>
    <t>Haro</t>
  </si>
  <si>
    <t>Chávez</t>
  </si>
  <si>
    <t>De León</t>
  </si>
  <si>
    <t>De la Torre</t>
  </si>
  <si>
    <t>camacho</t>
  </si>
  <si>
    <t>villalpando</t>
  </si>
  <si>
    <t>ceron</t>
  </si>
  <si>
    <t>castillejo</t>
  </si>
  <si>
    <t>arredondo</t>
  </si>
  <si>
    <t>salgado</t>
  </si>
  <si>
    <t>glez</t>
  </si>
  <si>
    <t>fajardo</t>
  </si>
  <si>
    <t>olmeda</t>
  </si>
  <si>
    <t>rmz</t>
  </si>
  <si>
    <t>cortez</t>
  </si>
  <si>
    <t>meza</t>
  </si>
  <si>
    <t>zamora</t>
  </si>
  <si>
    <t>anguiano</t>
  </si>
  <si>
    <t>marron</t>
  </si>
  <si>
    <t>rguez</t>
  </si>
  <si>
    <t>aceves</t>
  </si>
  <si>
    <t>juarez</t>
  </si>
  <si>
    <t>astorga</t>
  </si>
  <si>
    <t>vargas</t>
  </si>
  <si>
    <t>zambrano</t>
  </si>
  <si>
    <t xml:space="preserve">mendez </t>
  </si>
  <si>
    <t>mora</t>
  </si>
  <si>
    <t>zaragoza</t>
  </si>
  <si>
    <t>velazquez</t>
  </si>
  <si>
    <t>campos</t>
  </si>
  <si>
    <t>de haro</t>
  </si>
  <si>
    <t>villarruel</t>
  </si>
  <si>
    <t>maldon ado</t>
  </si>
  <si>
    <t>anmaya</t>
  </si>
  <si>
    <t>Ali </t>
  </si>
  <si>
    <t>Rodriguez </t>
  </si>
  <si>
    <t>Galindo </t>
  </si>
  <si>
    <t>Aldana</t>
  </si>
  <si>
    <t>FILEMON</t>
  </si>
  <si>
    <t>ZAMACONA</t>
  </si>
  <si>
    <t>VALDERRAMA</t>
  </si>
  <si>
    <t>LUCIO</t>
  </si>
  <si>
    <t>Sandoval</t>
  </si>
  <si>
    <t>Gaeta</t>
  </si>
  <si>
    <t>VALENZUELA</t>
  </si>
  <si>
    <t>Gutierrez </t>
  </si>
  <si>
    <t>Navarro</t>
  </si>
  <si>
    <t>Flores </t>
  </si>
  <si>
    <t>Plascencia</t>
  </si>
  <si>
    <t>ROBLEDO</t>
  </si>
  <si>
    <t>Hernandez </t>
  </si>
  <si>
    <t>Fonseca</t>
  </si>
  <si>
    <t>Rubio</t>
  </si>
  <si>
    <t>Tejeda</t>
  </si>
  <si>
    <t>Reyes</t>
  </si>
  <si>
    <t>Madrigal </t>
  </si>
  <si>
    <t>Zazueta</t>
  </si>
  <si>
    <t>QUINTERO</t>
  </si>
  <si>
    <t>PULIDO</t>
  </si>
  <si>
    <t>Archundia</t>
  </si>
  <si>
    <t>Orozco </t>
  </si>
  <si>
    <t>TEJEDA</t>
  </si>
  <si>
    <t>Lopez</t>
  </si>
  <si>
    <t>MURIAS</t>
  </si>
  <si>
    <t>Barrios </t>
  </si>
  <si>
    <t>Tristan </t>
  </si>
  <si>
    <t>Loza </t>
  </si>
  <si>
    <t>Naranjo </t>
  </si>
  <si>
    <t xml:space="preserve">Ramos </t>
  </si>
  <si>
    <t>Vazquez</t>
  </si>
  <si>
    <t>Veloz</t>
  </si>
  <si>
    <t>Bautista</t>
  </si>
  <si>
    <t>Gutierrez</t>
  </si>
  <si>
    <t>Cervantes</t>
  </si>
  <si>
    <t>Castañeda</t>
  </si>
  <si>
    <t xml:space="preserve">Rios </t>
  </si>
  <si>
    <t>Guerrero</t>
  </si>
  <si>
    <t>Vaca</t>
  </si>
  <si>
    <t>Sanabria</t>
  </si>
  <si>
    <t>Gallo</t>
  </si>
  <si>
    <t>Venegas</t>
  </si>
  <si>
    <t>Cuellar</t>
  </si>
  <si>
    <t>Hoyos</t>
  </si>
  <si>
    <t>Salazar</t>
  </si>
  <si>
    <t>Santillan</t>
  </si>
  <si>
    <t>De La Rosa</t>
  </si>
  <si>
    <t>Barbosa</t>
  </si>
  <si>
    <t>Aguayo</t>
  </si>
  <si>
    <t>Avalos</t>
  </si>
  <si>
    <t>Valenzuela</t>
  </si>
  <si>
    <t>Berrueta</t>
  </si>
  <si>
    <t>Tapia</t>
  </si>
  <si>
    <t>De la Cruz</t>
  </si>
  <si>
    <t>Hernandez</t>
  </si>
  <si>
    <t>Puga</t>
  </si>
  <si>
    <t>Arana</t>
  </si>
  <si>
    <t>Preciado</t>
  </si>
  <si>
    <t>Gonzalez</t>
  </si>
  <si>
    <t>Carrillo</t>
  </si>
  <si>
    <t>Jimenez</t>
  </si>
  <si>
    <t>Godinez</t>
  </si>
  <si>
    <t>Sanchez</t>
  </si>
  <si>
    <t>Quintero</t>
  </si>
  <si>
    <t>Lira</t>
  </si>
  <si>
    <t>Estrada</t>
  </si>
  <si>
    <t>Tefoya</t>
  </si>
  <si>
    <t xml:space="preserve">Santillan </t>
  </si>
  <si>
    <t>Ramos</t>
  </si>
  <si>
    <t>Guerrerro</t>
  </si>
  <si>
    <t>Villareal</t>
  </si>
  <si>
    <t>Limas</t>
  </si>
  <si>
    <t>Hernàndez</t>
  </si>
  <si>
    <t xml:space="preserve">Magaña </t>
  </si>
  <si>
    <t xml:space="preserve">LARA </t>
  </si>
  <si>
    <t xml:space="preserve">AZCORRA  </t>
  </si>
  <si>
    <t>Merino</t>
  </si>
  <si>
    <t>Garcìa</t>
  </si>
  <si>
    <t>Espejel</t>
  </si>
  <si>
    <t>Mejía</t>
  </si>
  <si>
    <t>Zamora</t>
  </si>
  <si>
    <t>Navarrete</t>
  </si>
  <si>
    <t>Cartagena</t>
  </si>
  <si>
    <t xml:space="preserve">Vazquez </t>
  </si>
  <si>
    <t>Huerta</t>
  </si>
  <si>
    <t>Guevara</t>
  </si>
  <si>
    <t>Landeros</t>
  </si>
  <si>
    <t>Ramìrez</t>
  </si>
  <si>
    <t>Godìnez</t>
  </si>
  <si>
    <t>Aceves</t>
  </si>
  <si>
    <t>Velazquez</t>
  </si>
  <si>
    <t>Bobadilla</t>
  </si>
  <si>
    <t>Brambila</t>
  </si>
  <si>
    <t>Marquez</t>
  </si>
  <si>
    <t>Contreras</t>
  </si>
  <si>
    <t>Cortés</t>
  </si>
  <si>
    <t>Selvas</t>
  </si>
  <si>
    <t>Rodríguez</t>
  </si>
  <si>
    <t>Dominguez</t>
  </si>
  <si>
    <t>Alcala</t>
  </si>
  <si>
    <t>Olarte</t>
  </si>
  <si>
    <t>Palacios</t>
  </si>
  <si>
    <t>Briones</t>
  </si>
  <si>
    <t>Camacho</t>
  </si>
  <si>
    <t>Carbajal</t>
  </si>
  <si>
    <t xml:space="preserve">HERNÁNDEZ </t>
  </si>
  <si>
    <t xml:space="preserve">ESCUDERO </t>
  </si>
  <si>
    <t xml:space="preserve">ENRIQUEZ  </t>
  </si>
  <si>
    <t xml:space="preserve"> SANDOVAL</t>
  </si>
  <si>
    <t>Delgado</t>
  </si>
  <si>
    <t>Sánchez</t>
  </si>
  <si>
    <t>BALCAZAR</t>
  </si>
  <si>
    <t>VELASCO</t>
  </si>
  <si>
    <t>DURAN</t>
  </si>
  <si>
    <t>VAN DICK</t>
  </si>
  <si>
    <t>OLVERA</t>
  </si>
  <si>
    <t>LEYVA</t>
  </si>
  <si>
    <t>MURGUIA</t>
  </si>
  <si>
    <t>VILLAROEL</t>
  </si>
  <si>
    <t xml:space="preserve">CERNA </t>
  </si>
  <si>
    <t>FAUSTO</t>
  </si>
  <si>
    <t>ESCUDERO</t>
  </si>
  <si>
    <t>BAENA</t>
  </si>
  <si>
    <t>ARANA</t>
  </si>
  <si>
    <t>PAZ</t>
  </si>
  <si>
    <t>CAMARENA</t>
  </si>
  <si>
    <t>ESPARZA</t>
  </si>
  <si>
    <t>MORAN</t>
  </si>
  <si>
    <t>PAEZ</t>
  </si>
  <si>
    <t>GUERRA</t>
  </si>
  <si>
    <t>MARIA</t>
  </si>
  <si>
    <t>AGUILA</t>
  </si>
  <si>
    <t>ROJO</t>
  </si>
  <si>
    <t>YAÑEZ</t>
  </si>
  <si>
    <t>GODOY</t>
  </si>
  <si>
    <t>QUEVEDO</t>
  </si>
  <si>
    <t>CASTELLANOS</t>
  </si>
  <si>
    <t xml:space="preserve">GALLO </t>
  </si>
  <si>
    <t xml:space="preserve">HEREDIA </t>
  </si>
  <si>
    <t>PALOMAR</t>
  </si>
  <si>
    <t>AMAYA</t>
  </si>
  <si>
    <t>SEDANO</t>
  </si>
  <si>
    <t>ZUNO</t>
  </si>
  <si>
    <t>URCIAGA</t>
  </si>
  <si>
    <t>DE ANDA</t>
  </si>
  <si>
    <t>BENAVIDES</t>
  </si>
  <si>
    <t>ESPINO</t>
  </si>
  <si>
    <t xml:space="preserve">MAGAÑA </t>
  </si>
  <si>
    <t>MOYA</t>
  </si>
  <si>
    <t>SANTILLAN</t>
  </si>
  <si>
    <t>POSADAS</t>
  </si>
  <si>
    <t>SOBERANO</t>
  </si>
  <si>
    <t>BELMONTE</t>
  </si>
  <si>
    <t>CORNEJO</t>
  </si>
  <si>
    <t xml:space="preserve">MUNDO </t>
  </si>
  <si>
    <t>ARRAZOLA</t>
  </si>
  <si>
    <t>GONZAEZ</t>
  </si>
  <si>
    <t>VILLAOBOS</t>
  </si>
  <si>
    <t>PIMIENTA</t>
  </si>
  <si>
    <t>JAIME</t>
  </si>
  <si>
    <t>PORTILLO</t>
  </si>
  <si>
    <t>CIFUENTES</t>
  </si>
  <si>
    <t>NOVOA</t>
  </si>
  <si>
    <t>DELGADILLO</t>
  </si>
  <si>
    <t>GONZÁLEZ</t>
  </si>
  <si>
    <t>HERNÁNDEZ</t>
  </si>
  <si>
    <t>CUENCA</t>
  </si>
  <si>
    <t>SiLVA</t>
  </si>
  <si>
    <t>VARELA</t>
  </si>
  <si>
    <t>VIZCAINO</t>
  </si>
  <si>
    <t>LÓPEZ</t>
  </si>
  <si>
    <t>TINAJERO</t>
  </si>
  <si>
    <t>MADERA</t>
  </si>
  <si>
    <t>BAROCIO</t>
  </si>
  <si>
    <t>TELLEZ</t>
  </si>
  <si>
    <t>Rivera</t>
  </si>
  <si>
    <t>Ortega</t>
  </si>
  <si>
    <t>Macías</t>
  </si>
  <si>
    <t>Magallón</t>
  </si>
  <si>
    <t>Zaragoza</t>
  </si>
  <si>
    <t>Tavarez</t>
  </si>
  <si>
    <t>Carrizales</t>
  </si>
  <si>
    <t>Millán</t>
  </si>
  <si>
    <t>Acuña</t>
  </si>
  <si>
    <t>Mena</t>
  </si>
  <si>
    <t>Moya</t>
  </si>
  <si>
    <t>Villa</t>
  </si>
  <si>
    <t>Hernández</t>
  </si>
  <si>
    <t>Sosa</t>
  </si>
  <si>
    <t>Nuñez</t>
  </si>
  <si>
    <t>Lara</t>
  </si>
  <si>
    <t>Sepúlveda</t>
  </si>
  <si>
    <t>Bravo</t>
  </si>
  <si>
    <t>Pardo</t>
  </si>
  <si>
    <t>Nazarin</t>
  </si>
  <si>
    <t>Moralez</t>
  </si>
  <si>
    <t>Moran</t>
  </si>
  <si>
    <t>vera</t>
  </si>
  <si>
    <t>Vega</t>
  </si>
  <si>
    <t>Melo</t>
  </si>
  <si>
    <t>Salcido</t>
  </si>
  <si>
    <t>Rayas</t>
  </si>
  <si>
    <t>Murillo</t>
  </si>
  <si>
    <t>Celis</t>
  </si>
  <si>
    <t>Davila</t>
  </si>
  <si>
    <t>Horta</t>
  </si>
  <si>
    <t>Villanueva</t>
  </si>
  <si>
    <t>Prieto</t>
  </si>
  <si>
    <t>Medina</t>
  </si>
  <si>
    <t>Almaraz</t>
  </si>
  <si>
    <t>Ayala</t>
  </si>
  <si>
    <t>Lozano</t>
  </si>
  <si>
    <t>Ambriz</t>
  </si>
  <si>
    <t>TOVAR</t>
  </si>
  <si>
    <t>PESQUERA</t>
  </si>
  <si>
    <t xml:space="preserve">BAUTISTA </t>
  </si>
  <si>
    <t xml:space="preserve">SANTANA </t>
  </si>
  <si>
    <t>ALLENDE</t>
  </si>
  <si>
    <t xml:space="preserve">VIZCARRA </t>
  </si>
  <si>
    <t>BERMEJO</t>
  </si>
  <si>
    <t>VILLAFUERTE</t>
  </si>
  <si>
    <t>CANDELARIO</t>
  </si>
  <si>
    <t>HENRIQUEZ</t>
  </si>
  <si>
    <t>SALCEDO</t>
  </si>
  <si>
    <t>SOTELO</t>
  </si>
  <si>
    <t>AMOR</t>
  </si>
  <si>
    <t>BURCIAGA</t>
  </si>
  <si>
    <t xml:space="preserve">NUNGARAY </t>
  </si>
  <si>
    <t>OLIVA</t>
  </si>
  <si>
    <t>DE LA LOZA</t>
  </si>
  <si>
    <t>BAKDERRAMA</t>
  </si>
  <si>
    <t>URRUTIA</t>
  </si>
  <si>
    <t>DE ALBA</t>
  </si>
  <si>
    <t>PALOS</t>
  </si>
  <si>
    <t>PLSCENCIA</t>
  </si>
  <si>
    <t>HERNADEZ</t>
  </si>
  <si>
    <t>ALCAZAR</t>
  </si>
  <si>
    <t>FERNADRZ</t>
  </si>
  <si>
    <t>POZOS</t>
  </si>
  <si>
    <t>AGUIÑIGA</t>
  </si>
  <si>
    <t>SUAREZ</t>
  </si>
  <si>
    <t>KONCHAS</t>
  </si>
  <si>
    <t>BASULTO</t>
  </si>
  <si>
    <t>ZERMEÑOI</t>
  </si>
  <si>
    <t>SERVICIO MEDICO</t>
  </si>
  <si>
    <t>GUADALAJARA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</si>
  <si>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</si>
  <si>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ANGELA *  </t>
  </si>
  <si>
    <t xml:space="preserve">CLAUDIA *  </t>
  </si>
  <si>
    <t xml:space="preserve">JUVENAL *  </t>
  </si>
  <si>
    <t xml:space="preserve">MIA   </t>
  </si>
  <si>
    <t xml:space="preserve">MONICA *  </t>
  </si>
  <si>
    <t xml:space="preserve">SHAMARA   </t>
  </si>
  <si>
    <t xml:space="preserve">ANTHONY *  </t>
  </si>
  <si>
    <t xml:space="preserve">MA *  </t>
  </si>
  <si>
    <t xml:space="preserve">MAXIMO *  </t>
  </si>
  <si>
    <t xml:space="preserve">VALERIA   </t>
  </si>
  <si>
    <t xml:space="preserve">NATALIA *  </t>
  </si>
  <si>
    <t xml:space="preserve">JOSE *  </t>
  </si>
  <si>
    <t xml:space="preserve">JULIETA *  </t>
  </si>
  <si>
    <t xml:space="preserve">NATALY *  </t>
  </si>
  <si>
    <t xml:space="preserve">RENATA *  </t>
  </si>
  <si>
    <t xml:space="preserve">XIOMARA   </t>
  </si>
  <si>
    <t xml:space="preserve">YOLA   </t>
  </si>
  <si>
    <t xml:space="preserve">LIONEL *  </t>
  </si>
  <si>
    <t xml:space="preserve">GUSTAVO *  </t>
  </si>
  <si>
    <t xml:space="preserve">EMIR *  </t>
  </si>
  <si>
    <t xml:space="preserve">YARLETH *  </t>
  </si>
  <si>
    <t xml:space="preserve">VICTOR *  </t>
  </si>
  <si>
    <t xml:space="preserve">JULISSA   </t>
  </si>
  <si>
    <t xml:space="preserve">JOANA *  </t>
  </si>
  <si>
    <t xml:space="preserve">ALAIN   </t>
  </si>
  <si>
    <t xml:space="preserve">AXEL *  </t>
  </si>
  <si>
    <t xml:space="preserve">FERNANDA *  </t>
  </si>
  <si>
    <t xml:space="preserve">JAVIER *  </t>
  </si>
  <si>
    <t xml:space="preserve">GEOVANNI *  </t>
  </si>
  <si>
    <t xml:space="preserve">AITANA *  </t>
  </si>
  <si>
    <t xml:space="preserve">ESTHER   </t>
  </si>
  <si>
    <t xml:space="preserve">VANESSA   </t>
  </si>
  <si>
    <t xml:space="preserve">ERIKA *  </t>
  </si>
  <si>
    <t xml:space="preserve">EZRA *  </t>
  </si>
  <si>
    <t xml:space="preserve">CARLOS *  </t>
  </si>
  <si>
    <t xml:space="preserve">NATALI *  </t>
  </si>
  <si>
    <t xml:space="preserve">ESPERANZA   </t>
  </si>
  <si>
    <t xml:space="preserve">MIA *  </t>
  </si>
  <si>
    <t xml:space="preserve">BRITANYY *  </t>
  </si>
  <si>
    <t xml:space="preserve">PAULINA  * </t>
  </si>
  <si>
    <t xml:space="preserve">RICARDO *  </t>
  </si>
  <si>
    <t xml:space="preserve">JAFETH * * </t>
  </si>
  <si>
    <t xml:space="preserve">YOVANA *  </t>
  </si>
  <si>
    <t xml:space="preserve">KARLA *  </t>
  </si>
  <si>
    <t xml:space="preserve">ANGEL *  </t>
  </si>
  <si>
    <t xml:space="preserve">MIRIAM *  </t>
  </si>
  <si>
    <t xml:space="preserve">MIGUEL *  </t>
  </si>
  <si>
    <t xml:space="preserve">MARTHA *  </t>
  </si>
  <si>
    <t xml:space="preserve">DANTE   </t>
  </si>
  <si>
    <t xml:space="preserve">JUAN *  </t>
  </si>
  <si>
    <t xml:space="preserve">YADIRA  * </t>
  </si>
  <si>
    <t xml:space="preserve">VALERY *  </t>
  </si>
  <si>
    <t xml:space="preserve">CESAR *  </t>
  </si>
  <si>
    <t xml:space="preserve">MARIANA   </t>
  </si>
  <si>
    <t xml:space="preserve">SALVADOR   </t>
  </si>
  <si>
    <t xml:space="preserve">DIANA *  </t>
  </si>
  <si>
    <t xml:space="preserve">AMADO *  </t>
  </si>
  <si>
    <t xml:space="preserve">XIMENA *  </t>
  </si>
  <si>
    <t xml:space="preserve">DIEGO *  </t>
  </si>
  <si>
    <t xml:space="preserve">LAURA *  </t>
  </si>
  <si>
    <t xml:space="preserve">FRANCISCO *  </t>
  </si>
  <si>
    <t xml:space="preserve">ELIZABETH   </t>
  </si>
  <si>
    <t xml:space="preserve">HECTOR *  </t>
  </si>
  <si>
    <t xml:space="preserve">AIDEE *  </t>
  </si>
  <si>
    <t xml:space="preserve">MARIA *  </t>
  </si>
  <si>
    <t xml:space="preserve">MARTIN   </t>
  </si>
  <si>
    <t xml:space="preserve">GABRIEL *  </t>
  </si>
  <si>
    <t xml:space="preserve">JESSICA *  </t>
  </si>
  <si>
    <t xml:space="preserve">FERNANDO   </t>
  </si>
  <si>
    <t xml:space="preserve">JANETH *  </t>
  </si>
  <si>
    <t xml:space="preserve">NANCY *  </t>
  </si>
  <si>
    <t xml:space="preserve">JOSE  * </t>
  </si>
  <si>
    <t xml:space="preserve">KEYLA *  </t>
  </si>
  <si>
    <t xml:space="preserve">FRANCISCO   </t>
  </si>
  <si>
    <t xml:space="preserve">ANAYELI *  </t>
  </si>
  <si>
    <t xml:space="preserve">VERONICA *  </t>
  </si>
  <si>
    <t xml:space="preserve">MIREYA   </t>
  </si>
  <si>
    <t xml:space="preserve">ALEJANDRA   </t>
  </si>
  <si>
    <t xml:space="preserve">OMAR *  </t>
  </si>
  <si>
    <t xml:space="preserve">HUGO   </t>
  </si>
  <si>
    <t xml:space="preserve">GUADALUPE *  </t>
  </si>
  <si>
    <t xml:space="preserve">SARAI   </t>
  </si>
  <si>
    <t xml:space="preserve">ABRAHAM   </t>
  </si>
  <si>
    <t xml:space="preserve">JAQUELINE *  </t>
  </si>
  <si>
    <t xml:space="preserve">HECTOR   </t>
  </si>
  <si>
    <t xml:space="preserve">GENESIS *  </t>
  </si>
  <si>
    <t xml:space="preserve">MANUEL *  </t>
  </si>
  <si>
    <t xml:space="preserve">DANTE *  </t>
  </si>
  <si>
    <t xml:space="preserve">MARIANA *  </t>
  </si>
  <si>
    <t xml:space="preserve">NADIA *  </t>
  </si>
  <si>
    <t xml:space="preserve">GILBERTO   </t>
  </si>
  <si>
    <t xml:space="preserve">ERNESTO *  </t>
  </si>
  <si>
    <t xml:space="preserve">ALONDRA *  </t>
  </si>
  <si>
    <t>MARIA   *</t>
  </si>
  <si>
    <t xml:space="preserve">MAURICIO   </t>
  </si>
  <si>
    <t xml:space="preserve">BRENDA *  </t>
  </si>
  <si>
    <t xml:space="preserve">CRISTHIAN *  </t>
  </si>
  <si>
    <t xml:space="preserve">ERICK *  </t>
  </si>
  <si>
    <t xml:space="preserve">GRISELDA *  </t>
  </si>
  <si>
    <t xml:space="preserve">DANIELA *  </t>
  </si>
  <si>
    <t xml:space="preserve">RODRIGO   </t>
  </si>
  <si>
    <t xml:space="preserve">FERNANDA   </t>
  </si>
  <si>
    <t xml:space="preserve">ALEJANDRO   </t>
  </si>
  <si>
    <t xml:space="preserve">AIDA *  </t>
  </si>
  <si>
    <t xml:space="preserve">BEATRIZ *  </t>
  </si>
  <si>
    <t xml:space="preserve">OSCAR *  </t>
  </si>
  <si>
    <t xml:space="preserve">ANA *  </t>
  </si>
  <si>
    <t xml:space="preserve">LUCERO *  </t>
  </si>
  <si>
    <t xml:space="preserve">JOSE * * </t>
  </si>
  <si>
    <t xml:space="preserve">SANTOS *  </t>
  </si>
  <si>
    <t xml:space="preserve">OLGA *  </t>
  </si>
  <si>
    <t xml:space="preserve">TERESITA  * </t>
  </si>
  <si>
    <t xml:space="preserve">NOE *  </t>
  </si>
  <si>
    <t xml:space="preserve">CINTIA *  </t>
  </si>
  <si>
    <t xml:space="preserve">JENNIFER * * </t>
  </si>
  <si>
    <t xml:space="preserve">PEDRO   </t>
  </si>
  <si>
    <t xml:space="preserve">MAYTE *  </t>
  </si>
  <si>
    <t xml:space="preserve">MARIO *  </t>
  </si>
  <si>
    <t xml:space="preserve">CHRISTIAN *  </t>
  </si>
  <si>
    <t xml:space="preserve">SANDRA *  </t>
  </si>
  <si>
    <t xml:space="preserve">JORGE *  </t>
  </si>
  <si>
    <t xml:space="preserve">GRACIELA *  </t>
  </si>
  <si>
    <t xml:space="preserve">RAFAEL  * </t>
  </si>
  <si>
    <t xml:space="preserve">MAYRA *  </t>
  </si>
  <si>
    <t xml:space="preserve">BRISA *  </t>
  </si>
  <si>
    <t xml:space="preserve">CARLOS   </t>
  </si>
  <si>
    <t xml:space="preserve">JOCELIN *  </t>
  </si>
  <si>
    <t xml:space="preserve">LEYRA *  </t>
  </si>
  <si>
    <t xml:space="preserve">ALEXIS *  </t>
  </si>
  <si>
    <t xml:space="preserve">ANGEL   </t>
  </si>
  <si>
    <t xml:space="preserve">CLAUDIA   </t>
  </si>
  <si>
    <t xml:space="preserve">ISABELA *  </t>
  </si>
  <si>
    <t xml:space="preserve">MOISES *  </t>
  </si>
  <si>
    <t xml:space="preserve">NOEL   </t>
  </si>
  <si>
    <t xml:space="preserve">LIVIER *  </t>
  </si>
  <si>
    <t xml:space="preserve">IRENE   </t>
  </si>
  <si>
    <t xml:space="preserve">J. *  </t>
  </si>
  <si>
    <t xml:space="preserve">PAOLA *  </t>
  </si>
  <si>
    <t xml:space="preserve">EMMA *  </t>
  </si>
  <si>
    <t xml:space="preserve">ALMA *  </t>
  </si>
  <si>
    <t xml:space="preserve">JESUS   </t>
  </si>
  <si>
    <t xml:space="preserve">YARELI *  </t>
  </si>
  <si>
    <t xml:space="preserve">FABIOLA *  </t>
  </si>
  <si>
    <t xml:space="preserve">AMALIA   </t>
  </si>
  <si>
    <t xml:space="preserve">GABRIEL   </t>
  </si>
  <si>
    <t xml:space="preserve">JULIA *  </t>
  </si>
  <si>
    <t xml:space="preserve">NORMA *  </t>
  </si>
  <si>
    <t xml:space="preserve">ERIC *  </t>
  </si>
  <si>
    <t xml:space="preserve">ALBERTO   </t>
  </si>
  <si>
    <t xml:space="preserve">YISYAH *  </t>
  </si>
  <si>
    <t xml:space="preserve">EMANUEL *  </t>
  </si>
  <si>
    <t xml:space="preserve">SARAY   </t>
  </si>
  <si>
    <t xml:space="preserve">MISAEL   </t>
  </si>
  <si>
    <t xml:space="preserve">CARMEN *  </t>
  </si>
  <si>
    <t xml:space="preserve">DAVID   </t>
  </si>
  <si>
    <t xml:space="preserve">LUIS *  </t>
  </si>
  <si>
    <t xml:space="preserve">PAULINA *  </t>
  </si>
  <si>
    <t xml:space="preserve">JORGE   </t>
  </si>
  <si>
    <t xml:space="preserve">ANTONIO  * </t>
  </si>
  <si>
    <t xml:space="preserve">EDGAR *  </t>
  </si>
  <si>
    <t xml:space="preserve">JAIR  * </t>
  </si>
  <si>
    <t xml:space="preserve">JAZMIN *  </t>
  </si>
  <si>
    <t xml:space="preserve">MANUEL   </t>
  </si>
  <si>
    <t xml:space="preserve">LESLIE *  </t>
  </si>
  <si>
    <t xml:space="preserve">GABINO *  </t>
  </si>
  <si>
    <t xml:space="preserve">RODOLFO   </t>
  </si>
  <si>
    <t xml:space="preserve">JUANITA   </t>
  </si>
  <si>
    <t xml:space="preserve">ANDREA *  </t>
  </si>
  <si>
    <t xml:space="preserve">GRISELDA   </t>
  </si>
  <si>
    <t xml:space="preserve">JOAN *  </t>
  </si>
  <si>
    <t xml:space="preserve">EDUARDO   </t>
  </si>
  <si>
    <t xml:space="preserve">CAROLINA   </t>
  </si>
  <si>
    <t xml:space="preserve">SANTIAGO  * </t>
  </si>
  <si>
    <t xml:space="preserve">CRISTINA *  </t>
  </si>
  <si>
    <t xml:space="preserve">IBZAN *  </t>
  </si>
  <si>
    <t xml:space="preserve">ZARIETXI *  </t>
  </si>
  <si>
    <t xml:space="preserve">WILLIAM *  </t>
  </si>
  <si>
    <t xml:space="preserve">PATRICIA   </t>
  </si>
  <si>
    <t xml:space="preserve">ESTEBAN *  </t>
  </si>
  <si>
    <t xml:space="preserve">GUILLERMO *  </t>
  </si>
  <si>
    <t xml:space="preserve">MILCA   </t>
  </si>
  <si>
    <t xml:space="preserve">VIRIDIANA   </t>
  </si>
  <si>
    <t xml:space="preserve">ROSAURA   </t>
  </si>
  <si>
    <t xml:space="preserve">PRISCILA   </t>
  </si>
  <si>
    <t xml:space="preserve">BRANDON *  </t>
  </si>
  <si>
    <t xml:space="preserve">ODETTE *  </t>
  </si>
  <si>
    <t xml:space="preserve">JONATHAN *  </t>
  </si>
  <si>
    <t xml:space="preserve">KARINA *  </t>
  </si>
  <si>
    <t xml:space="preserve">OSCAR   </t>
  </si>
  <si>
    <t xml:space="preserve">ABIGAIL   </t>
  </si>
  <si>
    <t xml:space="preserve">ARELI *  </t>
  </si>
  <si>
    <t xml:space="preserve">BRENDA   </t>
  </si>
  <si>
    <t xml:space="preserve">FRANCISCO  * </t>
  </si>
  <si>
    <t xml:space="preserve">MINERVA *  </t>
  </si>
  <si>
    <t xml:space="preserve">CAMILA *  </t>
  </si>
  <si>
    <t xml:space="preserve">MARIA  * </t>
  </si>
  <si>
    <t xml:space="preserve">AURELIA   </t>
  </si>
  <si>
    <t xml:space="preserve">BERENICE   </t>
  </si>
  <si>
    <t xml:space="preserve">FATIMA *  </t>
  </si>
  <si>
    <t xml:space="preserve">M. *  </t>
  </si>
  <si>
    <t xml:space="preserve">DANIEL   </t>
  </si>
  <si>
    <t xml:space="preserve">MARCO   </t>
  </si>
  <si>
    <t xml:space="preserve">MARJORIE *  </t>
  </si>
  <si>
    <t xml:space="preserve">GUADALUPE   </t>
  </si>
  <si>
    <t xml:space="preserve">KEISI *  </t>
  </si>
  <si>
    <t xml:space="preserve">LIA *  </t>
  </si>
  <si>
    <t xml:space="preserve">DYLAN *  </t>
  </si>
  <si>
    <t xml:space="preserve">MA. *  </t>
  </si>
  <si>
    <t xml:space="preserve">CUAHUTEMOC   </t>
  </si>
  <si>
    <t xml:space="preserve">ULISES *  </t>
  </si>
  <si>
    <t xml:space="preserve">CLOE *  </t>
  </si>
  <si>
    <t xml:space="preserve">REBECA *  </t>
  </si>
  <si>
    <t xml:space="preserve">PAULA *  </t>
  </si>
  <si>
    <t xml:space="preserve">TANIA *  </t>
  </si>
  <si>
    <t xml:space="preserve">SANTIAGO *  </t>
  </si>
  <si>
    <t xml:space="preserve">IKER *  </t>
  </si>
  <si>
    <t xml:space="preserve">KIMBERLY *  </t>
  </si>
  <si>
    <t xml:space="preserve">JIMENA *  </t>
  </si>
  <si>
    <t xml:space="preserve">IRVING *  </t>
  </si>
  <si>
    <t xml:space="preserve">MAYCOL *  </t>
  </si>
  <si>
    <t xml:space="preserve">JOSUE   </t>
  </si>
  <si>
    <t xml:space="preserve">SCARLETT *  </t>
  </si>
  <si>
    <t xml:space="preserve">GLORIA *  </t>
  </si>
  <si>
    <t xml:space="preserve">LEONARDO *  </t>
  </si>
  <si>
    <t xml:space="preserve">LIAN *  </t>
  </si>
  <si>
    <t xml:space="preserve">MELANIE *  </t>
  </si>
  <si>
    <t xml:space="preserve">RAFAEL *  </t>
  </si>
  <si>
    <t xml:space="preserve">YADIEL   </t>
  </si>
  <si>
    <t xml:space="preserve">LEONARDO   </t>
  </si>
  <si>
    <t xml:space="preserve">DYLAN   </t>
  </si>
  <si>
    <t xml:space="preserve">IAN *  </t>
  </si>
  <si>
    <t xml:space="preserve">JEREMY *  </t>
  </si>
  <si>
    <t xml:space="preserve">KELLY *  </t>
  </si>
  <si>
    <t xml:space="preserve">KATHERINE *  </t>
  </si>
  <si>
    <t xml:space="preserve">ARIA *  </t>
  </si>
  <si>
    <t xml:space="preserve">VALERI *  </t>
  </si>
  <si>
    <t xml:space="preserve">ASTRID *  </t>
  </si>
  <si>
    <t xml:space="preserve">GERARDO *  </t>
  </si>
  <si>
    <t xml:space="preserve">RICARDO   </t>
  </si>
  <si>
    <t xml:space="preserve">LOURDES *  </t>
  </si>
  <si>
    <t xml:space="preserve">AIDE *  </t>
  </si>
  <si>
    <t xml:space="preserve">RAMON   </t>
  </si>
  <si>
    <t xml:space="preserve">AGUSTINA *  </t>
  </si>
  <si>
    <t xml:space="preserve">ELIAS *  </t>
  </si>
  <si>
    <t xml:space="preserve">RAFAEL   </t>
  </si>
  <si>
    <t xml:space="preserve">MIKEL *  </t>
  </si>
  <si>
    <t xml:space="preserve">JULEN *  </t>
  </si>
  <si>
    <t xml:space="preserve">DONOVAN *  </t>
  </si>
  <si>
    <t xml:space="preserve">STACY *  </t>
  </si>
  <si>
    <t xml:space="preserve">BELEN   </t>
  </si>
  <si>
    <t xml:space="preserve">CECILIA   </t>
  </si>
  <si>
    <t xml:space="preserve">LINETH   </t>
  </si>
  <si>
    <t xml:space="preserve">ISAAC *  </t>
  </si>
  <si>
    <t xml:space="preserve">VALERIA *  </t>
  </si>
  <si>
    <t xml:space="preserve">LIZETH   </t>
  </si>
  <si>
    <t xml:space="preserve">EDWIN *  </t>
  </si>
  <si>
    <t xml:space="preserve">EMILY *  </t>
  </si>
  <si>
    <t xml:space="preserve">PAULO *  </t>
  </si>
  <si>
    <t xml:space="preserve">ALEXA *  </t>
  </si>
  <si>
    <t xml:space="preserve">BLANCA *  </t>
  </si>
  <si>
    <t xml:space="preserve">CRISTIAN *  </t>
  </si>
  <si>
    <t xml:space="preserve">GABRIELA *  </t>
  </si>
  <si>
    <t xml:space="preserve">LIAM *  </t>
  </si>
  <si>
    <t xml:space="preserve">OSVALDO *  </t>
  </si>
  <si>
    <t xml:space="preserve">MAXIMILIANO   </t>
  </si>
  <si>
    <t xml:space="preserve">ROMINA   </t>
  </si>
  <si>
    <t xml:space="preserve">VICTORIA *  </t>
  </si>
  <si>
    <t xml:space="preserve">CORBIN *  </t>
  </si>
  <si>
    <t xml:space="preserve">CHLOE *  </t>
  </si>
  <si>
    <t xml:space="preserve">NAOMI *  </t>
  </si>
  <si>
    <t xml:space="preserve">KAILANI *  </t>
  </si>
  <si>
    <t xml:space="preserve">EMMA   </t>
  </si>
  <si>
    <t xml:space="preserve">GRACIELA   </t>
  </si>
  <si>
    <t xml:space="preserve">OSWALDO   </t>
  </si>
  <si>
    <t xml:space="preserve">JOSEPH *  </t>
  </si>
  <si>
    <t xml:space="preserve">MAYRA   </t>
  </si>
  <si>
    <t xml:space="preserve">WALDINA   </t>
  </si>
  <si>
    <t xml:space="preserve">HARUMI *  </t>
  </si>
  <si>
    <t xml:space="preserve">EROLET *  </t>
  </si>
  <si>
    <t xml:space="preserve">MAYELA *  </t>
  </si>
  <si>
    <t xml:space="preserve">ERELIA   </t>
  </si>
  <si>
    <t xml:space="preserve">LYSANDRO *  </t>
  </si>
  <si>
    <t xml:space="preserve">ROLANDO *  </t>
  </si>
  <si>
    <t xml:space="preserve">nataly *  </t>
  </si>
  <si>
    <t xml:space="preserve">juana   </t>
  </si>
  <si>
    <t xml:space="preserve">ramona   </t>
  </si>
  <si>
    <t xml:space="preserve">jonathan *  </t>
  </si>
  <si>
    <t xml:space="preserve">cesar *  </t>
  </si>
  <si>
    <t xml:space="preserve">isaac   </t>
  </si>
  <si>
    <t xml:space="preserve">evelyn *  </t>
  </si>
  <si>
    <t xml:space="preserve">jorge *  </t>
  </si>
  <si>
    <t xml:space="preserve">ashley *  </t>
  </si>
  <si>
    <t xml:space="preserve">breiden * * </t>
  </si>
  <si>
    <t xml:space="preserve">monica *  </t>
  </si>
  <si>
    <t xml:space="preserve">alma *  </t>
  </si>
  <si>
    <t xml:space="preserve">emily *  </t>
  </si>
  <si>
    <t xml:space="preserve">ian * * </t>
  </si>
  <si>
    <t xml:space="preserve">camila *  </t>
  </si>
  <si>
    <t xml:space="preserve">ian *  </t>
  </si>
  <si>
    <t xml:space="preserve">maria  * </t>
  </si>
  <si>
    <t xml:space="preserve">andrew *  </t>
  </si>
  <si>
    <t xml:space="preserve">anya *  </t>
  </si>
  <si>
    <t xml:space="preserve">ricardo  * </t>
  </si>
  <si>
    <t xml:space="preserve">liam *  </t>
  </si>
  <si>
    <t xml:space="preserve">isaac *  </t>
  </si>
  <si>
    <t xml:space="preserve">graciela   </t>
  </si>
  <si>
    <t xml:space="preserve">dayra   </t>
  </si>
  <si>
    <t xml:space="preserve">edwin *  </t>
  </si>
  <si>
    <t xml:space="preserve">josue *  </t>
  </si>
  <si>
    <t xml:space="preserve">carlos *  </t>
  </si>
  <si>
    <t xml:space="preserve">daniela *  </t>
  </si>
  <si>
    <t xml:space="preserve">andres *  </t>
  </si>
  <si>
    <t xml:space="preserve">arcelia   </t>
  </si>
  <si>
    <t xml:space="preserve">rosa *  </t>
  </si>
  <si>
    <t xml:space="preserve">jose  * </t>
  </si>
  <si>
    <t xml:space="preserve">elvira   </t>
  </si>
  <si>
    <t xml:space="preserve">yarely *  </t>
  </si>
  <si>
    <t xml:space="preserve">carmen *  </t>
  </si>
  <si>
    <t xml:space="preserve">margarita   </t>
  </si>
  <si>
    <t xml:space="preserve">leonel   </t>
  </si>
  <si>
    <t xml:space="preserve">sergio   </t>
  </si>
  <si>
    <t xml:space="preserve">erick *  </t>
  </si>
  <si>
    <t xml:space="preserve">ana *  </t>
  </si>
  <si>
    <t xml:space="preserve">zahori *  </t>
  </si>
  <si>
    <t xml:space="preserve">sauri *  </t>
  </si>
  <si>
    <t xml:space="preserve">dominick *  </t>
  </si>
  <si>
    <t xml:space="preserve">alison *  </t>
  </si>
  <si>
    <t xml:space="preserve">joshua *  </t>
  </si>
  <si>
    <t xml:space="preserve">tomas   </t>
  </si>
  <si>
    <t xml:space="preserve">emilia *  </t>
  </si>
  <si>
    <t xml:space="preserve">jahuart *  </t>
  </si>
  <si>
    <t xml:space="preserve">rocio   </t>
  </si>
  <si>
    <t xml:space="preserve">jeremy *  </t>
  </si>
  <si>
    <t xml:space="preserve">jaquelin *  </t>
  </si>
  <si>
    <t xml:space="preserve">Jackelyn *  </t>
  </si>
  <si>
    <t xml:space="preserve">ricardo   </t>
  </si>
  <si>
    <t xml:space="preserve">ximena *  </t>
  </si>
  <si>
    <t xml:space="preserve">alejandro   </t>
  </si>
  <si>
    <t xml:space="preserve">omar *  </t>
  </si>
  <si>
    <t xml:space="preserve">cinthia * * </t>
  </si>
  <si>
    <t xml:space="preserve">mia *  </t>
  </si>
  <si>
    <t xml:space="preserve">miguel *  </t>
  </si>
  <si>
    <t xml:space="preserve">lilibeth   </t>
  </si>
  <si>
    <t xml:space="preserve">pablo   </t>
  </si>
  <si>
    <t xml:space="preserve">juan *  </t>
  </si>
  <si>
    <t xml:space="preserve">R/N   </t>
  </si>
  <si>
    <t xml:space="preserve">donovan *  </t>
  </si>
  <si>
    <t xml:space="preserve">adolfo *  </t>
  </si>
  <si>
    <t xml:space="preserve">dayana *  </t>
  </si>
  <si>
    <t xml:space="preserve">adriana   </t>
  </si>
  <si>
    <t xml:space="preserve">santiago   </t>
  </si>
  <si>
    <t xml:space="preserve">monica   </t>
  </si>
  <si>
    <t xml:space="preserve">sergio *  </t>
  </si>
  <si>
    <t xml:space="preserve">raul *  </t>
  </si>
  <si>
    <t xml:space="preserve">jaqueline *  </t>
  </si>
  <si>
    <t xml:space="preserve">felix *  </t>
  </si>
  <si>
    <t xml:space="preserve">maria *  </t>
  </si>
  <si>
    <t xml:space="preserve">mariane *  </t>
  </si>
  <si>
    <t xml:space="preserve">dante * * </t>
  </si>
  <si>
    <t xml:space="preserve">catalina *  </t>
  </si>
  <si>
    <t xml:space="preserve">saul *  </t>
  </si>
  <si>
    <t xml:space="preserve">fernando   </t>
  </si>
  <si>
    <t xml:space="preserve">francisco *  </t>
  </si>
  <si>
    <t xml:space="preserve">gael *  </t>
  </si>
  <si>
    <t xml:space="preserve">marinette *  </t>
  </si>
  <si>
    <t xml:space="preserve">ariadna *  </t>
  </si>
  <si>
    <t xml:space="preserve">leonardo *  </t>
  </si>
  <si>
    <t xml:space="preserve">tereza  * </t>
  </si>
  <si>
    <t xml:space="preserve">karla   </t>
  </si>
  <si>
    <t xml:space="preserve">angel *  </t>
  </si>
  <si>
    <t xml:space="preserve">lia *  </t>
  </si>
  <si>
    <t xml:space="preserve">claudia *  </t>
  </si>
  <si>
    <t xml:space="preserve">silvano   </t>
  </si>
  <si>
    <t xml:space="preserve">eduardo   </t>
  </si>
  <si>
    <t xml:space="preserve">natalia *  </t>
  </si>
  <si>
    <t xml:space="preserve">katherine *  </t>
  </si>
  <si>
    <t xml:space="preserve">lizbeth   </t>
  </si>
  <si>
    <t xml:space="preserve">aaron   </t>
  </si>
  <si>
    <t xml:space="preserve">gabriel   </t>
  </si>
  <si>
    <t xml:space="preserve">katherin *  </t>
  </si>
  <si>
    <t xml:space="preserve">tyler   </t>
  </si>
  <si>
    <t>emili   *</t>
  </si>
  <si>
    <t xml:space="preserve">ivan *  </t>
  </si>
  <si>
    <t xml:space="preserve">angela *  </t>
  </si>
  <si>
    <t xml:space="preserve">valeria *  </t>
  </si>
  <si>
    <t xml:space="preserve">zury *  </t>
  </si>
  <si>
    <t xml:space="preserve">victoria *  </t>
  </si>
  <si>
    <t xml:space="preserve">yahir *  </t>
  </si>
  <si>
    <t xml:space="preserve">brenda *  </t>
  </si>
  <si>
    <t xml:space="preserve">leonides   </t>
  </si>
  <si>
    <t xml:space="preserve">mabel *  </t>
  </si>
  <si>
    <t xml:space="preserve">gabriel *  </t>
  </si>
  <si>
    <t xml:space="preserve">ISABELLA *  </t>
  </si>
  <si>
    <t xml:space="preserve">URIEL *  </t>
  </si>
  <si>
    <t xml:space="preserve">LIYARI *  </t>
  </si>
  <si>
    <t xml:space="preserve">OSMAN *  </t>
  </si>
  <si>
    <t xml:space="preserve">THIAGO *  </t>
  </si>
  <si>
    <t xml:space="preserve">MEGHAN   </t>
  </si>
  <si>
    <t xml:space="preserve">ALAN *  </t>
  </si>
  <si>
    <t xml:space="preserve">QUIELA *  </t>
  </si>
  <si>
    <t xml:space="preserve">LEONEL *  </t>
  </si>
  <si>
    <t xml:space="preserve">LUKA *  </t>
  </si>
  <si>
    <t xml:space="preserve">ALDO * * </t>
  </si>
  <si>
    <t xml:space="preserve">DEREK   </t>
  </si>
  <si>
    <t xml:space="preserve">AMBAR *  </t>
  </si>
  <si>
    <t xml:space="preserve">KHALED *  </t>
  </si>
  <si>
    <t xml:space="preserve">ALEJANDRA *  </t>
  </si>
  <si>
    <t xml:space="preserve">JULIETTE *  </t>
  </si>
  <si>
    <t xml:space="preserve">Anahi   </t>
  </si>
  <si>
    <t xml:space="preserve">Ema *  </t>
  </si>
  <si>
    <t xml:space="preserve">Dara   </t>
  </si>
  <si>
    <t xml:space="preserve">Carlos *  </t>
  </si>
  <si>
    <t xml:space="preserve">Angel *  </t>
  </si>
  <si>
    <t xml:space="preserve">Christian  * </t>
  </si>
  <si>
    <t xml:space="preserve">Jessica   </t>
  </si>
  <si>
    <t xml:space="preserve">Maria *  </t>
  </si>
  <si>
    <t xml:space="preserve">Graciela   </t>
  </si>
  <si>
    <t xml:space="preserve">Teresa   </t>
  </si>
  <si>
    <t xml:space="preserve">Isidro   </t>
  </si>
  <si>
    <t xml:space="preserve">Ma. *  </t>
  </si>
  <si>
    <t xml:space="preserve">Hermelinda   </t>
  </si>
  <si>
    <t xml:space="preserve">Elvia *  </t>
  </si>
  <si>
    <t xml:space="preserve">Martha *  </t>
  </si>
  <si>
    <t xml:space="preserve">Julio *  </t>
  </si>
  <si>
    <t xml:space="preserve">Ada *  </t>
  </si>
  <si>
    <t xml:space="preserve">Cecilia   </t>
  </si>
  <si>
    <t xml:space="preserve">Soledad   </t>
  </si>
  <si>
    <t xml:space="preserve">Edith   </t>
  </si>
  <si>
    <t xml:space="preserve">Adriana   </t>
  </si>
  <si>
    <t xml:space="preserve">Blanca *  </t>
  </si>
  <si>
    <t xml:space="preserve">Eidán *  </t>
  </si>
  <si>
    <t xml:space="preserve">Teresa  * </t>
  </si>
  <si>
    <t xml:space="preserve">Suri *  </t>
  </si>
  <si>
    <t xml:space="preserve">Regina   </t>
  </si>
  <si>
    <t xml:space="preserve">Auroret   </t>
  </si>
  <si>
    <t xml:space="preserve">Silvia   </t>
  </si>
  <si>
    <t xml:space="preserve">Esther   </t>
  </si>
  <si>
    <t xml:space="preserve">Ana *  </t>
  </si>
  <si>
    <t xml:space="preserve">Pablo * * </t>
  </si>
  <si>
    <t xml:space="preserve">Miriam *  </t>
  </si>
  <si>
    <t xml:space="preserve">SANTIAGO   </t>
  </si>
  <si>
    <t xml:space="preserve">KEVIN *  </t>
  </si>
  <si>
    <t xml:space="preserve">CHRISTOPHER *  </t>
  </si>
  <si>
    <t xml:space="preserve">ALAM *  </t>
  </si>
  <si>
    <t xml:space="preserve">SOFIA *  </t>
  </si>
  <si>
    <t xml:space="preserve">JUDITH   </t>
  </si>
  <si>
    <t xml:space="preserve">SAUDY *  </t>
  </si>
  <si>
    <t xml:space="preserve">KENIA   </t>
  </si>
  <si>
    <t xml:space="preserve">ADRIAN   </t>
  </si>
  <si>
    <t xml:space="preserve">MATEO *  </t>
  </si>
  <si>
    <t xml:space="preserve">BRUNO *  </t>
  </si>
  <si>
    <t xml:space="preserve">SAMANTHA *  </t>
  </si>
  <si>
    <t xml:space="preserve">ARLETH *  </t>
  </si>
  <si>
    <t xml:space="preserve">BRIANNA *  </t>
  </si>
  <si>
    <t xml:space="preserve">RAMON *  </t>
  </si>
  <si>
    <t xml:space="preserve">ELOISA *  </t>
  </si>
  <si>
    <t xml:space="preserve">KIBERLY *  </t>
  </si>
  <si>
    <t xml:space="preserve">EMMANUEL *  </t>
  </si>
  <si>
    <t xml:space="preserve">BETZAIDA   </t>
  </si>
  <si>
    <t xml:space="preserve">ANTONIO   </t>
  </si>
  <si>
    <t xml:space="preserve">MARISOL   </t>
  </si>
  <si>
    <t xml:space="preserve">ILDA *  </t>
  </si>
  <si>
    <t xml:space="preserve">AYLIN   </t>
  </si>
  <si>
    <t xml:space="preserve">SAMUEL   </t>
  </si>
  <si>
    <t xml:space="preserve">KENDALL *  </t>
  </si>
  <si>
    <t xml:space="preserve">MATIAS *  </t>
  </si>
  <si>
    <t xml:space="preserve">MARTHA   </t>
  </si>
  <si>
    <t xml:space="preserve">GABRIELA   </t>
  </si>
  <si>
    <t xml:space="preserve">SERGIO   </t>
  </si>
  <si>
    <t xml:space="preserve">LUCIA *  </t>
  </si>
  <si>
    <t xml:space="preserve">EMILIANO   </t>
  </si>
  <si>
    <t xml:space="preserve">MARITZA   </t>
  </si>
  <si>
    <t xml:space="preserve">EVA   </t>
  </si>
  <si>
    <t xml:space="preserve">XIMENA   </t>
  </si>
  <si>
    <t xml:space="preserve">JUAN   </t>
  </si>
  <si>
    <t xml:space="preserve">DOMINIC *  </t>
  </si>
  <si>
    <t xml:space="preserve">ARLETTE   </t>
  </si>
  <si>
    <t xml:space="preserve">EDUWIGES   </t>
  </si>
  <si>
    <t xml:space="preserve">VERONICA   </t>
  </si>
  <si>
    <t xml:space="preserve">YOLANDA   </t>
  </si>
  <si>
    <t xml:space="preserve">ESTEFANIA *  </t>
  </si>
  <si>
    <t xml:space="preserve">GEORGINA *  </t>
  </si>
  <si>
    <t xml:space="preserve">CINDI *  </t>
  </si>
  <si>
    <t xml:space="preserve">LETICIA *  </t>
  </si>
  <si>
    <t xml:space="preserve">REYES *  </t>
  </si>
  <si>
    <t xml:space="preserve">ERNESTO   </t>
  </si>
  <si>
    <t xml:space="preserve">ITZAYANA *  </t>
  </si>
  <si>
    <t xml:space="preserve">JOSEFINA   </t>
  </si>
  <si>
    <t xml:space="preserve">AIME *  </t>
  </si>
  <si>
    <t xml:space="preserve">GUILLERMO   </t>
  </si>
  <si>
    <t xml:space="preserve">ANGELICA *  </t>
  </si>
  <si>
    <t xml:space="preserve">GONZALO   </t>
  </si>
  <si>
    <t xml:space="preserve">LUZ *  </t>
  </si>
  <si>
    <t xml:space="preserve">NATALIA  * </t>
  </si>
  <si>
    <t xml:space="preserve">ARON *  </t>
  </si>
  <si>
    <t xml:space="preserve">NITZIA   </t>
  </si>
  <si>
    <t xml:space="preserve">MIRIAM   </t>
  </si>
  <si>
    <t xml:space="preserve">DAYLIN   </t>
  </si>
  <si>
    <t xml:space="preserve">DARELL *  </t>
  </si>
  <si>
    <t xml:space="preserve">CONSEPCION   </t>
  </si>
  <si>
    <t xml:space="preserve">ELISA *  </t>
  </si>
  <si>
    <t xml:space="preserve">ALDO *  </t>
  </si>
  <si>
    <t xml:space="preserve">JOSE   </t>
  </si>
  <si>
    <t xml:space="preserve">CALUDIA *  </t>
  </si>
  <si>
    <t xml:space="preserve">ANA   </t>
  </si>
  <si>
    <t xml:space="preserve">MANELIK *  </t>
  </si>
  <si>
    <t xml:space="preserve">REGINA *  </t>
  </si>
  <si>
    <t xml:space="preserve">NORMA   </t>
  </si>
  <si>
    <t xml:space="preserve">ANDRES *  </t>
  </si>
  <si>
    <t xml:space="preserve">EITAN *  </t>
  </si>
  <si>
    <t xml:space="preserve">MAGALY *  </t>
  </si>
  <si>
    <t xml:space="preserve">TADEO *  </t>
  </si>
  <si>
    <t xml:space="preserve">ROSA *  </t>
  </si>
  <si>
    <t xml:space="preserve">NANCY   </t>
  </si>
  <si>
    <t xml:space="preserve">IVET *  </t>
  </si>
  <si>
    <t xml:space="preserve">OTILIA   </t>
  </si>
  <si>
    <t xml:space="preserve">LITZI   </t>
  </si>
  <si>
    <t xml:space="preserve">LUA   </t>
  </si>
  <si>
    <t xml:space="preserve">AARON *  </t>
  </si>
  <si>
    <t xml:space="preserve">MARLEN *  </t>
  </si>
  <si>
    <t xml:space="preserve">ANTONIO *  </t>
  </si>
  <si>
    <t xml:space="preserve">CHRISTIAN   </t>
  </si>
  <si>
    <t xml:space="preserve">EUGENIA *  </t>
  </si>
  <si>
    <t xml:space="preserve">DORA *  </t>
  </si>
  <si>
    <t xml:space="preserve">BELINDA *  </t>
  </si>
  <si>
    <t xml:space="preserve">ALMA   </t>
  </si>
  <si>
    <t xml:space="preserve">GRECIA *  </t>
  </si>
  <si>
    <t xml:space="preserve">JESSICA   </t>
  </si>
  <si>
    <t xml:space="preserve">SARA *  </t>
  </si>
  <si>
    <t xml:space="preserve">ZAID *  </t>
  </si>
  <si>
    <t xml:space="preserve">MELODY *  </t>
  </si>
  <si>
    <t xml:space="preserve">GLORIA   </t>
  </si>
  <si>
    <t xml:space="preserve">NARELY *  </t>
  </si>
  <si>
    <t xml:space="preserve">JOEL *  </t>
  </si>
  <si>
    <t xml:space="preserve">DOMINICK *  </t>
  </si>
  <si>
    <t xml:space="preserve">DULCE *  </t>
  </si>
  <si>
    <t xml:space="preserve">MARILYN   </t>
  </si>
  <si>
    <t xml:space="preserve">NAYDELIN *  </t>
  </si>
  <si>
    <t xml:space="preserve">ISAI   </t>
  </si>
  <si>
    <t xml:space="preserve">CRISTOBAL *  </t>
  </si>
  <si>
    <t xml:space="preserve">IRMA *  </t>
  </si>
  <si>
    <t xml:space="preserve">RUBI *  </t>
  </si>
  <si>
    <t xml:space="preserve">MARILYN *  </t>
  </si>
  <si>
    <t xml:space="preserve">SALMA   </t>
  </si>
  <si>
    <t xml:space="preserve">FELIX *  </t>
  </si>
  <si>
    <t xml:space="preserve">DARA *  </t>
  </si>
  <si>
    <t xml:space="preserve">ANGELICA   </t>
  </si>
  <si>
    <t xml:space="preserve">ROSALBA   </t>
  </si>
  <si>
    <t xml:space="preserve">MATHIAS *  </t>
  </si>
  <si>
    <t xml:space="preserve">ADRIAN *  </t>
  </si>
  <si>
    <t xml:space="preserve">RENATA   </t>
  </si>
  <si>
    <t xml:space="preserve">ABRAHAM *  </t>
  </si>
  <si>
    <t xml:space="preserve">HAITANA *  </t>
  </si>
  <si>
    <t xml:space="preserve">ADITY *  </t>
  </si>
  <si>
    <t xml:space="preserve">MARGARITA   </t>
  </si>
  <si>
    <t xml:space="preserve">MARLON *  </t>
  </si>
  <si>
    <t xml:space="preserve">DOMINGA   </t>
  </si>
  <si>
    <t xml:space="preserve">TERESA   </t>
  </si>
  <si>
    <t xml:space="preserve">DINIELA *  </t>
  </si>
  <si>
    <t xml:space="preserve">DANNA *  </t>
  </si>
  <si>
    <t xml:space="preserve">VALVINA   </t>
  </si>
  <si>
    <t xml:space="preserve">TIFFANY *  </t>
  </si>
  <si>
    <t xml:space="preserve">LLUVIA *  </t>
  </si>
  <si>
    <t xml:space="preserve">MONICA   </t>
  </si>
  <si>
    <t xml:space="preserve">ESTEFANIA   </t>
  </si>
  <si>
    <t xml:space="preserve">MIREYA *  </t>
  </si>
  <si>
    <t xml:space="preserve">OSMAR *  </t>
  </si>
  <si>
    <t xml:space="preserve">Omar *  </t>
  </si>
  <si>
    <t xml:space="preserve">Osmar *  </t>
  </si>
  <si>
    <t xml:space="preserve">Abril *  </t>
  </si>
  <si>
    <t xml:space="preserve">Leonardo   </t>
  </si>
  <si>
    <t xml:space="preserve">Sofia   </t>
  </si>
  <si>
    <t xml:space="preserve">Aldo *  </t>
  </si>
  <si>
    <t xml:space="preserve">Cristian *  </t>
  </si>
  <si>
    <t xml:space="preserve">Maximo *  </t>
  </si>
  <si>
    <t xml:space="preserve">Lia *  </t>
  </si>
  <si>
    <t xml:space="preserve">Rafael *  </t>
  </si>
  <si>
    <t xml:space="preserve">Kilian *  </t>
  </si>
  <si>
    <t xml:space="preserve">Melody *  </t>
  </si>
  <si>
    <t xml:space="preserve">Santiago *  </t>
  </si>
  <si>
    <t xml:space="preserve">Paulo *  </t>
  </si>
  <si>
    <t xml:space="preserve">Sophia *  </t>
  </si>
  <si>
    <t xml:space="preserve">Mitchell *  </t>
  </si>
  <si>
    <t xml:space="preserve">melisa   </t>
  </si>
  <si>
    <t xml:space="preserve">carlo *  </t>
  </si>
  <si>
    <t xml:space="preserve">katya *  </t>
  </si>
  <si>
    <t xml:space="preserve">emma *  </t>
  </si>
  <si>
    <t xml:space="preserve">odalys *  </t>
  </si>
  <si>
    <t xml:space="preserve">itzel *  </t>
  </si>
  <si>
    <t xml:space="preserve">iliana   </t>
  </si>
  <si>
    <t xml:space="preserve">kayla *  </t>
  </si>
  <si>
    <t xml:space="preserve">silvia *  </t>
  </si>
  <si>
    <t xml:space="preserve">alba *  </t>
  </si>
  <si>
    <t xml:space="preserve">aitana *  </t>
  </si>
  <si>
    <t xml:space="preserve">emiliano   </t>
  </si>
  <si>
    <t xml:space="preserve">samara *  </t>
  </si>
  <si>
    <t xml:space="preserve">mateo *  </t>
  </si>
  <si>
    <t xml:space="preserve">keily *  </t>
  </si>
  <si>
    <t xml:space="preserve">nestor *  </t>
  </si>
  <si>
    <t xml:space="preserve">thiago *  </t>
  </si>
  <si>
    <t xml:space="preserve">brianda   </t>
  </si>
  <si>
    <t xml:space="preserve">manuel   </t>
  </si>
  <si>
    <t xml:space="preserve">luis *  </t>
  </si>
  <si>
    <t xml:space="preserve">tadeo *  </t>
  </si>
  <si>
    <t xml:space="preserve">OLIVER *  </t>
  </si>
  <si>
    <t xml:space="preserve">Vicente *  </t>
  </si>
  <si>
    <t xml:space="preserve">Matias *  </t>
  </si>
  <si>
    <t xml:space="preserve">CAMILA   </t>
  </si>
  <si>
    <t xml:space="preserve">IRIS *  </t>
  </si>
  <si>
    <t xml:space="preserve">EILEEN *  </t>
  </si>
  <si>
    <t xml:space="preserve">Diego   </t>
  </si>
  <si>
    <t xml:space="preserve">RAMIRO *  </t>
  </si>
  <si>
    <t xml:space="preserve">Victoria    </t>
  </si>
  <si>
    <t xml:space="preserve">PAUL *  </t>
  </si>
  <si>
    <t xml:space="preserve">Katherine *  </t>
  </si>
  <si>
    <t xml:space="preserve">YOHANNA *  </t>
  </si>
  <si>
    <t xml:space="preserve">BRISEIDA *  </t>
  </si>
  <si>
    <t xml:space="preserve">MADISON *  </t>
  </si>
  <si>
    <t xml:space="preserve">Fernando *  </t>
  </si>
  <si>
    <t xml:space="preserve">ELSIE *  </t>
  </si>
  <si>
    <t xml:space="preserve">Mariel   </t>
  </si>
  <si>
    <t xml:space="preserve">Irlanda *  </t>
  </si>
  <si>
    <t xml:space="preserve">Rogelio *  </t>
  </si>
  <si>
    <t xml:space="preserve">HIRAM *  </t>
  </si>
  <si>
    <t xml:space="preserve">Moises *  </t>
  </si>
  <si>
    <t xml:space="preserve">PABLO *  </t>
  </si>
  <si>
    <t xml:space="preserve">FLORENCIA *  </t>
  </si>
  <si>
    <t xml:space="preserve">Alana *  </t>
  </si>
  <si>
    <t xml:space="preserve">Evelyn * * </t>
  </si>
  <si>
    <t xml:space="preserve">POLETT *  </t>
  </si>
  <si>
    <t xml:space="preserve">Judith *  </t>
  </si>
  <si>
    <t xml:space="preserve">Fatima *  </t>
  </si>
  <si>
    <t xml:space="preserve">Uriel *  </t>
  </si>
  <si>
    <t xml:space="preserve">Daniela *  </t>
  </si>
  <si>
    <t xml:space="preserve">Ivana *  </t>
  </si>
  <si>
    <t xml:space="preserve">Leonor   </t>
  </si>
  <si>
    <t xml:space="preserve">Maximiliano   </t>
  </si>
  <si>
    <t xml:space="preserve">Jonas *  </t>
  </si>
  <si>
    <t xml:space="preserve">Esteban   </t>
  </si>
  <si>
    <t xml:space="preserve">Karla *  </t>
  </si>
  <si>
    <t xml:space="preserve">Evan *  </t>
  </si>
  <si>
    <t xml:space="preserve">Francia *  </t>
  </si>
  <si>
    <t xml:space="preserve">Melanie *  </t>
  </si>
  <si>
    <t xml:space="preserve">Dante *  </t>
  </si>
  <si>
    <t xml:space="preserve">Ivanna *  </t>
  </si>
  <si>
    <t xml:space="preserve">Jaime *  </t>
  </si>
  <si>
    <t xml:space="preserve">Amanda *  </t>
  </si>
  <si>
    <t xml:space="preserve">Farid   </t>
  </si>
  <si>
    <t xml:space="preserve">Ian *  </t>
  </si>
  <si>
    <t xml:space="preserve">Abraham *  </t>
  </si>
  <si>
    <t xml:space="preserve">Aitana *  </t>
  </si>
  <si>
    <t xml:space="preserve">Leo *  </t>
  </si>
  <si>
    <t xml:space="preserve">Emma *  </t>
  </si>
  <si>
    <t xml:space="preserve">Victor *  </t>
  </si>
  <si>
    <t xml:space="preserve">Azul *  </t>
  </si>
  <si>
    <t xml:space="preserve">Andres *  </t>
  </si>
  <si>
    <t xml:space="preserve">Julian *  </t>
  </si>
  <si>
    <t xml:space="preserve">Valentina   </t>
  </si>
  <si>
    <t xml:space="preserve">David *  </t>
  </si>
  <si>
    <t xml:space="preserve">Danna *  </t>
  </si>
  <si>
    <t xml:space="preserve">OFELIA   </t>
  </si>
  <si>
    <t xml:space="preserve">Aranza *  </t>
  </si>
  <si>
    <t xml:space="preserve">Andre *  </t>
  </si>
  <si>
    <t xml:space="preserve">Sander *  </t>
  </si>
  <si>
    <t xml:space="preserve">Mia *  </t>
  </si>
  <si>
    <t xml:space="preserve">Leah *  </t>
  </si>
  <si>
    <t xml:space="preserve">Miguel   </t>
  </si>
  <si>
    <t xml:space="preserve">Camilla *  </t>
  </si>
  <si>
    <t xml:space="preserve">Frida *  </t>
  </si>
  <si>
    <t xml:space="preserve">Mael *  </t>
  </si>
  <si>
    <t xml:space="preserve">Juno *  </t>
  </si>
  <si>
    <t xml:space="preserve">Silas *  </t>
  </si>
  <si>
    <t xml:space="preserve">Renata *  </t>
  </si>
  <si>
    <t xml:space="preserve">Elena   </t>
  </si>
  <si>
    <t xml:space="preserve">Alondra   </t>
  </si>
  <si>
    <t xml:space="preserve">Elian *  </t>
  </si>
  <si>
    <t xml:space="preserve">Emilio  * </t>
  </si>
  <si>
    <t xml:space="preserve">Alan *  </t>
  </si>
  <si>
    <t xml:space="preserve">Constanza   </t>
  </si>
  <si>
    <t xml:space="preserve">Ximena *  </t>
  </si>
  <si>
    <t xml:space="preserve">Luka * * </t>
  </si>
  <si>
    <t xml:space="preserve">Elias   </t>
  </si>
  <si>
    <t xml:space="preserve">Danielle   </t>
  </si>
  <si>
    <t xml:space="preserve">Valeria *  </t>
  </si>
  <si>
    <t xml:space="preserve">SUJEY *  </t>
  </si>
  <si>
    <t xml:space="preserve">EUGENIA  * </t>
  </si>
  <si>
    <t xml:space="preserve">Víctor *  </t>
  </si>
  <si>
    <t xml:space="preserve">Emilia *  </t>
  </si>
  <si>
    <t xml:space="preserve">Amaya *  </t>
  </si>
  <si>
    <t xml:space="preserve">MARCOS *  </t>
  </si>
  <si>
    <t xml:space="preserve">REGINA   </t>
  </si>
  <si>
    <t xml:space="preserve">MARLENE *  </t>
  </si>
  <si>
    <t xml:space="preserve">LIAM   </t>
  </si>
  <si>
    <t xml:space="preserve">MILA *  </t>
  </si>
  <si>
    <t xml:space="preserve">KENNETH *  </t>
  </si>
  <si>
    <t xml:space="preserve">GRETEL *  </t>
  </si>
  <si>
    <t xml:space="preserve">ROMINA *  </t>
  </si>
  <si>
    <t xml:space="preserve">EMILIA   </t>
  </si>
  <si>
    <t xml:space="preserve">DAYANI *  </t>
  </si>
  <si>
    <t xml:space="preserve">FRANCO *  </t>
  </si>
  <si>
    <t xml:space="preserve">ETAN *  </t>
  </si>
  <si>
    <t xml:space="preserve">LIAH *  </t>
  </si>
  <si>
    <t xml:space="preserve">MARIEL   </t>
  </si>
  <si>
    <t xml:space="preserve">MARCO *  </t>
  </si>
  <si>
    <t>ROMAN  * *</t>
  </si>
  <si>
    <t xml:space="preserve">TADEO   </t>
  </si>
  <si>
    <t xml:space="preserve">MIAH   </t>
  </si>
  <si>
    <t xml:space="preserve">LESLY   </t>
  </si>
  <si>
    <t xml:space="preserve">EROS *  </t>
  </si>
  <si>
    <t xml:space="preserve">ANDRE *  </t>
  </si>
  <si>
    <t xml:space="preserve">LILIA *  </t>
  </si>
  <si>
    <t xml:space="preserve">ADRIANA   </t>
  </si>
  <si>
    <t xml:space="preserve">CRISTOPHER *  </t>
  </si>
  <si>
    <t xml:space="preserve">DEREK *  </t>
  </si>
  <si>
    <t xml:space="preserve">AMELIA *  </t>
  </si>
  <si>
    <t xml:space="preserve">ALISSON *  </t>
  </si>
  <si>
    <t xml:space="preserve">LOGAN   </t>
  </si>
  <si>
    <t xml:space="preserve">ASIA *  </t>
  </si>
  <si>
    <t xml:space="preserve">MARIA   </t>
  </si>
  <si>
    <t xml:space="preserve">KAROLINA   </t>
  </si>
  <si>
    <t xml:space="preserve">MATEO   </t>
  </si>
  <si>
    <t xml:space="preserve">KEREN *  </t>
  </si>
  <si>
    <t xml:space="preserve">YULIETH *  </t>
  </si>
  <si>
    <t xml:space="preserve">ANTONY *  </t>
  </si>
  <si>
    <t xml:space="preserve">TESSA   </t>
  </si>
  <si>
    <t xml:space="preserve">JOSÉ *  </t>
  </si>
  <si>
    <t xml:space="preserve">KEIRA *  </t>
  </si>
  <si>
    <t xml:space="preserve">ELENA *  </t>
  </si>
  <si>
    <t xml:space="preserve">FÁTIMA *  </t>
  </si>
  <si>
    <t xml:space="preserve">ALICIA *  </t>
  </si>
  <si>
    <t xml:space="preserve">LUCIANA   </t>
  </si>
  <si>
    <t xml:space="preserve">DANIEL *  </t>
  </si>
  <si>
    <t xml:space="preserve">KALIE *  </t>
  </si>
  <si>
    <t xml:space="preserve">NAIM *  </t>
  </si>
  <si>
    <t xml:space="preserve">ROMEO *  </t>
  </si>
  <si>
    <t xml:space="preserve">Jesús *  </t>
  </si>
  <si>
    <t xml:space="preserve">Antonella   </t>
  </si>
  <si>
    <t xml:space="preserve">Sofía *  </t>
  </si>
  <si>
    <t xml:space="preserve">Cielo *  </t>
  </si>
  <si>
    <t xml:space="preserve">Laila *  </t>
  </si>
  <si>
    <t xml:space="preserve">Bruno *  </t>
  </si>
  <si>
    <t xml:space="preserve">Alexa *  </t>
  </si>
  <si>
    <t xml:space="preserve">Corey *  </t>
  </si>
  <si>
    <t xml:space="preserve">Noah * * </t>
  </si>
  <si>
    <t xml:space="preserve">Thiago *  </t>
  </si>
  <si>
    <t xml:space="preserve">Romina *  </t>
  </si>
  <si>
    <t xml:space="preserve">Sarah *  </t>
  </si>
  <si>
    <t xml:space="preserve">Christhoper *  </t>
  </si>
  <si>
    <t xml:space="preserve">Paula *  </t>
  </si>
  <si>
    <t xml:space="preserve">Madara *  </t>
  </si>
  <si>
    <t xml:space="preserve">Maximo   </t>
  </si>
  <si>
    <t xml:space="preserve">Nathan *  </t>
  </si>
  <si>
    <t xml:space="preserve">Primitivo *  </t>
  </si>
  <si>
    <t xml:space="preserve">Hanna *  </t>
  </si>
  <si>
    <t xml:space="preserve">Ainhoa *  </t>
  </si>
  <si>
    <t xml:space="preserve">Itzayana   </t>
  </si>
  <si>
    <t xml:space="preserve">AALIA *  </t>
  </si>
  <si>
    <t xml:space="preserve">ABDALLAH *  </t>
  </si>
  <si>
    <t xml:space="preserve">EVAN *  </t>
  </si>
  <si>
    <t xml:space="preserve">SALVADOR *  </t>
  </si>
  <si>
    <t xml:space="preserve">GAEL   </t>
  </si>
  <si>
    <t xml:space="preserve">MATIAS   </t>
  </si>
  <si>
    <t xml:space="preserve">SAMANTA *  </t>
  </si>
  <si>
    <t xml:space="preserve">JULIETA   </t>
  </si>
  <si>
    <t xml:space="preserve">NOAH *  </t>
  </si>
  <si>
    <t xml:space="preserve">FLAVIO *  </t>
  </si>
  <si>
    <t xml:space="preserve">VALENTINA *  </t>
  </si>
  <si>
    <t xml:space="preserve">DAVID *  </t>
  </si>
  <si>
    <t xml:space="preserve">JADE *  </t>
  </si>
  <si>
    <t xml:space="preserve">PIA *  </t>
  </si>
  <si>
    <t xml:space="preserve">DAMIAN *  </t>
  </si>
  <si>
    <t xml:space="preserve">AINHOA *  </t>
  </si>
  <si>
    <t xml:space="preserve">YAEL *  </t>
  </si>
  <si>
    <t xml:space="preserve">SONIA   </t>
  </si>
  <si>
    <t xml:space="preserve">NAOMI * * </t>
  </si>
  <si>
    <t xml:space="preserve">HERMELINDA   </t>
  </si>
  <si>
    <t xml:space="preserve">DANIA *  </t>
  </si>
  <si>
    <t xml:space="preserve">ANDER *  </t>
  </si>
  <si>
    <t xml:space="preserve">ALEXA  * </t>
  </si>
  <si>
    <t xml:space="preserve">MEBRITH *  </t>
  </si>
  <si>
    <t xml:space="preserve">NIDIA *  </t>
  </si>
  <si>
    <t xml:space="preserve">IOSEF *  </t>
  </si>
  <si>
    <t xml:space="preserve">JASSIEL *  </t>
  </si>
  <si>
    <t xml:space="preserve">YAHIR *  </t>
  </si>
  <si>
    <t xml:space="preserve">GILBERTO *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</si>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</sst>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left" wrapText="1"/>
    </xf>
    <xf numFmtId="0" fontId="0" fillId="3" borderId="3" xfId="0" applyFont="1" applyFill="1" applyBorder="1" applyAlignment="1">
      <alignment horizontal="left" wrapText="1"/>
    </xf>
    <xf numFmtId="0" fontId="0" fillId="3" borderId="3" xfId="0" applyFont="1" applyFill="1" applyBorder="1"/>
    <xf numFmtId="0" fontId="3" fillId="5" borderId="3" xfId="0" applyFont="1" applyFill="1" applyBorder="1" applyAlignment="1">
      <alignment horizontal="left" wrapText="1"/>
    </xf>
    <xf numFmtId="0" fontId="4" fillId="5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5" fillId="5" borderId="3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3" borderId="3" xfId="0" applyFill="1" applyBorder="1" applyAlignment="1">
      <alignment horizontal="left"/>
    </xf>
    <xf numFmtId="0" fontId="6" fillId="3" borderId="3" xfId="0" applyFont="1" applyFill="1" applyBorder="1" applyAlignment="1"/>
    <xf numFmtId="0" fontId="0" fillId="3" borderId="3" xfId="0" applyFont="1" applyFill="1" applyBorder="1" applyAlignment="1"/>
    <xf numFmtId="0" fontId="0" fillId="6" borderId="3" xfId="0" applyFont="1" applyFill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0" fillId="0" borderId="3" xfId="0" applyBorder="1"/>
    <xf numFmtId="0" fontId="6" fillId="0" borderId="3" xfId="0" applyFont="1" applyBorder="1" applyAlignment="1"/>
    <xf numFmtId="0" fontId="0" fillId="3" borderId="3" xfId="0" applyFill="1" applyBorder="1" applyAlignment="1"/>
    <xf numFmtId="0" fontId="0" fillId="3" borderId="3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/>
    </xf>
    <xf numFmtId="49" fontId="0" fillId="7" borderId="3" xfId="0" applyNumberFormat="1" applyFont="1" applyFill="1" applyBorder="1" applyAlignment="1">
      <alignment vertical="center" wrapText="1"/>
    </xf>
    <xf numFmtId="49" fontId="0" fillId="7" borderId="3" xfId="0" applyNumberFormat="1" applyFont="1" applyFill="1" applyBorder="1" applyAlignment="1">
      <alignment vertical="center"/>
    </xf>
    <xf numFmtId="49" fontId="0" fillId="7" borderId="3" xfId="0" applyNumberFormat="1" applyFont="1" applyFill="1" applyBorder="1" applyAlignment="1">
      <alignment horizontal="left" wrapText="1"/>
    </xf>
    <xf numFmtId="49" fontId="0" fillId="7" borderId="3" xfId="0" applyNumberFormat="1" applyFont="1" applyFill="1" applyBorder="1" applyAlignment="1">
      <alignment horizontal="left"/>
    </xf>
    <xf numFmtId="0" fontId="0" fillId="8" borderId="3" xfId="0" applyFont="1" applyFill="1" applyBorder="1" applyAlignment="1">
      <alignment horizontal="left" wrapText="1"/>
    </xf>
    <xf numFmtId="0" fontId="0" fillId="3" borderId="3" xfId="0" applyFont="1" applyFill="1" applyBorder="1" applyAlignment="1">
      <alignment wrapText="1"/>
    </xf>
    <xf numFmtId="0" fontId="0" fillId="4" borderId="3" xfId="0" applyFont="1" applyFill="1" applyBorder="1" applyAlignment="1">
      <alignment wrapText="1"/>
    </xf>
    <xf numFmtId="0" fontId="7" fillId="0" borderId="3" xfId="0" applyFont="1" applyBorder="1" applyAlignment="1"/>
    <xf numFmtId="0" fontId="0" fillId="0" borderId="3" xfId="0" applyFont="1" applyBorder="1"/>
    <xf numFmtId="0" fontId="3" fillId="0" borderId="3" xfId="0" applyFont="1" applyBorder="1" applyAlignment="1"/>
    <xf numFmtId="0" fontId="8" fillId="0" borderId="3" xfId="0" applyFont="1" applyBorder="1"/>
    <xf numFmtId="0" fontId="7" fillId="0" borderId="3" xfId="0" applyFont="1" applyBorder="1" applyAlignment="1">
      <alignment horizontal="left"/>
    </xf>
    <xf numFmtId="0" fontId="0" fillId="0" borderId="3" xfId="0" applyBorder="1" applyAlignment="1">
      <alignment wrapText="1"/>
    </xf>
    <xf numFmtId="0" fontId="3" fillId="5" borderId="3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vertical="center" wrapText="1"/>
    </xf>
    <xf numFmtId="14" fontId="0" fillId="3" borderId="4" xfId="0" applyNumberFormat="1" applyFont="1" applyFill="1" applyBorder="1" applyAlignment="1">
      <alignment horizontal="right"/>
    </xf>
    <xf numFmtId="14" fontId="0" fillId="3" borderId="4" xfId="0" applyNumberFormat="1" applyFont="1" applyFill="1" applyBorder="1" applyAlignment="1">
      <alignment horizontal="right" vertical="center"/>
    </xf>
    <xf numFmtId="14" fontId="3" fillId="0" borderId="4" xfId="0" applyNumberFormat="1" applyFont="1" applyBorder="1" applyAlignment="1">
      <alignment horizontal="right"/>
    </xf>
    <xf numFmtId="14" fontId="0" fillId="0" borderId="4" xfId="0" applyNumberFormat="1" applyBorder="1" applyAlignment="1">
      <alignment horizontal="right"/>
    </xf>
    <xf numFmtId="14" fontId="0" fillId="3" borderId="4" xfId="0" applyNumberFormat="1" applyFill="1" applyBorder="1" applyAlignment="1">
      <alignment horizontal="right"/>
    </xf>
    <xf numFmtId="14" fontId="0" fillId="3" borderId="4" xfId="0" applyNumberFormat="1" applyFont="1" applyFill="1" applyBorder="1" applyAlignment="1">
      <alignment horizontal="right" vertical="center" wrapText="1"/>
    </xf>
    <xf numFmtId="14" fontId="0" fillId="7" borderId="4" xfId="0" applyNumberFormat="1" applyFont="1" applyFill="1" applyBorder="1" applyAlignment="1">
      <alignment horizontal="right"/>
    </xf>
    <xf numFmtId="14" fontId="0" fillId="8" borderId="4" xfId="0" applyNumberFormat="1" applyFont="1" applyFill="1" applyBorder="1" applyAlignment="1">
      <alignment horizontal="right"/>
    </xf>
    <xf numFmtId="14" fontId="0" fillId="3" borderId="4" xfId="0" applyNumberFormat="1" applyFont="1" applyFill="1" applyBorder="1" applyAlignment="1">
      <alignment horizontal="right" wrapText="1"/>
    </xf>
    <xf numFmtId="14" fontId="3" fillId="0" borderId="4" xfId="0" applyNumberFormat="1" applyFont="1" applyBorder="1" applyAlignment="1">
      <alignment horizontal="right" vertical="center"/>
    </xf>
    <xf numFmtId="14" fontId="0" fillId="3" borderId="3" xfId="0" applyNumberFormat="1" applyFont="1" applyFill="1" applyBorder="1" applyAlignment="1">
      <alignment horizontal="left" wrapText="1"/>
    </xf>
    <xf numFmtId="0" fontId="0" fillId="3" borderId="3" xfId="0" applyFont="1" applyFill="1" applyBorder="1" applyAlignment="1">
      <alignment horizontal="right"/>
    </xf>
    <xf numFmtId="1" fontId="0" fillId="3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>
      <alignment horizontal="right" vertical="center"/>
    </xf>
    <xf numFmtId="0" fontId="0" fillId="3" borderId="3" xfId="0" applyFont="1" applyFill="1" applyBorder="1" applyAlignment="1">
      <alignment horizontal="right" vertical="center" wrapText="1"/>
    </xf>
    <xf numFmtId="1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3" borderId="3" xfId="0" applyFill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0" fillId="3" borderId="3" xfId="0" applyNumberFormat="1" applyFont="1" applyFill="1" applyBorder="1" applyAlignment="1">
      <alignment horizontal="right" vertical="center" wrapText="1"/>
    </xf>
    <xf numFmtId="1" fontId="0" fillId="3" borderId="3" xfId="0" applyNumberFormat="1" applyFont="1" applyFill="1" applyBorder="1" applyAlignment="1">
      <alignment horizontal="right" vertical="center"/>
    </xf>
    <xf numFmtId="1" fontId="0" fillId="7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>
      <alignment horizontal="right" wrapText="1"/>
    </xf>
    <xf numFmtId="1" fontId="0" fillId="3" borderId="3" xfId="0" applyNumberFormat="1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39147</xdr:colOff>
      <xdr:row>654</xdr:row>
      <xdr:rowOff>822021</xdr:rowOff>
    </xdr:from>
    <xdr:to>
      <xdr:col>5</xdr:col>
      <xdr:colOff>0</xdr:colOff>
      <xdr:row>655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="" xmlns:a16="http://schemas.microsoft.com/office/drawing/2014/main" id="{02129F46-F4D4-4AD7-9F44-9E4CA334E161}"/>
            </a:ext>
          </a:extLst>
        </xdr:cNvPr>
        <xdr:cNvSpPr txBox="1"/>
      </xdr:nvSpPr>
      <xdr:spPr>
        <a:xfrm rot="16200000">
          <a:off x="16637370" y="124460373"/>
          <a:ext cx="0" cy="101812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  <xdr:twoCellAnchor>
    <xdr:from>
      <xdr:col>4</xdr:col>
      <xdr:colOff>39147</xdr:colOff>
      <xdr:row>111</xdr:row>
      <xdr:rowOff>822021</xdr:rowOff>
    </xdr:from>
    <xdr:to>
      <xdr:col>5</xdr:col>
      <xdr:colOff>0</xdr:colOff>
      <xdr:row>112</xdr:row>
      <xdr:rowOff>0</xdr:rowOff>
    </xdr:to>
    <xdr:sp macro="" textlink="">
      <xdr:nvSpPr>
        <xdr:cNvPr id="3" name="10 CuadroTexto">
          <a:extLst>
            <a:ext uri="{FF2B5EF4-FFF2-40B4-BE49-F238E27FC236}">
              <a16:creationId xmlns="" xmlns:a16="http://schemas.microsoft.com/office/drawing/2014/main" id="{02129F46-F4D4-4AD7-9F44-9E4CA334E161}"/>
            </a:ext>
          </a:extLst>
        </xdr:cNvPr>
        <xdr:cNvSpPr txBox="1"/>
      </xdr:nvSpPr>
      <xdr:spPr>
        <a:xfrm rot="16200000">
          <a:off x="16637370" y="21018873"/>
          <a:ext cx="0" cy="101812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8"/>
  <sheetViews>
    <sheetView tabSelected="1"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20.42578125" customWidth="1"/>
    <col min="2" max="2" width="19.85546875" customWidth="1"/>
    <col min="3" max="3" width="19.140625" bestFit="1" customWidth="1"/>
    <col min="4" max="4" width="22.42578125" bestFit="1" customWidth="1"/>
    <col min="5" max="5" width="18.42578125" customWidth="1"/>
    <col min="6" max="6" width="22.42578125" customWidth="1"/>
    <col min="7" max="7" width="25.7109375" customWidth="1"/>
    <col min="8" max="8" width="30.5703125" customWidth="1"/>
    <col min="9" max="9" width="16.5703125" customWidth="1"/>
    <col min="10" max="10" width="19.85546875" bestFit="1" customWidth="1"/>
    <col min="11" max="11" width="14.28515625" customWidth="1"/>
    <col min="12" max="12" width="22.7109375" customWidth="1"/>
    <col min="13" max="13" width="18.140625" customWidth="1"/>
    <col min="14" max="14" width="191.140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1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72" t="s">
        <v>1856</v>
      </c>
    </row>
    <row r="4" spans="1:14" ht="60" x14ac:dyDescent="0.25">
      <c r="A4" s="3" t="s">
        <v>1070</v>
      </c>
      <c r="B4" s="3" t="s">
        <v>1855</v>
      </c>
      <c r="C4" s="3" t="s">
        <v>1855</v>
      </c>
      <c r="E4" t="s">
        <v>30</v>
      </c>
      <c r="F4" t="s">
        <v>42</v>
      </c>
      <c r="G4" s="41">
        <v>45197</v>
      </c>
      <c r="H4" s="5" t="s">
        <v>1067</v>
      </c>
      <c r="I4">
        <v>30</v>
      </c>
      <c r="J4" t="s">
        <v>1068</v>
      </c>
      <c r="K4" s="52">
        <v>2</v>
      </c>
      <c r="L4" t="s">
        <v>43</v>
      </c>
      <c r="M4" t="s">
        <v>30</v>
      </c>
      <c r="N4" s="71" t="s">
        <v>1069</v>
      </c>
    </row>
    <row r="5" spans="1:14" ht="60" x14ac:dyDescent="0.25">
      <c r="A5" s="3" t="s">
        <v>1071</v>
      </c>
      <c r="B5" s="3" t="s">
        <v>1855</v>
      </c>
      <c r="C5" s="3" t="s">
        <v>1855</v>
      </c>
      <c r="E5" t="s">
        <v>30</v>
      </c>
      <c r="F5" t="s">
        <v>42</v>
      </c>
      <c r="G5" s="41">
        <v>45166</v>
      </c>
      <c r="H5" s="5" t="s">
        <v>1067</v>
      </c>
      <c r="I5">
        <v>30</v>
      </c>
      <c r="J5" t="s">
        <v>1068</v>
      </c>
      <c r="K5" s="52">
        <v>28</v>
      </c>
      <c r="L5" t="s">
        <v>43</v>
      </c>
      <c r="M5" t="s">
        <v>30</v>
      </c>
      <c r="N5" s="71" t="s">
        <v>1069</v>
      </c>
    </row>
    <row r="6" spans="1:14" ht="60" x14ac:dyDescent="0.25">
      <c r="A6" s="3" t="s">
        <v>1072</v>
      </c>
      <c r="B6" s="3" t="s">
        <v>1855</v>
      </c>
      <c r="C6" s="3" t="s">
        <v>1855</v>
      </c>
      <c r="E6" t="s">
        <v>31</v>
      </c>
      <c r="F6" t="s">
        <v>42</v>
      </c>
      <c r="G6" s="41">
        <v>45201</v>
      </c>
      <c r="H6" s="5" t="s">
        <v>1067</v>
      </c>
      <c r="I6">
        <v>30</v>
      </c>
      <c r="J6" t="s">
        <v>1068</v>
      </c>
      <c r="K6" s="52">
        <v>63</v>
      </c>
      <c r="L6" t="s">
        <v>44</v>
      </c>
      <c r="M6" t="s">
        <v>31</v>
      </c>
      <c r="N6" s="71" t="s">
        <v>1069</v>
      </c>
    </row>
    <row r="7" spans="1:14" ht="60" x14ac:dyDescent="0.25">
      <c r="A7" s="3" t="s">
        <v>1073</v>
      </c>
      <c r="B7" s="3" t="s">
        <v>1855</v>
      </c>
      <c r="C7" s="3" t="s">
        <v>1855</v>
      </c>
      <c r="E7" t="s">
        <v>30</v>
      </c>
      <c r="F7" t="s">
        <v>42</v>
      </c>
      <c r="G7" s="41">
        <v>45201</v>
      </c>
      <c r="H7" s="5" t="s">
        <v>1067</v>
      </c>
      <c r="I7">
        <v>30</v>
      </c>
      <c r="J7" t="s">
        <v>1068</v>
      </c>
      <c r="K7" s="52">
        <v>4</v>
      </c>
      <c r="L7" t="s">
        <v>43</v>
      </c>
      <c r="M7" t="s">
        <v>30</v>
      </c>
      <c r="N7" s="71" t="s">
        <v>1069</v>
      </c>
    </row>
    <row r="8" spans="1:14" ht="60" x14ac:dyDescent="0.25">
      <c r="A8" s="3" t="s">
        <v>1074</v>
      </c>
      <c r="B8" s="3" t="s">
        <v>1855</v>
      </c>
      <c r="C8" s="3" t="s">
        <v>1855</v>
      </c>
      <c r="E8" t="s">
        <v>30</v>
      </c>
      <c r="F8" t="s">
        <v>42</v>
      </c>
      <c r="G8" s="41">
        <v>45201</v>
      </c>
      <c r="H8" s="5" t="s">
        <v>1067</v>
      </c>
      <c r="I8">
        <v>30</v>
      </c>
      <c r="J8" t="s">
        <v>1068</v>
      </c>
      <c r="K8" s="52">
        <v>5</v>
      </c>
      <c r="L8" t="s">
        <v>43</v>
      </c>
      <c r="M8" t="s">
        <v>30</v>
      </c>
      <c r="N8" s="71" t="s">
        <v>1069</v>
      </c>
    </row>
    <row r="9" spans="1:14" ht="60" x14ac:dyDescent="0.25">
      <c r="A9" s="3" t="s">
        <v>1075</v>
      </c>
      <c r="B9" s="3" t="s">
        <v>1855</v>
      </c>
      <c r="C9" s="3" t="s">
        <v>1855</v>
      </c>
      <c r="E9" t="s">
        <v>30</v>
      </c>
      <c r="F9" t="s">
        <v>42</v>
      </c>
      <c r="G9" s="41">
        <v>45202</v>
      </c>
      <c r="H9" s="5" t="s">
        <v>1067</v>
      </c>
      <c r="I9">
        <v>30</v>
      </c>
      <c r="J9" t="s">
        <v>1068</v>
      </c>
      <c r="K9" s="52">
        <v>4</v>
      </c>
      <c r="L9" t="s">
        <v>43</v>
      </c>
      <c r="M9" t="s">
        <v>30</v>
      </c>
      <c r="N9" s="71" t="s">
        <v>1069</v>
      </c>
    </row>
    <row r="10" spans="1:14" ht="60" x14ac:dyDescent="0.25">
      <c r="A10" s="3" t="s">
        <v>1076</v>
      </c>
      <c r="B10" s="3" t="s">
        <v>1855</v>
      </c>
      <c r="C10" s="3" t="s">
        <v>1855</v>
      </c>
      <c r="E10" t="s">
        <v>31</v>
      </c>
      <c r="F10" t="s">
        <v>42</v>
      </c>
      <c r="G10" s="41">
        <v>45202</v>
      </c>
      <c r="H10" s="5" t="s">
        <v>1067</v>
      </c>
      <c r="I10">
        <v>30</v>
      </c>
      <c r="J10" t="s">
        <v>1068</v>
      </c>
      <c r="K10" s="52">
        <v>4</v>
      </c>
      <c r="L10" t="s">
        <v>44</v>
      </c>
      <c r="M10" t="s">
        <v>31</v>
      </c>
      <c r="N10" s="71" t="s">
        <v>1069</v>
      </c>
    </row>
    <row r="11" spans="1:14" ht="60" x14ac:dyDescent="0.25">
      <c r="A11" s="3" t="s">
        <v>1077</v>
      </c>
      <c r="B11" s="3" t="s">
        <v>1855</v>
      </c>
      <c r="C11" s="3" t="s">
        <v>1855</v>
      </c>
      <c r="E11" t="s">
        <v>30</v>
      </c>
      <c r="F11" t="s">
        <v>42</v>
      </c>
      <c r="G11" s="41">
        <v>45202</v>
      </c>
      <c r="H11" s="5" t="s">
        <v>1067</v>
      </c>
      <c r="I11">
        <v>30</v>
      </c>
      <c r="J11" t="s">
        <v>1068</v>
      </c>
      <c r="K11" s="52">
        <v>76</v>
      </c>
      <c r="L11" t="s">
        <v>43</v>
      </c>
      <c r="M11" t="s">
        <v>30</v>
      </c>
      <c r="N11" s="71" t="s">
        <v>1069</v>
      </c>
    </row>
    <row r="12" spans="1:14" ht="60" x14ac:dyDescent="0.25">
      <c r="A12" s="3" t="s">
        <v>1078</v>
      </c>
      <c r="B12" s="3" t="s">
        <v>1855</v>
      </c>
      <c r="C12" s="3" t="s">
        <v>1855</v>
      </c>
      <c r="E12" t="s">
        <v>31</v>
      </c>
      <c r="F12" t="s">
        <v>42</v>
      </c>
      <c r="G12" s="41">
        <v>45203</v>
      </c>
      <c r="H12" s="5" t="s">
        <v>1067</v>
      </c>
      <c r="I12">
        <v>30</v>
      </c>
      <c r="J12" t="s">
        <v>1068</v>
      </c>
      <c r="K12" s="52">
        <v>6</v>
      </c>
      <c r="L12" t="s">
        <v>44</v>
      </c>
      <c r="M12" t="s">
        <v>31</v>
      </c>
      <c r="N12" s="71" t="s">
        <v>1069</v>
      </c>
    </row>
    <row r="13" spans="1:14" ht="60" x14ac:dyDescent="0.25">
      <c r="A13" s="3" t="s">
        <v>1079</v>
      </c>
      <c r="B13" s="3" t="s">
        <v>1855</v>
      </c>
      <c r="C13" s="3" t="s">
        <v>1855</v>
      </c>
      <c r="E13" t="s">
        <v>30</v>
      </c>
      <c r="F13" t="s">
        <v>42</v>
      </c>
      <c r="G13" s="41">
        <v>45203</v>
      </c>
      <c r="H13" s="5" t="s">
        <v>1067</v>
      </c>
      <c r="I13">
        <v>30</v>
      </c>
      <c r="J13" t="s">
        <v>1068</v>
      </c>
      <c r="K13" s="52">
        <v>4</v>
      </c>
      <c r="L13" t="s">
        <v>43</v>
      </c>
      <c r="M13" t="s">
        <v>30</v>
      </c>
      <c r="N13" s="71" t="s">
        <v>1069</v>
      </c>
    </row>
    <row r="14" spans="1:14" ht="60" x14ac:dyDescent="0.25">
      <c r="A14" s="3" t="s">
        <v>1080</v>
      </c>
      <c r="B14" s="3" t="s">
        <v>1855</v>
      </c>
      <c r="C14" s="3" t="s">
        <v>1855</v>
      </c>
      <c r="E14" t="s">
        <v>30</v>
      </c>
      <c r="F14" t="s">
        <v>42</v>
      </c>
      <c r="G14" s="41">
        <v>45204</v>
      </c>
      <c r="H14" s="5" t="s">
        <v>1067</v>
      </c>
      <c r="I14">
        <v>30</v>
      </c>
      <c r="J14" t="s">
        <v>1068</v>
      </c>
      <c r="K14" s="52">
        <v>6</v>
      </c>
      <c r="L14" t="s">
        <v>43</v>
      </c>
      <c r="M14" t="s">
        <v>30</v>
      </c>
      <c r="N14" s="71" t="s">
        <v>1069</v>
      </c>
    </row>
    <row r="15" spans="1:14" ht="60" x14ac:dyDescent="0.25">
      <c r="A15" s="3" t="s">
        <v>1081</v>
      </c>
      <c r="B15" s="3" t="s">
        <v>1855</v>
      </c>
      <c r="C15" s="3" t="s">
        <v>1855</v>
      </c>
      <c r="E15" t="s">
        <v>31</v>
      </c>
      <c r="F15" t="s">
        <v>42</v>
      </c>
      <c r="G15" s="41">
        <v>45204</v>
      </c>
      <c r="H15" s="5" t="s">
        <v>1067</v>
      </c>
      <c r="I15">
        <v>30</v>
      </c>
      <c r="J15" t="s">
        <v>1068</v>
      </c>
      <c r="K15" s="52">
        <v>2</v>
      </c>
      <c r="L15" t="s">
        <v>44</v>
      </c>
      <c r="M15" t="s">
        <v>31</v>
      </c>
      <c r="N15" s="71" t="s">
        <v>1069</v>
      </c>
    </row>
    <row r="16" spans="1:14" ht="60" x14ac:dyDescent="0.25">
      <c r="A16" s="3" t="s">
        <v>1082</v>
      </c>
      <c r="B16" s="3" t="s">
        <v>1855</v>
      </c>
      <c r="C16" s="3" t="s">
        <v>1855</v>
      </c>
      <c r="E16" t="s">
        <v>30</v>
      </c>
      <c r="F16" t="s">
        <v>42</v>
      </c>
      <c r="G16" s="41">
        <v>45204</v>
      </c>
      <c r="H16" s="5" t="s">
        <v>1067</v>
      </c>
      <c r="I16">
        <v>30</v>
      </c>
      <c r="J16" t="s">
        <v>1068</v>
      </c>
      <c r="K16" s="52">
        <v>5</v>
      </c>
      <c r="L16" t="s">
        <v>43</v>
      </c>
      <c r="M16" t="s">
        <v>30</v>
      </c>
      <c r="N16" s="71" t="s">
        <v>1069</v>
      </c>
    </row>
    <row r="17" spans="1:14" ht="60" x14ac:dyDescent="0.25">
      <c r="A17" s="3" t="s">
        <v>1077</v>
      </c>
      <c r="B17" s="3" t="s">
        <v>1855</v>
      </c>
      <c r="C17" s="3" t="s">
        <v>1855</v>
      </c>
      <c r="E17" t="s">
        <v>30</v>
      </c>
      <c r="F17" t="s">
        <v>42</v>
      </c>
      <c r="G17" s="41">
        <v>45205</v>
      </c>
      <c r="H17" s="5" t="s">
        <v>1067</v>
      </c>
      <c r="I17">
        <v>30</v>
      </c>
      <c r="J17" t="s">
        <v>1068</v>
      </c>
      <c r="K17" s="52">
        <v>76</v>
      </c>
      <c r="L17" t="s">
        <v>43</v>
      </c>
      <c r="M17" t="s">
        <v>30</v>
      </c>
      <c r="N17" s="71" t="s">
        <v>1069</v>
      </c>
    </row>
    <row r="18" spans="1:14" ht="60" x14ac:dyDescent="0.25">
      <c r="A18" s="3" t="s">
        <v>1081</v>
      </c>
      <c r="B18" s="3" t="s">
        <v>1855</v>
      </c>
      <c r="C18" s="3" t="s">
        <v>1855</v>
      </c>
      <c r="E18" t="s">
        <v>31</v>
      </c>
      <c r="F18" t="s">
        <v>42</v>
      </c>
      <c r="G18" s="41">
        <v>45205</v>
      </c>
      <c r="H18" s="5" t="s">
        <v>1067</v>
      </c>
      <c r="I18">
        <v>30</v>
      </c>
      <c r="J18" t="s">
        <v>1068</v>
      </c>
      <c r="K18" s="52">
        <v>5</v>
      </c>
      <c r="L18" t="s">
        <v>44</v>
      </c>
      <c r="M18" t="s">
        <v>31</v>
      </c>
      <c r="N18" s="71" t="s">
        <v>1069</v>
      </c>
    </row>
    <row r="19" spans="1:14" ht="60" x14ac:dyDescent="0.25">
      <c r="A19" s="3" t="s">
        <v>1083</v>
      </c>
      <c r="B19" s="3" t="s">
        <v>1855</v>
      </c>
      <c r="C19" s="3" t="s">
        <v>1855</v>
      </c>
      <c r="E19" t="s">
        <v>30</v>
      </c>
      <c r="F19" t="s">
        <v>42</v>
      </c>
      <c r="G19" s="41">
        <v>45205</v>
      </c>
      <c r="H19" s="5" t="s">
        <v>1067</v>
      </c>
      <c r="I19">
        <v>30</v>
      </c>
      <c r="J19" t="s">
        <v>1068</v>
      </c>
      <c r="K19" s="52">
        <v>5</v>
      </c>
      <c r="L19" t="s">
        <v>43</v>
      </c>
      <c r="M19" t="s">
        <v>30</v>
      </c>
      <c r="N19" s="71" t="s">
        <v>1069</v>
      </c>
    </row>
    <row r="20" spans="1:14" ht="60" x14ac:dyDescent="0.25">
      <c r="A20" s="3" t="s">
        <v>1074</v>
      </c>
      <c r="B20" s="3" t="s">
        <v>1855</v>
      </c>
      <c r="C20" s="3" t="s">
        <v>1855</v>
      </c>
      <c r="E20" t="s">
        <v>30</v>
      </c>
      <c r="F20" t="s">
        <v>42</v>
      </c>
      <c r="G20" s="41">
        <v>45208</v>
      </c>
      <c r="H20" s="5" t="s">
        <v>1067</v>
      </c>
      <c r="I20">
        <v>30</v>
      </c>
      <c r="J20" t="s">
        <v>1068</v>
      </c>
      <c r="K20" s="52">
        <v>6</v>
      </c>
      <c r="L20" t="s">
        <v>43</v>
      </c>
      <c r="M20" t="s">
        <v>30</v>
      </c>
      <c r="N20" s="71" t="s">
        <v>1069</v>
      </c>
    </row>
    <row r="21" spans="1:14" ht="60" x14ac:dyDescent="0.25">
      <c r="A21" s="3" t="s">
        <v>1084</v>
      </c>
      <c r="B21" s="3" t="s">
        <v>1855</v>
      </c>
      <c r="C21" s="3" t="s">
        <v>1855</v>
      </c>
      <c r="E21" t="s">
        <v>30</v>
      </c>
      <c r="F21" t="s">
        <v>42</v>
      </c>
      <c r="G21" s="41">
        <v>45208</v>
      </c>
      <c r="H21" s="5" t="s">
        <v>1067</v>
      </c>
      <c r="I21">
        <v>30</v>
      </c>
      <c r="J21" t="s">
        <v>1068</v>
      </c>
      <c r="K21" s="52">
        <v>5</v>
      </c>
      <c r="L21" t="s">
        <v>43</v>
      </c>
      <c r="M21" t="s">
        <v>30</v>
      </c>
      <c r="N21" s="71" t="s">
        <v>1069</v>
      </c>
    </row>
    <row r="22" spans="1:14" ht="60" x14ac:dyDescent="0.25">
      <c r="A22" s="3" t="s">
        <v>1085</v>
      </c>
      <c r="B22" s="3" t="s">
        <v>1855</v>
      </c>
      <c r="C22" s="3" t="s">
        <v>1855</v>
      </c>
      <c r="E22" t="s">
        <v>30</v>
      </c>
      <c r="F22" t="s">
        <v>42</v>
      </c>
      <c r="G22" s="41">
        <v>45208</v>
      </c>
      <c r="H22" s="5" t="s">
        <v>1067</v>
      </c>
      <c r="I22">
        <v>30</v>
      </c>
      <c r="J22" t="s">
        <v>1068</v>
      </c>
      <c r="K22" s="52">
        <v>5</v>
      </c>
      <c r="L22" t="s">
        <v>43</v>
      </c>
      <c r="M22" t="s">
        <v>30</v>
      </c>
      <c r="N22" s="71" t="s">
        <v>1069</v>
      </c>
    </row>
    <row r="23" spans="1:14" ht="60" x14ac:dyDescent="0.25">
      <c r="A23" s="3" t="s">
        <v>1086</v>
      </c>
      <c r="B23" s="3" t="s">
        <v>1855</v>
      </c>
      <c r="C23" s="3" t="s">
        <v>1855</v>
      </c>
      <c r="E23" t="s">
        <v>30</v>
      </c>
      <c r="F23" t="s">
        <v>42</v>
      </c>
      <c r="G23" s="41">
        <v>45209</v>
      </c>
      <c r="H23" s="5" t="s">
        <v>1067</v>
      </c>
      <c r="I23">
        <v>30</v>
      </c>
      <c r="J23" t="s">
        <v>1068</v>
      </c>
      <c r="K23" s="52">
        <v>75</v>
      </c>
      <c r="L23" t="s">
        <v>43</v>
      </c>
      <c r="M23" t="s">
        <v>30</v>
      </c>
      <c r="N23" s="71" t="s">
        <v>1069</v>
      </c>
    </row>
    <row r="24" spans="1:14" ht="60" x14ac:dyDescent="0.25">
      <c r="A24" s="3" t="s">
        <v>1087</v>
      </c>
      <c r="B24" s="3" t="s">
        <v>1855</v>
      </c>
      <c r="C24" s="3" t="s">
        <v>1855</v>
      </c>
      <c r="E24" t="s">
        <v>31</v>
      </c>
      <c r="F24" t="s">
        <v>42</v>
      </c>
      <c r="G24" s="41">
        <v>45209</v>
      </c>
      <c r="H24" s="5" t="s">
        <v>1067</v>
      </c>
      <c r="I24">
        <v>30</v>
      </c>
      <c r="J24" t="s">
        <v>1068</v>
      </c>
      <c r="K24" s="52">
        <v>5</v>
      </c>
      <c r="L24" t="s">
        <v>44</v>
      </c>
      <c r="M24" t="s">
        <v>31</v>
      </c>
      <c r="N24" s="71" t="s">
        <v>1069</v>
      </c>
    </row>
    <row r="25" spans="1:14" ht="60" x14ac:dyDescent="0.25">
      <c r="A25" s="3" t="s">
        <v>1088</v>
      </c>
      <c r="B25" s="3" t="s">
        <v>1855</v>
      </c>
      <c r="C25" s="3" t="s">
        <v>1855</v>
      </c>
      <c r="E25" t="s">
        <v>31</v>
      </c>
      <c r="F25" t="s">
        <v>42</v>
      </c>
      <c r="G25" s="41">
        <v>45210</v>
      </c>
      <c r="H25" s="5" t="s">
        <v>1067</v>
      </c>
      <c r="I25">
        <v>30</v>
      </c>
      <c r="J25" t="s">
        <v>1068</v>
      </c>
      <c r="K25" s="52">
        <v>5</v>
      </c>
      <c r="L25" t="s">
        <v>44</v>
      </c>
      <c r="M25" t="s">
        <v>31</v>
      </c>
      <c r="N25" s="71" t="s">
        <v>1069</v>
      </c>
    </row>
    <row r="26" spans="1:14" ht="60" x14ac:dyDescent="0.25">
      <c r="A26" s="3" t="s">
        <v>1089</v>
      </c>
      <c r="B26" s="3" t="s">
        <v>1855</v>
      </c>
      <c r="C26" s="3" t="s">
        <v>1855</v>
      </c>
      <c r="E26" t="s">
        <v>31</v>
      </c>
      <c r="F26" t="s">
        <v>42</v>
      </c>
      <c r="G26" s="41">
        <v>45212</v>
      </c>
      <c r="H26" s="5" t="s">
        <v>1067</v>
      </c>
      <c r="I26">
        <v>30</v>
      </c>
      <c r="J26" t="s">
        <v>1068</v>
      </c>
      <c r="K26" s="52">
        <v>4</v>
      </c>
      <c r="L26" t="s">
        <v>44</v>
      </c>
      <c r="M26" t="s">
        <v>31</v>
      </c>
      <c r="N26" s="71" t="s">
        <v>1069</v>
      </c>
    </row>
    <row r="27" spans="1:14" ht="60" x14ac:dyDescent="0.25">
      <c r="A27" s="3" t="s">
        <v>1090</v>
      </c>
      <c r="B27" s="3" t="s">
        <v>1855</v>
      </c>
      <c r="C27" s="3" t="s">
        <v>1855</v>
      </c>
      <c r="E27" t="s">
        <v>30</v>
      </c>
      <c r="F27" t="s">
        <v>42</v>
      </c>
      <c r="G27" s="41">
        <v>45212</v>
      </c>
      <c r="H27" s="5" t="s">
        <v>1067</v>
      </c>
      <c r="I27">
        <v>30</v>
      </c>
      <c r="J27" t="s">
        <v>1068</v>
      </c>
      <c r="K27" s="52">
        <v>4</v>
      </c>
      <c r="L27" t="s">
        <v>43</v>
      </c>
      <c r="M27" t="s">
        <v>30</v>
      </c>
      <c r="N27" s="71" t="s">
        <v>1069</v>
      </c>
    </row>
    <row r="28" spans="1:14" ht="60" x14ac:dyDescent="0.25">
      <c r="A28" s="3" t="s">
        <v>1077</v>
      </c>
      <c r="B28" s="3" t="s">
        <v>1855</v>
      </c>
      <c r="C28" s="3" t="s">
        <v>1855</v>
      </c>
      <c r="E28" t="s">
        <v>30</v>
      </c>
      <c r="F28" t="s">
        <v>42</v>
      </c>
      <c r="G28" s="41">
        <v>45212</v>
      </c>
      <c r="H28" s="5" t="s">
        <v>1067</v>
      </c>
      <c r="I28">
        <v>30</v>
      </c>
      <c r="J28" t="s">
        <v>1068</v>
      </c>
      <c r="K28" s="52">
        <v>76</v>
      </c>
      <c r="L28" t="s">
        <v>43</v>
      </c>
      <c r="M28" t="s">
        <v>30</v>
      </c>
      <c r="N28" s="71" t="s">
        <v>1069</v>
      </c>
    </row>
    <row r="29" spans="1:14" ht="60" x14ac:dyDescent="0.25">
      <c r="A29" s="3" t="s">
        <v>1077</v>
      </c>
      <c r="B29" s="3" t="s">
        <v>1855</v>
      </c>
      <c r="C29" s="3" t="s">
        <v>1855</v>
      </c>
      <c r="E29" t="s">
        <v>30</v>
      </c>
      <c r="F29" t="s">
        <v>42</v>
      </c>
      <c r="G29" s="41">
        <v>45215</v>
      </c>
      <c r="H29" s="5" t="s">
        <v>1067</v>
      </c>
      <c r="I29">
        <v>30</v>
      </c>
      <c r="J29" t="s">
        <v>1068</v>
      </c>
      <c r="K29" s="52">
        <v>76</v>
      </c>
      <c r="L29" t="s">
        <v>43</v>
      </c>
      <c r="M29" t="s">
        <v>30</v>
      </c>
      <c r="N29" s="71" t="s">
        <v>1069</v>
      </c>
    </row>
    <row r="30" spans="1:14" ht="60" x14ac:dyDescent="0.25">
      <c r="A30" s="3" t="s">
        <v>1091</v>
      </c>
      <c r="B30" s="3" t="s">
        <v>1855</v>
      </c>
      <c r="C30" s="3" t="s">
        <v>1855</v>
      </c>
      <c r="E30" t="s">
        <v>31</v>
      </c>
      <c r="F30" t="s">
        <v>42</v>
      </c>
      <c r="G30" s="41">
        <v>45215</v>
      </c>
      <c r="H30" s="5" t="s">
        <v>1067</v>
      </c>
      <c r="I30">
        <v>30</v>
      </c>
      <c r="J30" t="s">
        <v>1068</v>
      </c>
      <c r="K30" s="52">
        <v>5</v>
      </c>
      <c r="L30" t="s">
        <v>44</v>
      </c>
      <c r="M30" t="s">
        <v>31</v>
      </c>
      <c r="N30" s="71" t="s">
        <v>1069</v>
      </c>
    </row>
    <row r="31" spans="1:14" ht="60" x14ac:dyDescent="0.25">
      <c r="A31" s="3" t="s">
        <v>1092</v>
      </c>
      <c r="B31" s="3" t="s">
        <v>1855</v>
      </c>
      <c r="C31" s="3" t="s">
        <v>1855</v>
      </c>
      <c r="E31" t="s">
        <v>30</v>
      </c>
      <c r="F31" t="s">
        <v>42</v>
      </c>
      <c r="G31" s="41">
        <v>45215</v>
      </c>
      <c r="H31" s="5" t="s">
        <v>1067</v>
      </c>
      <c r="I31">
        <v>30</v>
      </c>
      <c r="J31" t="s">
        <v>1068</v>
      </c>
      <c r="K31" s="52">
        <v>5</v>
      </c>
      <c r="L31" t="s">
        <v>43</v>
      </c>
      <c r="M31" t="s">
        <v>30</v>
      </c>
      <c r="N31" s="71" t="s">
        <v>1069</v>
      </c>
    </row>
    <row r="32" spans="1:14" ht="60" x14ac:dyDescent="0.25">
      <c r="A32" s="3" t="s">
        <v>1081</v>
      </c>
      <c r="B32" s="3" t="s">
        <v>1855</v>
      </c>
      <c r="C32" s="3" t="s">
        <v>1855</v>
      </c>
      <c r="E32" t="s">
        <v>31</v>
      </c>
      <c r="F32" t="s">
        <v>42</v>
      </c>
      <c r="G32" s="41">
        <v>45215</v>
      </c>
      <c r="H32" s="5" t="s">
        <v>1067</v>
      </c>
      <c r="I32">
        <v>30</v>
      </c>
      <c r="J32" t="s">
        <v>1068</v>
      </c>
      <c r="K32" s="52">
        <v>4</v>
      </c>
      <c r="L32" t="s">
        <v>44</v>
      </c>
      <c r="M32" t="s">
        <v>31</v>
      </c>
      <c r="N32" s="71" t="s">
        <v>1069</v>
      </c>
    </row>
    <row r="33" spans="1:14" ht="60" x14ac:dyDescent="0.25">
      <c r="A33" s="3" t="s">
        <v>1085</v>
      </c>
      <c r="B33" s="3" t="s">
        <v>1855</v>
      </c>
      <c r="C33" s="3" t="s">
        <v>1855</v>
      </c>
      <c r="E33" t="s">
        <v>30</v>
      </c>
      <c r="F33" t="s">
        <v>42</v>
      </c>
      <c r="G33" s="41">
        <v>45215</v>
      </c>
      <c r="H33" s="5" t="s">
        <v>1067</v>
      </c>
      <c r="I33">
        <v>30</v>
      </c>
      <c r="J33" t="s">
        <v>1068</v>
      </c>
      <c r="K33" s="52">
        <v>5</v>
      </c>
      <c r="L33" t="s">
        <v>43</v>
      </c>
      <c r="M33" t="s">
        <v>30</v>
      </c>
      <c r="N33" s="71" t="s">
        <v>1069</v>
      </c>
    </row>
    <row r="34" spans="1:14" ht="60" x14ac:dyDescent="0.25">
      <c r="A34" s="3" t="s">
        <v>1093</v>
      </c>
      <c r="B34" s="3" t="s">
        <v>1855</v>
      </c>
      <c r="C34" s="3" t="s">
        <v>1855</v>
      </c>
      <c r="E34" t="s">
        <v>30</v>
      </c>
      <c r="F34" t="s">
        <v>42</v>
      </c>
      <c r="G34" s="41">
        <v>45215</v>
      </c>
      <c r="H34" s="5" t="s">
        <v>1067</v>
      </c>
      <c r="I34">
        <v>30</v>
      </c>
      <c r="J34" t="s">
        <v>1068</v>
      </c>
      <c r="K34" s="52">
        <v>4</v>
      </c>
      <c r="L34" t="s">
        <v>43</v>
      </c>
      <c r="M34" t="s">
        <v>30</v>
      </c>
      <c r="N34" s="71" t="s">
        <v>1069</v>
      </c>
    </row>
    <row r="35" spans="1:14" ht="60" x14ac:dyDescent="0.25">
      <c r="A35" s="3" t="s">
        <v>1094</v>
      </c>
      <c r="B35" s="3" t="s">
        <v>1855</v>
      </c>
      <c r="C35" s="3" t="s">
        <v>1855</v>
      </c>
      <c r="E35" t="s">
        <v>31</v>
      </c>
      <c r="F35" t="s">
        <v>42</v>
      </c>
      <c r="G35" s="41">
        <v>45218</v>
      </c>
      <c r="H35" s="5" t="s">
        <v>1067</v>
      </c>
      <c r="I35">
        <v>30</v>
      </c>
      <c r="J35" t="s">
        <v>1068</v>
      </c>
      <c r="K35" s="52">
        <v>4</v>
      </c>
      <c r="L35" t="s">
        <v>44</v>
      </c>
      <c r="M35" t="s">
        <v>31</v>
      </c>
      <c r="N35" s="71" t="s">
        <v>1069</v>
      </c>
    </row>
    <row r="36" spans="1:14" ht="60" x14ac:dyDescent="0.25">
      <c r="A36" s="3" t="s">
        <v>1078</v>
      </c>
      <c r="B36" s="3" t="s">
        <v>1855</v>
      </c>
      <c r="C36" s="3" t="s">
        <v>1855</v>
      </c>
      <c r="E36" t="s">
        <v>31</v>
      </c>
      <c r="F36" t="s">
        <v>42</v>
      </c>
      <c r="G36" s="41">
        <v>45218</v>
      </c>
      <c r="H36" s="5" t="s">
        <v>1067</v>
      </c>
      <c r="I36">
        <v>30</v>
      </c>
      <c r="J36" t="s">
        <v>1068</v>
      </c>
      <c r="K36" s="52">
        <v>5</v>
      </c>
      <c r="L36" t="s">
        <v>44</v>
      </c>
      <c r="M36" t="s">
        <v>31</v>
      </c>
      <c r="N36" s="71" t="s">
        <v>1069</v>
      </c>
    </row>
    <row r="37" spans="1:14" ht="60" x14ac:dyDescent="0.25">
      <c r="A37" s="3" t="s">
        <v>1095</v>
      </c>
      <c r="B37" s="3" t="s">
        <v>1855</v>
      </c>
      <c r="C37" s="3" t="s">
        <v>1855</v>
      </c>
      <c r="E37" t="s">
        <v>31</v>
      </c>
      <c r="F37" t="s">
        <v>42</v>
      </c>
      <c r="G37" s="41">
        <v>45218</v>
      </c>
      <c r="H37" s="5" t="s">
        <v>1067</v>
      </c>
      <c r="I37">
        <v>30</v>
      </c>
      <c r="J37" t="s">
        <v>1068</v>
      </c>
      <c r="K37" s="52">
        <v>5</v>
      </c>
      <c r="L37" t="s">
        <v>44</v>
      </c>
      <c r="M37" t="s">
        <v>31</v>
      </c>
      <c r="N37" s="71" t="s">
        <v>1069</v>
      </c>
    </row>
    <row r="38" spans="1:14" ht="60" x14ac:dyDescent="0.25">
      <c r="A38" s="3" t="s">
        <v>1096</v>
      </c>
      <c r="B38" s="3" t="s">
        <v>1855</v>
      </c>
      <c r="C38" s="3" t="s">
        <v>1855</v>
      </c>
      <c r="E38" t="s">
        <v>30</v>
      </c>
      <c r="F38" t="s">
        <v>42</v>
      </c>
      <c r="G38" s="41">
        <v>45219</v>
      </c>
      <c r="H38" s="5" t="s">
        <v>1067</v>
      </c>
      <c r="I38">
        <v>30</v>
      </c>
      <c r="J38" t="s">
        <v>1068</v>
      </c>
      <c r="K38" s="52">
        <v>17</v>
      </c>
      <c r="L38" t="s">
        <v>43</v>
      </c>
      <c r="M38" t="s">
        <v>30</v>
      </c>
      <c r="N38" s="71" t="s">
        <v>1069</v>
      </c>
    </row>
    <row r="39" spans="1:14" ht="60" x14ac:dyDescent="0.25">
      <c r="A39" s="3" t="s">
        <v>1091</v>
      </c>
      <c r="B39" s="3" t="s">
        <v>1855</v>
      </c>
      <c r="C39" s="3" t="s">
        <v>1855</v>
      </c>
      <c r="E39" t="s">
        <v>31</v>
      </c>
      <c r="F39" t="s">
        <v>42</v>
      </c>
      <c r="G39" s="41">
        <v>45219</v>
      </c>
      <c r="H39" s="5" t="s">
        <v>1067</v>
      </c>
      <c r="I39">
        <v>30</v>
      </c>
      <c r="J39" t="s">
        <v>1068</v>
      </c>
      <c r="K39" s="52">
        <v>5</v>
      </c>
      <c r="L39" t="s">
        <v>44</v>
      </c>
      <c r="M39" t="s">
        <v>31</v>
      </c>
      <c r="N39" s="71" t="s">
        <v>1069</v>
      </c>
    </row>
    <row r="40" spans="1:14" ht="60" x14ac:dyDescent="0.25">
      <c r="A40" s="3" t="s">
        <v>1089</v>
      </c>
      <c r="B40" s="3" t="s">
        <v>1855</v>
      </c>
      <c r="C40" s="3" t="s">
        <v>1855</v>
      </c>
      <c r="E40" t="s">
        <v>31</v>
      </c>
      <c r="F40" t="s">
        <v>42</v>
      </c>
      <c r="G40" s="41">
        <v>45219</v>
      </c>
      <c r="H40" s="5" t="s">
        <v>1067</v>
      </c>
      <c r="I40">
        <v>30</v>
      </c>
      <c r="J40" t="s">
        <v>1068</v>
      </c>
      <c r="K40" s="52">
        <v>4</v>
      </c>
      <c r="L40" t="s">
        <v>44</v>
      </c>
      <c r="M40" t="s">
        <v>31</v>
      </c>
      <c r="N40" s="71" t="s">
        <v>1069</v>
      </c>
    </row>
    <row r="41" spans="1:14" ht="60" x14ac:dyDescent="0.25">
      <c r="A41" s="3" t="s">
        <v>1097</v>
      </c>
      <c r="B41" s="3" t="s">
        <v>1855</v>
      </c>
      <c r="C41" s="3" t="s">
        <v>1855</v>
      </c>
      <c r="E41" t="s">
        <v>31</v>
      </c>
      <c r="F41" t="s">
        <v>42</v>
      </c>
      <c r="G41" s="41">
        <v>45222</v>
      </c>
      <c r="H41" s="5" t="s">
        <v>1067</v>
      </c>
      <c r="I41">
        <v>30</v>
      </c>
      <c r="J41" t="s">
        <v>1068</v>
      </c>
      <c r="K41" s="52">
        <v>6</v>
      </c>
      <c r="L41" t="s">
        <v>44</v>
      </c>
      <c r="M41" t="s">
        <v>31</v>
      </c>
      <c r="N41" s="71" t="s">
        <v>1069</v>
      </c>
    </row>
    <row r="42" spans="1:14" ht="60" x14ac:dyDescent="0.25">
      <c r="A42" s="3" t="s">
        <v>1098</v>
      </c>
      <c r="B42" s="3" t="s">
        <v>1855</v>
      </c>
      <c r="C42" s="3" t="s">
        <v>1855</v>
      </c>
      <c r="E42" t="s">
        <v>31</v>
      </c>
      <c r="F42" t="s">
        <v>42</v>
      </c>
      <c r="G42" s="41">
        <v>45222</v>
      </c>
      <c r="H42" s="5" t="s">
        <v>1067</v>
      </c>
      <c r="I42">
        <v>30</v>
      </c>
      <c r="J42" t="s">
        <v>1068</v>
      </c>
      <c r="K42" s="52">
        <v>4</v>
      </c>
      <c r="L42" t="s">
        <v>44</v>
      </c>
      <c r="M42" t="s">
        <v>31</v>
      </c>
      <c r="N42" s="71" t="s">
        <v>1069</v>
      </c>
    </row>
    <row r="43" spans="1:14" ht="60" x14ac:dyDescent="0.25">
      <c r="A43" s="3" t="s">
        <v>1099</v>
      </c>
      <c r="B43" s="3" t="s">
        <v>1855</v>
      </c>
      <c r="C43" s="3" t="s">
        <v>1855</v>
      </c>
      <c r="E43" t="s">
        <v>30</v>
      </c>
      <c r="F43" t="s">
        <v>42</v>
      </c>
      <c r="G43" s="41">
        <v>45223</v>
      </c>
      <c r="H43" s="5" t="s">
        <v>1067</v>
      </c>
      <c r="I43">
        <v>30</v>
      </c>
      <c r="J43" t="s">
        <v>1068</v>
      </c>
      <c r="K43" s="52">
        <v>5</v>
      </c>
      <c r="L43" t="s">
        <v>43</v>
      </c>
      <c r="M43" t="s">
        <v>30</v>
      </c>
      <c r="N43" s="71" t="s">
        <v>1069</v>
      </c>
    </row>
    <row r="44" spans="1:14" ht="60" x14ac:dyDescent="0.25">
      <c r="A44" s="3" t="s">
        <v>1090</v>
      </c>
      <c r="B44" s="3" t="s">
        <v>1855</v>
      </c>
      <c r="C44" s="3" t="s">
        <v>1855</v>
      </c>
      <c r="E44" t="s">
        <v>30</v>
      </c>
      <c r="F44" t="s">
        <v>42</v>
      </c>
      <c r="G44" s="41">
        <v>45223</v>
      </c>
      <c r="H44" s="5" t="s">
        <v>1067</v>
      </c>
      <c r="I44">
        <v>30</v>
      </c>
      <c r="J44" t="s">
        <v>1068</v>
      </c>
      <c r="K44" s="52">
        <v>4</v>
      </c>
      <c r="L44" t="s">
        <v>43</v>
      </c>
      <c r="M44" t="s">
        <v>30</v>
      </c>
      <c r="N44" s="71" t="s">
        <v>1069</v>
      </c>
    </row>
    <row r="45" spans="1:14" ht="60" x14ac:dyDescent="0.25">
      <c r="A45" s="3" t="s">
        <v>1100</v>
      </c>
      <c r="B45" s="3" t="s">
        <v>1855</v>
      </c>
      <c r="C45" s="3" t="s">
        <v>1855</v>
      </c>
      <c r="E45" t="s">
        <v>30</v>
      </c>
      <c r="F45" t="s">
        <v>42</v>
      </c>
      <c r="G45" s="41">
        <v>45223</v>
      </c>
      <c r="H45" s="5" t="s">
        <v>1067</v>
      </c>
      <c r="I45">
        <v>30</v>
      </c>
      <c r="J45" t="s">
        <v>1068</v>
      </c>
      <c r="K45" s="52">
        <v>57</v>
      </c>
      <c r="L45" t="s">
        <v>43</v>
      </c>
      <c r="M45" t="s">
        <v>30</v>
      </c>
      <c r="N45" s="71" t="s">
        <v>1069</v>
      </c>
    </row>
    <row r="46" spans="1:14" ht="60" x14ac:dyDescent="0.25">
      <c r="A46" s="3" t="s">
        <v>1101</v>
      </c>
      <c r="B46" s="3" t="s">
        <v>1855</v>
      </c>
      <c r="C46" s="3" t="s">
        <v>1855</v>
      </c>
      <c r="E46" t="s">
        <v>30</v>
      </c>
      <c r="F46" t="s">
        <v>42</v>
      </c>
      <c r="G46" s="41">
        <v>45223</v>
      </c>
      <c r="H46" s="5" t="s">
        <v>1067</v>
      </c>
      <c r="I46">
        <v>30</v>
      </c>
      <c r="J46" t="s">
        <v>1068</v>
      </c>
      <c r="K46" s="52">
        <v>6</v>
      </c>
      <c r="L46" t="s">
        <v>43</v>
      </c>
      <c r="M46" t="s">
        <v>30</v>
      </c>
      <c r="N46" s="71" t="s">
        <v>1069</v>
      </c>
    </row>
    <row r="47" spans="1:14" ht="60" x14ac:dyDescent="0.25">
      <c r="A47" s="3" t="s">
        <v>1102</v>
      </c>
      <c r="B47" s="3" t="s">
        <v>1855</v>
      </c>
      <c r="C47" s="3" t="s">
        <v>1855</v>
      </c>
      <c r="E47" t="s">
        <v>30</v>
      </c>
      <c r="F47" t="s">
        <v>42</v>
      </c>
      <c r="G47" s="41">
        <v>45223</v>
      </c>
      <c r="H47" s="5" t="s">
        <v>1067</v>
      </c>
      <c r="I47">
        <v>30</v>
      </c>
      <c r="J47" t="s">
        <v>1068</v>
      </c>
      <c r="K47" s="52">
        <v>5</v>
      </c>
      <c r="L47" t="s">
        <v>43</v>
      </c>
      <c r="M47" t="s">
        <v>30</v>
      </c>
      <c r="N47" s="71" t="s">
        <v>1069</v>
      </c>
    </row>
    <row r="48" spans="1:14" ht="60" x14ac:dyDescent="0.25">
      <c r="A48" s="3" t="s">
        <v>1070</v>
      </c>
      <c r="B48" s="3" t="s">
        <v>1855</v>
      </c>
      <c r="C48" s="3" t="s">
        <v>1855</v>
      </c>
      <c r="E48" t="s">
        <v>30</v>
      </c>
      <c r="F48" t="s">
        <v>42</v>
      </c>
      <c r="G48" s="41">
        <v>45223</v>
      </c>
      <c r="H48" s="5" t="s">
        <v>1067</v>
      </c>
      <c r="I48">
        <v>30</v>
      </c>
      <c r="J48" t="s">
        <v>1068</v>
      </c>
      <c r="K48" s="52">
        <v>5</v>
      </c>
      <c r="L48" t="s">
        <v>43</v>
      </c>
      <c r="M48" t="s">
        <v>30</v>
      </c>
      <c r="N48" s="71" t="s">
        <v>1069</v>
      </c>
    </row>
    <row r="49" spans="1:14" ht="60" x14ac:dyDescent="0.25">
      <c r="A49" s="3" t="s">
        <v>1103</v>
      </c>
      <c r="B49" s="3" t="s">
        <v>1855</v>
      </c>
      <c r="C49" s="3" t="s">
        <v>1855</v>
      </c>
      <c r="E49" t="s">
        <v>31</v>
      </c>
      <c r="F49" t="s">
        <v>42</v>
      </c>
      <c r="G49" s="41">
        <v>45223</v>
      </c>
      <c r="H49" s="5" t="s">
        <v>1067</v>
      </c>
      <c r="I49">
        <v>30</v>
      </c>
      <c r="J49" t="s">
        <v>1068</v>
      </c>
      <c r="K49" s="52">
        <v>6</v>
      </c>
      <c r="L49" t="s">
        <v>44</v>
      </c>
      <c r="M49" t="s">
        <v>31</v>
      </c>
      <c r="N49" s="71" t="s">
        <v>1069</v>
      </c>
    </row>
    <row r="50" spans="1:14" ht="60" x14ac:dyDescent="0.25">
      <c r="A50" s="3" t="s">
        <v>1104</v>
      </c>
      <c r="B50" s="3" t="s">
        <v>1855</v>
      </c>
      <c r="C50" s="3" t="s">
        <v>1855</v>
      </c>
      <c r="E50" t="s">
        <v>31</v>
      </c>
      <c r="F50" t="s">
        <v>42</v>
      </c>
      <c r="G50" s="41">
        <v>45223</v>
      </c>
      <c r="H50" s="5" t="s">
        <v>1067</v>
      </c>
      <c r="I50">
        <v>30</v>
      </c>
      <c r="J50" t="s">
        <v>1068</v>
      </c>
      <c r="K50" s="52">
        <v>4</v>
      </c>
      <c r="L50" t="s">
        <v>44</v>
      </c>
      <c r="M50" t="s">
        <v>31</v>
      </c>
      <c r="N50" s="71" t="s">
        <v>1069</v>
      </c>
    </row>
    <row r="51" spans="1:14" ht="60" x14ac:dyDescent="0.25">
      <c r="A51" s="3" t="s">
        <v>1105</v>
      </c>
      <c r="B51" s="3" t="s">
        <v>1855</v>
      </c>
      <c r="C51" s="3" t="s">
        <v>1855</v>
      </c>
      <c r="E51" t="s">
        <v>30</v>
      </c>
      <c r="F51" t="s">
        <v>42</v>
      </c>
      <c r="G51" s="41">
        <v>45224</v>
      </c>
      <c r="H51" s="5" t="s">
        <v>1067</v>
      </c>
      <c r="I51">
        <v>30</v>
      </c>
      <c r="J51" t="s">
        <v>1068</v>
      </c>
      <c r="K51" s="52">
        <v>5</v>
      </c>
      <c r="L51" t="s">
        <v>43</v>
      </c>
      <c r="M51" t="s">
        <v>30</v>
      </c>
      <c r="N51" s="71" t="s">
        <v>1069</v>
      </c>
    </row>
    <row r="52" spans="1:14" ht="60" x14ac:dyDescent="0.25">
      <c r="A52" s="3" t="s">
        <v>1095</v>
      </c>
      <c r="B52" s="3" t="s">
        <v>1855</v>
      </c>
      <c r="C52" s="3" t="s">
        <v>1855</v>
      </c>
      <c r="E52" t="s">
        <v>31</v>
      </c>
      <c r="F52" t="s">
        <v>42</v>
      </c>
      <c r="G52" s="41">
        <v>45224</v>
      </c>
      <c r="H52" s="5" t="s">
        <v>1067</v>
      </c>
      <c r="I52">
        <v>30</v>
      </c>
      <c r="J52" t="s">
        <v>1068</v>
      </c>
      <c r="K52" s="52">
        <v>5</v>
      </c>
      <c r="L52" t="s">
        <v>44</v>
      </c>
      <c r="M52" t="s">
        <v>31</v>
      </c>
      <c r="N52" s="71" t="s">
        <v>1069</v>
      </c>
    </row>
    <row r="53" spans="1:14" ht="60" x14ac:dyDescent="0.25">
      <c r="A53" s="3" t="s">
        <v>1106</v>
      </c>
      <c r="B53" s="3" t="s">
        <v>1855</v>
      </c>
      <c r="C53" s="3" t="s">
        <v>1855</v>
      </c>
      <c r="E53" t="s">
        <v>30</v>
      </c>
      <c r="F53" t="s">
        <v>42</v>
      </c>
      <c r="G53" s="41">
        <v>45224</v>
      </c>
      <c r="H53" s="5" t="s">
        <v>1067</v>
      </c>
      <c r="I53">
        <v>30</v>
      </c>
      <c r="J53" t="s">
        <v>1068</v>
      </c>
      <c r="K53" s="52">
        <v>87</v>
      </c>
      <c r="L53" t="s">
        <v>43</v>
      </c>
      <c r="M53" t="s">
        <v>30</v>
      </c>
      <c r="N53" s="71" t="s">
        <v>1069</v>
      </c>
    </row>
    <row r="54" spans="1:14" ht="60" x14ac:dyDescent="0.25">
      <c r="A54" s="3" t="s">
        <v>1107</v>
      </c>
      <c r="B54" s="3" t="s">
        <v>1855</v>
      </c>
      <c r="C54" s="3" t="s">
        <v>1855</v>
      </c>
      <c r="E54" t="s">
        <v>30</v>
      </c>
      <c r="F54" t="s">
        <v>42</v>
      </c>
      <c r="G54" s="41">
        <v>45224</v>
      </c>
      <c r="H54" s="5" t="s">
        <v>1067</v>
      </c>
      <c r="I54">
        <v>30</v>
      </c>
      <c r="J54" t="s">
        <v>1068</v>
      </c>
      <c r="K54" s="52">
        <v>5</v>
      </c>
      <c r="L54" t="s">
        <v>43</v>
      </c>
      <c r="M54" t="s">
        <v>30</v>
      </c>
      <c r="N54" s="71" t="s">
        <v>1069</v>
      </c>
    </row>
    <row r="55" spans="1:14" ht="60" x14ac:dyDescent="0.25">
      <c r="A55" s="3" t="s">
        <v>1099</v>
      </c>
      <c r="B55" s="3" t="s">
        <v>1855</v>
      </c>
      <c r="C55" s="3" t="s">
        <v>1855</v>
      </c>
      <c r="E55" t="s">
        <v>30</v>
      </c>
      <c r="F55" t="s">
        <v>42</v>
      </c>
      <c r="G55" s="41">
        <v>45224</v>
      </c>
      <c r="H55" s="5" t="s">
        <v>1067</v>
      </c>
      <c r="I55">
        <v>30</v>
      </c>
      <c r="J55" t="s">
        <v>1068</v>
      </c>
      <c r="K55" s="52">
        <v>2</v>
      </c>
      <c r="L55" t="s">
        <v>43</v>
      </c>
      <c r="M55" t="s">
        <v>30</v>
      </c>
      <c r="N55" s="71" t="s">
        <v>1069</v>
      </c>
    </row>
    <row r="56" spans="1:14" ht="60" x14ac:dyDescent="0.25">
      <c r="A56" s="3" t="s">
        <v>1108</v>
      </c>
      <c r="B56" s="3" t="s">
        <v>1855</v>
      </c>
      <c r="C56" s="3" t="s">
        <v>1855</v>
      </c>
      <c r="E56" t="s">
        <v>30</v>
      </c>
      <c r="F56" t="s">
        <v>42</v>
      </c>
      <c r="G56" s="41">
        <v>45224</v>
      </c>
      <c r="H56" s="5" t="s">
        <v>1067</v>
      </c>
      <c r="I56">
        <v>30</v>
      </c>
      <c r="J56" t="s">
        <v>1068</v>
      </c>
      <c r="K56" s="52">
        <v>9</v>
      </c>
      <c r="L56" t="s">
        <v>43</v>
      </c>
      <c r="M56" t="s">
        <v>30</v>
      </c>
      <c r="N56" s="71" t="s">
        <v>1069</v>
      </c>
    </row>
    <row r="57" spans="1:14" ht="60" x14ac:dyDescent="0.25">
      <c r="A57" s="4" t="s">
        <v>1109</v>
      </c>
      <c r="B57" s="3" t="s">
        <v>1855</v>
      </c>
      <c r="C57" s="3" t="s">
        <v>1855</v>
      </c>
      <c r="E57" t="s">
        <v>30</v>
      </c>
      <c r="F57" t="s">
        <v>42</v>
      </c>
      <c r="G57" s="41">
        <v>45194</v>
      </c>
      <c r="H57" s="5" t="s">
        <v>1067</v>
      </c>
      <c r="I57">
        <v>30</v>
      </c>
      <c r="J57" t="s">
        <v>1068</v>
      </c>
      <c r="K57" s="53">
        <v>34</v>
      </c>
      <c r="L57" t="s">
        <v>43</v>
      </c>
      <c r="M57" t="s">
        <v>30</v>
      </c>
      <c r="N57" s="71" t="s">
        <v>1069</v>
      </c>
    </row>
    <row r="58" spans="1:14" ht="60" x14ac:dyDescent="0.25">
      <c r="A58" s="4" t="s">
        <v>1110</v>
      </c>
      <c r="B58" s="3" t="s">
        <v>1855</v>
      </c>
      <c r="C58" s="3" t="s">
        <v>1855</v>
      </c>
      <c r="E58" t="s">
        <v>31</v>
      </c>
      <c r="F58" t="s">
        <v>42</v>
      </c>
      <c r="G58" s="41">
        <v>45194</v>
      </c>
      <c r="H58" s="5" t="s">
        <v>1067</v>
      </c>
      <c r="I58">
        <v>30</v>
      </c>
      <c r="J58" t="s">
        <v>1068</v>
      </c>
      <c r="K58" s="53">
        <v>38</v>
      </c>
      <c r="L58" t="s">
        <v>44</v>
      </c>
      <c r="M58" t="s">
        <v>31</v>
      </c>
      <c r="N58" s="71" t="s">
        <v>1069</v>
      </c>
    </row>
    <row r="59" spans="1:14" ht="60" x14ac:dyDescent="0.25">
      <c r="A59" s="4" t="s">
        <v>1111</v>
      </c>
      <c r="B59" s="3" t="s">
        <v>1855</v>
      </c>
      <c r="C59" s="3" t="s">
        <v>1855</v>
      </c>
      <c r="E59" t="s">
        <v>31</v>
      </c>
      <c r="F59" t="s">
        <v>42</v>
      </c>
      <c r="G59" s="41">
        <v>45194</v>
      </c>
      <c r="H59" s="5" t="s">
        <v>1067</v>
      </c>
      <c r="I59">
        <v>30</v>
      </c>
      <c r="J59" t="s">
        <v>1068</v>
      </c>
      <c r="K59" s="53">
        <v>25</v>
      </c>
      <c r="L59" t="s">
        <v>44</v>
      </c>
      <c r="M59" t="s">
        <v>31</v>
      </c>
      <c r="N59" s="71" t="s">
        <v>1069</v>
      </c>
    </row>
    <row r="60" spans="1:14" ht="60" x14ac:dyDescent="0.25">
      <c r="A60" s="4" t="s">
        <v>1112</v>
      </c>
      <c r="B60" s="3" t="s">
        <v>1855</v>
      </c>
      <c r="C60" s="3" t="s">
        <v>1855</v>
      </c>
      <c r="E60" t="s">
        <v>30</v>
      </c>
      <c r="F60" t="s">
        <v>42</v>
      </c>
      <c r="G60" s="41">
        <v>45194</v>
      </c>
      <c r="H60" s="5" t="s">
        <v>1067</v>
      </c>
      <c r="I60">
        <v>30</v>
      </c>
      <c r="J60" t="s">
        <v>1068</v>
      </c>
      <c r="K60" s="53">
        <v>20</v>
      </c>
      <c r="L60" t="s">
        <v>43</v>
      </c>
      <c r="M60" t="s">
        <v>30</v>
      </c>
      <c r="N60" s="71" t="s">
        <v>1069</v>
      </c>
    </row>
    <row r="61" spans="1:14" ht="60" x14ac:dyDescent="0.25">
      <c r="A61" s="4" t="s">
        <v>1113</v>
      </c>
      <c r="B61" s="3" t="s">
        <v>1855</v>
      </c>
      <c r="C61" s="3" t="s">
        <v>1855</v>
      </c>
      <c r="E61" t="s">
        <v>30</v>
      </c>
      <c r="F61" t="s">
        <v>42</v>
      </c>
      <c r="G61" s="41">
        <v>45194</v>
      </c>
      <c r="H61" s="5" t="s">
        <v>1067</v>
      </c>
      <c r="I61">
        <v>30</v>
      </c>
      <c r="J61" t="s">
        <v>1068</v>
      </c>
      <c r="K61" s="53">
        <v>24</v>
      </c>
      <c r="L61" t="s">
        <v>43</v>
      </c>
      <c r="M61" t="s">
        <v>30</v>
      </c>
      <c r="N61" s="71" t="s">
        <v>1069</v>
      </c>
    </row>
    <row r="62" spans="1:14" ht="60" x14ac:dyDescent="0.25">
      <c r="A62" s="4" t="s">
        <v>1114</v>
      </c>
      <c r="B62" s="3" t="s">
        <v>1855</v>
      </c>
      <c r="C62" s="3" t="s">
        <v>1855</v>
      </c>
      <c r="E62" t="s">
        <v>31</v>
      </c>
      <c r="F62" t="s">
        <v>42</v>
      </c>
      <c r="G62" s="41">
        <v>45194</v>
      </c>
      <c r="H62" s="5" t="s">
        <v>1067</v>
      </c>
      <c r="I62">
        <v>30</v>
      </c>
      <c r="J62" t="s">
        <v>1068</v>
      </c>
      <c r="K62" s="53">
        <v>28</v>
      </c>
      <c r="L62" t="s">
        <v>44</v>
      </c>
      <c r="M62" t="s">
        <v>31</v>
      </c>
      <c r="N62" s="71" t="s">
        <v>1069</v>
      </c>
    </row>
    <row r="63" spans="1:14" ht="60" x14ac:dyDescent="0.25">
      <c r="A63" s="4" t="s">
        <v>1115</v>
      </c>
      <c r="B63" s="3" t="s">
        <v>1855</v>
      </c>
      <c r="C63" s="3" t="s">
        <v>1855</v>
      </c>
      <c r="E63" t="s">
        <v>30</v>
      </c>
      <c r="F63" t="s">
        <v>42</v>
      </c>
      <c r="G63" s="41">
        <v>45194</v>
      </c>
      <c r="H63" s="5" t="s">
        <v>1067</v>
      </c>
      <c r="I63">
        <v>30</v>
      </c>
      <c r="J63" t="s">
        <v>1068</v>
      </c>
      <c r="K63" s="53">
        <v>29</v>
      </c>
      <c r="L63" t="s">
        <v>43</v>
      </c>
      <c r="M63" t="s">
        <v>30</v>
      </c>
      <c r="N63" s="71" t="s">
        <v>1069</v>
      </c>
    </row>
    <row r="64" spans="1:14" ht="60" x14ac:dyDescent="0.25">
      <c r="A64" s="4" t="s">
        <v>1116</v>
      </c>
      <c r="B64" s="3" t="s">
        <v>1855</v>
      </c>
      <c r="C64" s="3" t="s">
        <v>1855</v>
      </c>
      <c r="E64" t="s">
        <v>31</v>
      </c>
      <c r="F64" t="s">
        <v>42</v>
      </c>
      <c r="G64" s="41">
        <v>45194</v>
      </c>
      <c r="H64" s="5" t="s">
        <v>1067</v>
      </c>
      <c r="I64">
        <v>30</v>
      </c>
      <c r="J64" t="s">
        <v>1068</v>
      </c>
      <c r="K64" s="53">
        <v>32</v>
      </c>
      <c r="L64" t="s">
        <v>44</v>
      </c>
      <c r="M64" t="s">
        <v>31</v>
      </c>
      <c r="N64" s="71" t="s">
        <v>1069</v>
      </c>
    </row>
    <row r="65" spans="1:14" ht="60" x14ac:dyDescent="0.25">
      <c r="A65" s="4" t="s">
        <v>1117</v>
      </c>
      <c r="B65" s="3" t="s">
        <v>1855</v>
      </c>
      <c r="C65" s="3" t="s">
        <v>1855</v>
      </c>
      <c r="E65" t="s">
        <v>30</v>
      </c>
      <c r="F65" t="s">
        <v>42</v>
      </c>
      <c r="G65" s="41">
        <v>45194</v>
      </c>
      <c r="H65" s="5" t="s">
        <v>1067</v>
      </c>
      <c r="I65">
        <v>30</v>
      </c>
      <c r="J65" t="s">
        <v>1068</v>
      </c>
      <c r="K65" s="53">
        <v>32</v>
      </c>
      <c r="L65" t="s">
        <v>43</v>
      </c>
      <c r="M65" t="s">
        <v>30</v>
      </c>
      <c r="N65" s="71" t="s">
        <v>1069</v>
      </c>
    </row>
    <row r="66" spans="1:14" ht="60" x14ac:dyDescent="0.25">
      <c r="A66" s="3" t="s">
        <v>1118</v>
      </c>
      <c r="B66" s="3" t="s">
        <v>1855</v>
      </c>
      <c r="C66" s="3" t="s">
        <v>1855</v>
      </c>
      <c r="E66" t="s">
        <v>31</v>
      </c>
      <c r="F66" t="s">
        <v>42</v>
      </c>
      <c r="G66" s="41">
        <v>45194</v>
      </c>
      <c r="H66" s="5" t="s">
        <v>1067</v>
      </c>
      <c r="I66">
        <v>30</v>
      </c>
      <c r="J66" t="s">
        <v>1068</v>
      </c>
      <c r="K66" s="52">
        <v>31</v>
      </c>
      <c r="L66" t="s">
        <v>44</v>
      </c>
      <c r="M66" t="s">
        <v>31</v>
      </c>
      <c r="N66" s="71" t="s">
        <v>1069</v>
      </c>
    </row>
    <row r="67" spans="1:14" ht="60" x14ac:dyDescent="0.25">
      <c r="A67" s="3" t="s">
        <v>1119</v>
      </c>
      <c r="B67" s="3" t="s">
        <v>1855</v>
      </c>
      <c r="C67" s="3" t="s">
        <v>1855</v>
      </c>
      <c r="E67" t="s">
        <v>31</v>
      </c>
      <c r="F67" t="s">
        <v>42</v>
      </c>
      <c r="G67" s="41">
        <v>45194</v>
      </c>
      <c r="H67" s="5" t="s">
        <v>1067</v>
      </c>
      <c r="I67">
        <v>30</v>
      </c>
      <c r="J67" t="s">
        <v>1068</v>
      </c>
      <c r="K67" s="52">
        <v>61</v>
      </c>
      <c r="L67" t="s">
        <v>44</v>
      </c>
      <c r="M67" t="s">
        <v>31</v>
      </c>
      <c r="N67" s="71" t="s">
        <v>1069</v>
      </c>
    </row>
    <row r="68" spans="1:14" ht="60" x14ac:dyDescent="0.25">
      <c r="A68" s="3" t="s">
        <v>1120</v>
      </c>
      <c r="B68" s="3" t="s">
        <v>1855</v>
      </c>
      <c r="C68" s="3" t="s">
        <v>1855</v>
      </c>
      <c r="E68" t="s">
        <v>30</v>
      </c>
      <c r="F68" t="s">
        <v>42</v>
      </c>
      <c r="G68" s="41">
        <v>45194</v>
      </c>
      <c r="H68" s="5" t="s">
        <v>1067</v>
      </c>
      <c r="I68">
        <v>30</v>
      </c>
      <c r="J68" t="s">
        <v>1068</v>
      </c>
      <c r="K68" s="52">
        <v>40</v>
      </c>
      <c r="L68" t="s">
        <v>43</v>
      </c>
      <c r="M68" t="s">
        <v>30</v>
      </c>
      <c r="N68" s="71" t="s">
        <v>1069</v>
      </c>
    </row>
    <row r="69" spans="1:14" ht="60" x14ac:dyDescent="0.25">
      <c r="A69" s="3" t="s">
        <v>1121</v>
      </c>
      <c r="B69" s="3" t="s">
        <v>1855</v>
      </c>
      <c r="C69" s="3" t="s">
        <v>1855</v>
      </c>
      <c r="E69" t="s">
        <v>30</v>
      </c>
      <c r="F69" t="s">
        <v>42</v>
      </c>
      <c r="G69" s="41">
        <v>45194</v>
      </c>
      <c r="H69" s="5" t="s">
        <v>1067</v>
      </c>
      <c r="I69">
        <v>30</v>
      </c>
      <c r="J69" t="s">
        <v>1068</v>
      </c>
      <c r="K69" s="52">
        <v>28</v>
      </c>
      <c r="L69" t="s">
        <v>43</v>
      </c>
      <c r="M69" t="s">
        <v>30</v>
      </c>
      <c r="N69" s="71" t="s">
        <v>1069</v>
      </c>
    </row>
    <row r="70" spans="1:14" ht="60" x14ac:dyDescent="0.25">
      <c r="A70" s="3" t="s">
        <v>1122</v>
      </c>
      <c r="B70" s="3" t="s">
        <v>1855</v>
      </c>
      <c r="C70" s="3" t="s">
        <v>1855</v>
      </c>
      <c r="E70" t="s">
        <v>31</v>
      </c>
      <c r="F70" t="s">
        <v>42</v>
      </c>
      <c r="G70" s="41">
        <v>45194</v>
      </c>
      <c r="H70" s="5" t="s">
        <v>1067</v>
      </c>
      <c r="I70">
        <v>30</v>
      </c>
      <c r="J70" t="s">
        <v>1068</v>
      </c>
      <c r="K70" s="52">
        <v>33</v>
      </c>
      <c r="L70" t="s">
        <v>44</v>
      </c>
      <c r="M70" t="s">
        <v>31</v>
      </c>
      <c r="N70" s="71" t="s">
        <v>1069</v>
      </c>
    </row>
    <row r="71" spans="1:14" ht="60" x14ac:dyDescent="0.25">
      <c r="A71" s="3" t="s">
        <v>1123</v>
      </c>
      <c r="B71" s="3" t="s">
        <v>1855</v>
      </c>
      <c r="C71" s="3" t="s">
        <v>1855</v>
      </c>
      <c r="E71" t="s">
        <v>30</v>
      </c>
      <c r="F71" t="s">
        <v>42</v>
      </c>
      <c r="G71" s="41">
        <v>45194</v>
      </c>
      <c r="H71" s="5" t="s">
        <v>1067</v>
      </c>
      <c r="I71">
        <v>30</v>
      </c>
      <c r="J71" t="s">
        <v>1068</v>
      </c>
      <c r="K71" s="52">
        <v>37</v>
      </c>
      <c r="L71" t="s">
        <v>43</v>
      </c>
      <c r="M71" t="s">
        <v>30</v>
      </c>
      <c r="N71" s="71" t="s">
        <v>1069</v>
      </c>
    </row>
    <row r="72" spans="1:14" ht="60" x14ac:dyDescent="0.25">
      <c r="A72" s="3" t="s">
        <v>1124</v>
      </c>
      <c r="B72" s="3" t="s">
        <v>1855</v>
      </c>
      <c r="C72" s="3" t="s">
        <v>1855</v>
      </c>
      <c r="E72" t="s">
        <v>31</v>
      </c>
      <c r="F72" t="s">
        <v>42</v>
      </c>
      <c r="G72" s="41">
        <v>45194</v>
      </c>
      <c r="H72" s="5" t="s">
        <v>1067</v>
      </c>
      <c r="I72">
        <v>30</v>
      </c>
      <c r="J72" t="s">
        <v>1068</v>
      </c>
      <c r="K72" s="52">
        <v>39</v>
      </c>
      <c r="L72" t="s">
        <v>44</v>
      </c>
      <c r="M72" t="s">
        <v>31</v>
      </c>
      <c r="N72" s="71" t="s">
        <v>1069</v>
      </c>
    </row>
    <row r="73" spans="1:14" ht="60" x14ac:dyDescent="0.25">
      <c r="A73" s="3" t="s">
        <v>1125</v>
      </c>
      <c r="B73" s="3" t="s">
        <v>1855</v>
      </c>
      <c r="C73" s="3" t="s">
        <v>1855</v>
      </c>
      <c r="E73" t="s">
        <v>30</v>
      </c>
      <c r="F73" t="s">
        <v>42</v>
      </c>
      <c r="G73" s="41">
        <v>45194</v>
      </c>
      <c r="H73" s="5" t="s">
        <v>1067</v>
      </c>
      <c r="I73">
        <v>30</v>
      </c>
      <c r="J73" t="s">
        <v>1068</v>
      </c>
      <c r="K73" s="52">
        <v>24</v>
      </c>
      <c r="L73" t="s">
        <v>43</v>
      </c>
      <c r="M73" t="s">
        <v>30</v>
      </c>
      <c r="N73" s="71" t="s">
        <v>1069</v>
      </c>
    </row>
    <row r="74" spans="1:14" ht="60" x14ac:dyDescent="0.25">
      <c r="A74" s="3" t="s">
        <v>1126</v>
      </c>
      <c r="B74" s="3" t="s">
        <v>1855</v>
      </c>
      <c r="C74" s="3" t="s">
        <v>1855</v>
      </c>
      <c r="E74" t="s">
        <v>31</v>
      </c>
      <c r="F74" t="s">
        <v>42</v>
      </c>
      <c r="G74" s="41">
        <v>45194</v>
      </c>
      <c r="H74" s="5" t="s">
        <v>1067</v>
      </c>
      <c r="I74">
        <v>30</v>
      </c>
      <c r="J74" t="s">
        <v>1068</v>
      </c>
      <c r="K74" s="52">
        <v>28</v>
      </c>
      <c r="L74" t="s">
        <v>44</v>
      </c>
      <c r="M74" t="s">
        <v>31</v>
      </c>
      <c r="N74" s="71" t="s">
        <v>1069</v>
      </c>
    </row>
    <row r="75" spans="1:14" ht="60" x14ac:dyDescent="0.25">
      <c r="A75" s="4" t="s">
        <v>1127</v>
      </c>
      <c r="B75" s="3" t="s">
        <v>1855</v>
      </c>
      <c r="C75" s="3" t="s">
        <v>1855</v>
      </c>
      <c r="E75" t="s">
        <v>30</v>
      </c>
      <c r="F75" t="s">
        <v>42</v>
      </c>
      <c r="G75" s="41">
        <v>45194</v>
      </c>
      <c r="H75" s="5" t="s">
        <v>1067</v>
      </c>
      <c r="I75">
        <v>30</v>
      </c>
      <c r="J75" t="s">
        <v>1068</v>
      </c>
      <c r="K75" s="53">
        <v>19</v>
      </c>
      <c r="L75" t="s">
        <v>43</v>
      </c>
      <c r="M75" t="s">
        <v>30</v>
      </c>
      <c r="N75" s="71" t="s">
        <v>1069</v>
      </c>
    </row>
    <row r="76" spans="1:14" ht="60" x14ac:dyDescent="0.25">
      <c r="A76" s="4" t="s">
        <v>1128</v>
      </c>
      <c r="B76" s="3" t="s">
        <v>1855</v>
      </c>
      <c r="C76" s="3" t="s">
        <v>1855</v>
      </c>
      <c r="E76" t="s">
        <v>31</v>
      </c>
      <c r="F76" t="s">
        <v>42</v>
      </c>
      <c r="G76" s="41">
        <v>45194</v>
      </c>
      <c r="H76" s="5" t="s">
        <v>1067</v>
      </c>
      <c r="I76">
        <v>30</v>
      </c>
      <c r="J76" t="s">
        <v>1068</v>
      </c>
      <c r="K76" s="53">
        <v>21</v>
      </c>
      <c r="L76" t="s">
        <v>44</v>
      </c>
      <c r="M76" t="s">
        <v>31</v>
      </c>
      <c r="N76" s="71" t="s">
        <v>1069</v>
      </c>
    </row>
    <row r="77" spans="1:14" ht="60" x14ac:dyDescent="0.25">
      <c r="A77" s="4" t="s">
        <v>1119</v>
      </c>
      <c r="B77" s="3" t="s">
        <v>1855</v>
      </c>
      <c r="C77" s="3" t="s">
        <v>1855</v>
      </c>
      <c r="E77" t="s">
        <v>31</v>
      </c>
      <c r="F77" t="s">
        <v>42</v>
      </c>
      <c r="G77" s="41">
        <v>45194</v>
      </c>
      <c r="H77" s="5" t="s">
        <v>1067</v>
      </c>
      <c r="I77">
        <v>30</v>
      </c>
      <c r="J77" t="s">
        <v>1068</v>
      </c>
      <c r="K77" s="53">
        <v>32</v>
      </c>
      <c r="L77" t="s">
        <v>44</v>
      </c>
      <c r="M77" t="s">
        <v>31</v>
      </c>
      <c r="N77" s="71" t="s">
        <v>1069</v>
      </c>
    </row>
    <row r="78" spans="1:14" ht="60" x14ac:dyDescent="0.25">
      <c r="A78" s="4" t="s">
        <v>1129</v>
      </c>
      <c r="B78" s="3" t="s">
        <v>1855</v>
      </c>
      <c r="C78" s="3" t="s">
        <v>1855</v>
      </c>
      <c r="E78" t="s">
        <v>30</v>
      </c>
      <c r="F78" t="s">
        <v>42</v>
      </c>
      <c r="G78" s="41">
        <v>45194</v>
      </c>
      <c r="H78" s="5" t="s">
        <v>1067</v>
      </c>
      <c r="I78">
        <v>30</v>
      </c>
      <c r="J78" t="s">
        <v>1068</v>
      </c>
      <c r="K78" s="53">
        <v>29</v>
      </c>
      <c r="L78" t="s">
        <v>43</v>
      </c>
      <c r="M78" t="s">
        <v>30</v>
      </c>
      <c r="N78" s="71" t="s">
        <v>1069</v>
      </c>
    </row>
    <row r="79" spans="1:14" ht="60" x14ac:dyDescent="0.25">
      <c r="A79" s="4" t="s">
        <v>1123</v>
      </c>
      <c r="B79" s="3" t="s">
        <v>1855</v>
      </c>
      <c r="C79" s="3" t="s">
        <v>1855</v>
      </c>
      <c r="E79" t="s">
        <v>30</v>
      </c>
      <c r="F79" t="s">
        <v>42</v>
      </c>
      <c r="G79" s="41">
        <v>45194</v>
      </c>
      <c r="H79" s="5" t="s">
        <v>1067</v>
      </c>
      <c r="I79">
        <v>30</v>
      </c>
      <c r="J79" t="s">
        <v>1068</v>
      </c>
      <c r="K79" s="53">
        <v>36</v>
      </c>
      <c r="L79" t="s">
        <v>43</v>
      </c>
      <c r="M79" t="s">
        <v>30</v>
      </c>
      <c r="N79" s="71" t="s">
        <v>1069</v>
      </c>
    </row>
    <row r="80" spans="1:14" ht="60" x14ac:dyDescent="0.25">
      <c r="A80" s="4" t="s">
        <v>1130</v>
      </c>
      <c r="B80" s="3" t="s">
        <v>1855</v>
      </c>
      <c r="C80" s="3" t="s">
        <v>1855</v>
      </c>
      <c r="E80" t="s">
        <v>31</v>
      </c>
      <c r="F80" t="s">
        <v>42</v>
      </c>
      <c r="G80" s="41">
        <v>45194</v>
      </c>
      <c r="H80" s="5" t="s">
        <v>1067</v>
      </c>
      <c r="I80">
        <v>30</v>
      </c>
      <c r="J80" t="s">
        <v>1068</v>
      </c>
      <c r="K80" s="53">
        <v>31</v>
      </c>
      <c r="L80" t="s">
        <v>44</v>
      </c>
      <c r="M80" t="s">
        <v>31</v>
      </c>
      <c r="N80" s="71" t="s">
        <v>1069</v>
      </c>
    </row>
    <row r="81" spans="1:14" ht="60" x14ac:dyDescent="0.25">
      <c r="A81" s="4" t="s">
        <v>1131</v>
      </c>
      <c r="B81" s="4" t="s">
        <v>120</v>
      </c>
      <c r="C81" s="4"/>
      <c r="E81" t="s">
        <v>30</v>
      </c>
      <c r="F81" t="s">
        <v>42</v>
      </c>
      <c r="G81" s="41">
        <v>45194</v>
      </c>
      <c r="H81" s="5" t="s">
        <v>1067</v>
      </c>
      <c r="I81">
        <v>30</v>
      </c>
      <c r="J81" t="s">
        <v>1068</v>
      </c>
      <c r="K81" s="53">
        <v>21</v>
      </c>
      <c r="L81" t="s">
        <v>43</v>
      </c>
      <c r="M81" t="s">
        <v>30</v>
      </c>
      <c r="N81" s="71" t="s">
        <v>1069</v>
      </c>
    </row>
    <row r="82" spans="1:14" ht="60" x14ac:dyDescent="0.25">
      <c r="A82" s="4" t="s">
        <v>1119</v>
      </c>
      <c r="B82" s="4" t="s">
        <v>121</v>
      </c>
      <c r="C82" s="4" t="s">
        <v>114</v>
      </c>
      <c r="E82" t="s">
        <v>31</v>
      </c>
      <c r="F82" t="s">
        <v>42</v>
      </c>
      <c r="G82" s="41">
        <v>45194</v>
      </c>
      <c r="H82" s="5" t="s">
        <v>1067</v>
      </c>
      <c r="I82">
        <v>30</v>
      </c>
      <c r="J82" t="s">
        <v>1068</v>
      </c>
      <c r="K82" s="53">
        <v>19</v>
      </c>
      <c r="L82" t="s">
        <v>44</v>
      </c>
      <c r="M82" t="s">
        <v>31</v>
      </c>
      <c r="N82" s="71" t="s">
        <v>1069</v>
      </c>
    </row>
    <row r="83" spans="1:14" ht="60" x14ac:dyDescent="0.25">
      <c r="A83" s="4" t="s">
        <v>1132</v>
      </c>
      <c r="B83" s="4" t="s">
        <v>74</v>
      </c>
      <c r="C83" s="4" t="s">
        <v>70</v>
      </c>
      <c r="E83" t="s">
        <v>31</v>
      </c>
      <c r="F83" t="s">
        <v>42</v>
      </c>
      <c r="G83" s="41">
        <v>45195</v>
      </c>
      <c r="H83" s="5" t="s">
        <v>1067</v>
      </c>
      <c r="I83">
        <v>30</v>
      </c>
      <c r="J83" t="s">
        <v>1068</v>
      </c>
      <c r="K83" s="53">
        <v>33</v>
      </c>
      <c r="L83" t="s">
        <v>44</v>
      </c>
      <c r="M83" t="s">
        <v>31</v>
      </c>
      <c r="N83" s="71" t="s">
        <v>1069</v>
      </c>
    </row>
    <row r="84" spans="1:14" ht="60" x14ac:dyDescent="0.25">
      <c r="A84" s="4" t="s">
        <v>1133</v>
      </c>
      <c r="B84" s="4" t="s">
        <v>122</v>
      </c>
      <c r="C84" s="4" t="s">
        <v>72</v>
      </c>
      <c r="E84" t="s">
        <v>30</v>
      </c>
      <c r="F84" t="s">
        <v>42</v>
      </c>
      <c r="G84" s="41">
        <v>45195</v>
      </c>
      <c r="H84" s="5" t="s">
        <v>1067</v>
      </c>
      <c r="I84">
        <v>30</v>
      </c>
      <c r="J84" t="s">
        <v>1068</v>
      </c>
      <c r="K84" s="53">
        <v>30</v>
      </c>
      <c r="L84" t="s">
        <v>43</v>
      </c>
      <c r="M84" t="s">
        <v>30</v>
      </c>
      <c r="N84" s="71" t="s">
        <v>1069</v>
      </c>
    </row>
    <row r="85" spans="1:14" ht="60" x14ac:dyDescent="0.25">
      <c r="A85" s="4" t="s">
        <v>1134</v>
      </c>
      <c r="B85" s="4" t="s">
        <v>89</v>
      </c>
      <c r="C85" s="4" t="s">
        <v>52</v>
      </c>
      <c r="E85" t="s">
        <v>30</v>
      </c>
      <c r="F85" t="s">
        <v>42</v>
      </c>
      <c r="G85" s="41">
        <v>45195</v>
      </c>
      <c r="H85" s="5" t="s">
        <v>1067</v>
      </c>
      <c r="I85">
        <v>30</v>
      </c>
      <c r="J85" t="s">
        <v>1068</v>
      </c>
      <c r="K85" s="53">
        <v>41</v>
      </c>
      <c r="L85" t="s">
        <v>43</v>
      </c>
      <c r="M85" t="s">
        <v>30</v>
      </c>
      <c r="N85" s="71" t="s">
        <v>1069</v>
      </c>
    </row>
    <row r="86" spans="1:14" ht="60" x14ac:dyDescent="0.25">
      <c r="A86" s="4" t="s">
        <v>1135</v>
      </c>
      <c r="B86" s="4" t="s">
        <v>102</v>
      </c>
      <c r="C86" s="4" t="s">
        <v>124</v>
      </c>
      <c r="E86" t="s">
        <v>31</v>
      </c>
      <c r="F86" t="s">
        <v>42</v>
      </c>
      <c r="G86" s="41">
        <v>45195</v>
      </c>
      <c r="H86" s="5" t="s">
        <v>1067</v>
      </c>
      <c r="I86">
        <v>30</v>
      </c>
      <c r="J86" t="s">
        <v>1068</v>
      </c>
      <c r="K86" s="53">
        <v>40</v>
      </c>
      <c r="L86" t="s">
        <v>44</v>
      </c>
      <c r="M86" t="s">
        <v>31</v>
      </c>
      <c r="N86" s="71" t="s">
        <v>1069</v>
      </c>
    </row>
    <row r="87" spans="1:14" ht="60" x14ac:dyDescent="0.25">
      <c r="A87" s="4" t="s">
        <v>1071</v>
      </c>
      <c r="B87" s="4" t="s">
        <v>125</v>
      </c>
      <c r="C87" s="4" t="s">
        <v>126</v>
      </c>
      <c r="E87" t="s">
        <v>30</v>
      </c>
      <c r="F87" t="s">
        <v>42</v>
      </c>
      <c r="G87" s="41">
        <v>45195</v>
      </c>
      <c r="H87" s="5" t="s">
        <v>1067</v>
      </c>
      <c r="I87">
        <v>30</v>
      </c>
      <c r="J87" t="s">
        <v>1068</v>
      </c>
      <c r="K87" s="53">
        <v>48</v>
      </c>
      <c r="L87" t="s">
        <v>43</v>
      </c>
      <c r="M87" t="s">
        <v>30</v>
      </c>
      <c r="N87" s="71" t="s">
        <v>1069</v>
      </c>
    </row>
    <row r="88" spans="1:14" ht="60" x14ac:dyDescent="0.25">
      <c r="A88" s="4" t="s">
        <v>1136</v>
      </c>
      <c r="B88" s="4" t="s">
        <v>127</v>
      </c>
      <c r="C88" s="4" t="s">
        <v>128</v>
      </c>
      <c r="E88" t="s">
        <v>31</v>
      </c>
      <c r="F88" t="s">
        <v>42</v>
      </c>
      <c r="G88" s="41">
        <v>45195</v>
      </c>
      <c r="H88" s="5" t="s">
        <v>1067</v>
      </c>
      <c r="I88">
        <v>30</v>
      </c>
      <c r="J88" t="s">
        <v>1068</v>
      </c>
      <c r="K88" s="53">
        <v>57</v>
      </c>
      <c r="L88" t="s">
        <v>44</v>
      </c>
      <c r="M88" t="s">
        <v>31</v>
      </c>
      <c r="N88" s="71" t="s">
        <v>1069</v>
      </c>
    </row>
    <row r="89" spans="1:14" ht="60" x14ac:dyDescent="0.25">
      <c r="A89" s="4" t="s">
        <v>1137</v>
      </c>
      <c r="B89" s="4" t="s">
        <v>129</v>
      </c>
      <c r="C89" s="4" t="s">
        <v>130</v>
      </c>
      <c r="E89" t="s">
        <v>30</v>
      </c>
      <c r="F89" t="s">
        <v>42</v>
      </c>
      <c r="G89" s="41">
        <v>45195</v>
      </c>
      <c r="H89" s="5" t="s">
        <v>1067</v>
      </c>
      <c r="I89">
        <v>30</v>
      </c>
      <c r="J89" t="s">
        <v>1068</v>
      </c>
      <c r="K89" s="53">
        <v>33</v>
      </c>
      <c r="L89" t="s">
        <v>43</v>
      </c>
      <c r="M89" t="s">
        <v>30</v>
      </c>
      <c r="N89" s="71" t="s">
        <v>1069</v>
      </c>
    </row>
    <row r="90" spans="1:14" ht="60" x14ac:dyDescent="0.25">
      <c r="A90" s="4" t="s">
        <v>1138</v>
      </c>
      <c r="B90" s="4" t="s">
        <v>71</v>
      </c>
      <c r="C90" s="4" t="s">
        <v>131</v>
      </c>
      <c r="E90" t="s">
        <v>31</v>
      </c>
      <c r="F90" t="s">
        <v>42</v>
      </c>
      <c r="G90" s="41">
        <v>45195</v>
      </c>
      <c r="H90" s="5" t="s">
        <v>1067</v>
      </c>
      <c r="I90">
        <v>30</v>
      </c>
      <c r="J90" t="s">
        <v>1068</v>
      </c>
      <c r="K90" s="53">
        <v>36</v>
      </c>
      <c r="L90" t="s">
        <v>44</v>
      </c>
      <c r="M90" t="s">
        <v>31</v>
      </c>
      <c r="N90" s="71" t="s">
        <v>1069</v>
      </c>
    </row>
    <row r="91" spans="1:14" ht="60" x14ac:dyDescent="0.25">
      <c r="A91" s="4" t="s">
        <v>1091</v>
      </c>
      <c r="B91" s="4" t="s">
        <v>74</v>
      </c>
      <c r="C91" s="4" t="s">
        <v>72</v>
      </c>
      <c r="E91" t="s">
        <v>31</v>
      </c>
      <c r="F91" t="s">
        <v>42</v>
      </c>
      <c r="G91" s="41">
        <v>45195</v>
      </c>
      <c r="H91" s="5" t="s">
        <v>1067</v>
      </c>
      <c r="I91">
        <v>30</v>
      </c>
      <c r="J91" t="s">
        <v>1068</v>
      </c>
      <c r="K91" s="53">
        <v>25</v>
      </c>
      <c r="L91" t="s">
        <v>44</v>
      </c>
      <c r="M91" t="s">
        <v>31</v>
      </c>
      <c r="N91" s="71" t="s">
        <v>1069</v>
      </c>
    </row>
    <row r="92" spans="1:14" ht="60" x14ac:dyDescent="0.25">
      <c r="A92" s="4" t="s">
        <v>1139</v>
      </c>
      <c r="B92" s="4" t="s">
        <v>132</v>
      </c>
      <c r="C92" s="4" t="s">
        <v>133</v>
      </c>
      <c r="E92" t="s">
        <v>30</v>
      </c>
      <c r="F92" t="s">
        <v>42</v>
      </c>
      <c r="G92" s="41">
        <v>45195</v>
      </c>
      <c r="H92" s="5" t="s">
        <v>1067</v>
      </c>
      <c r="I92">
        <v>30</v>
      </c>
      <c r="J92" t="s">
        <v>1068</v>
      </c>
      <c r="K92" s="53">
        <v>26</v>
      </c>
      <c r="L92" t="s">
        <v>43</v>
      </c>
      <c r="M92" t="s">
        <v>30</v>
      </c>
      <c r="N92" s="71" t="s">
        <v>1069</v>
      </c>
    </row>
    <row r="93" spans="1:14" ht="60" x14ac:dyDescent="0.25">
      <c r="A93" s="4" t="s">
        <v>1140</v>
      </c>
      <c r="B93" s="4" t="s">
        <v>134</v>
      </c>
      <c r="C93" s="4" t="s">
        <v>98</v>
      </c>
      <c r="E93" t="s">
        <v>30</v>
      </c>
      <c r="F93" t="s">
        <v>42</v>
      </c>
      <c r="G93" s="41">
        <v>45195</v>
      </c>
      <c r="H93" s="5" t="s">
        <v>1067</v>
      </c>
      <c r="I93">
        <v>30</v>
      </c>
      <c r="J93" t="s">
        <v>1068</v>
      </c>
      <c r="K93" s="53">
        <v>23</v>
      </c>
      <c r="L93" t="s">
        <v>43</v>
      </c>
      <c r="M93" t="s">
        <v>30</v>
      </c>
      <c r="N93" s="71" t="s">
        <v>1069</v>
      </c>
    </row>
    <row r="94" spans="1:14" ht="60" x14ac:dyDescent="0.25">
      <c r="A94" s="4" t="s">
        <v>1141</v>
      </c>
      <c r="B94" s="4" t="s">
        <v>135</v>
      </c>
      <c r="C94" s="4" t="s">
        <v>136</v>
      </c>
      <c r="E94" t="s">
        <v>31</v>
      </c>
      <c r="F94" t="s">
        <v>42</v>
      </c>
      <c r="G94" s="41">
        <v>45195</v>
      </c>
      <c r="H94" s="5" t="s">
        <v>1067</v>
      </c>
      <c r="I94">
        <v>30</v>
      </c>
      <c r="J94" t="s">
        <v>1068</v>
      </c>
      <c r="K94" s="53">
        <v>24</v>
      </c>
      <c r="L94" t="s">
        <v>44</v>
      </c>
      <c r="M94" t="s">
        <v>31</v>
      </c>
      <c r="N94" s="71" t="s">
        <v>1069</v>
      </c>
    </row>
    <row r="95" spans="1:14" ht="60" x14ac:dyDescent="0.25">
      <c r="A95" s="4" t="s">
        <v>1142</v>
      </c>
      <c r="B95" s="4" t="s">
        <v>137</v>
      </c>
      <c r="C95" s="4" t="s">
        <v>138</v>
      </c>
      <c r="E95" t="s">
        <v>30</v>
      </c>
      <c r="F95" t="s">
        <v>42</v>
      </c>
      <c r="G95" s="41">
        <v>45195</v>
      </c>
      <c r="H95" s="5" t="s">
        <v>1067</v>
      </c>
      <c r="I95">
        <v>30</v>
      </c>
      <c r="J95" t="s">
        <v>1068</v>
      </c>
      <c r="K95" s="53">
        <v>36</v>
      </c>
      <c r="L95" t="s">
        <v>43</v>
      </c>
      <c r="M95" t="s">
        <v>30</v>
      </c>
      <c r="N95" s="71" t="s">
        <v>1069</v>
      </c>
    </row>
    <row r="96" spans="1:14" ht="60" x14ac:dyDescent="0.25">
      <c r="A96" s="4" t="s">
        <v>1143</v>
      </c>
      <c r="B96" s="4" t="s">
        <v>139</v>
      </c>
      <c r="C96" s="4" t="s">
        <v>140</v>
      </c>
      <c r="E96" t="s">
        <v>31</v>
      </c>
      <c r="F96" t="s">
        <v>42</v>
      </c>
      <c r="G96" s="41">
        <v>45195</v>
      </c>
      <c r="H96" s="5" t="s">
        <v>1067</v>
      </c>
      <c r="I96">
        <v>30</v>
      </c>
      <c r="J96" t="s">
        <v>1068</v>
      </c>
      <c r="K96" s="53">
        <v>37</v>
      </c>
      <c r="L96" t="s">
        <v>44</v>
      </c>
      <c r="M96" t="s">
        <v>31</v>
      </c>
      <c r="N96" s="71" t="s">
        <v>1069</v>
      </c>
    </row>
    <row r="97" spans="1:14" ht="60" x14ac:dyDescent="0.25">
      <c r="A97" s="4" t="s">
        <v>1128</v>
      </c>
      <c r="B97" s="4" t="s">
        <v>98</v>
      </c>
      <c r="C97" s="4" t="s">
        <v>74</v>
      </c>
      <c r="E97" t="s">
        <v>31</v>
      </c>
      <c r="F97" t="s">
        <v>42</v>
      </c>
      <c r="G97" s="41">
        <v>45195</v>
      </c>
      <c r="H97" s="5" t="s">
        <v>1067</v>
      </c>
      <c r="I97">
        <v>30</v>
      </c>
      <c r="J97" t="s">
        <v>1068</v>
      </c>
      <c r="K97" s="53">
        <v>19</v>
      </c>
      <c r="L97" t="s">
        <v>44</v>
      </c>
      <c r="M97" t="s">
        <v>31</v>
      </c>
      <c r="N97" s="71" t="s">
        <v>1069</v>
      </c>
    </row>
    <row r="98" spans="1:14" ht="60" x14ac:dyDescent="0.25">
      <c r="A98" s="4" t="s">
        <v>1144</v>
      </c>
      <c r="B98" s="4" t="s">
        <v>141</v>
      </c>
      <c r="C98" s="4" t="s">
        <v>74</v>
      </c>
      <c r="E98" t="s">
        <v>30</v>
      </c>
      <c r="F98" t="s">
        <v>42</v>
      </c>
      <c r="G98" s="41">
        <v>45195</v>
      </c>
      <c r="H98" s="5" t="s">
        <v>1067</v>
      </c>
      <c r="I98">
        <v>30</v>
      </c>
      <c r="J98" t="s">
        <v>1068</v>
      </c>
      <c r="K98" s="53">
        <v>19</v>
      </c>
      <c r="L98" t="s">
        <v>43</v>
      </c>
      <c r="M98" t="s">
        <v>30</v>
      </c>
      <c r="N98" s="71" t="s">
        <v>1069</v>
      </c>
    </row>
    <row r="99" spans="1:14" ht="60" x14ac:dyDescent="0.25">
      <c r="A99" s="4" t="s">
        <v>1145</v>
      </c>
      <c r="B99" s="4" t="s">
        <v>76</v>
      </c>
      <c r="C99" s="4" t="s">
        <v>142</v>
      </c>
      <c r="E99" t="s">
        <v>30</v>
      </c>
      <c r="F99" t="s">
        <v>42</v>
      </c>
      <c r="G99" s="41">
        <v>45195</v>
      </c>
      <c r="H99" s="5" t="s">
        <v>1067</v>
      </c>
      <c r="I99">
        <v>30</v>
      </c>
      <c r="J99" t="s">
        <v>1068</v>
      </c>
      <c r="K99" s="53">
        <v>29</v>
      </c>
      <c r="L99" t="s">
        <v>43</v>
      </c>
      <c r="M99" t="s">
        <v>30</v>
      </c>
      <c r="N99" s="71" t="s">
        <v>1069</v>
      </c>
    </row>
    <row r="100" spans="1:14" ht="60" x14ac:dyDescent="0.25">
      <c r="A100" s="4" t="s">
        <v>1104</v>
      </c>
      <c r="B100" s="4" t="s">
        <v>102</v>
      </c>
      <c r="C100" s="3" t="s">
        <v>143</v>
      </c>
      <c r="E100" t="s">
        <v>31</v>
      </c>
      <c r="F100" t="s">
        <v>42</v>
      </c>
      <c r="G100" s="41">
        <v>45195</v>
      </c>
      <c r="H100" s="5" t="s">
        <v>1067</v>
      </c>
      <c r="I100">
        <v>30</v>
      </c>
      <c r="J100" t="s">
        <v>1068</v>
      </c>
      <c r="K100" s="52">
        <v>29</v>
      </c>
      <c r="L100" t="s">
        <v>44</v>
      </c>
      <c r="M100" t="s">
        <v>31</v>
      </c>
      <c r="N100" s="71" t="s">
        <v>1069</v>
      </c>
    </row>
    <row r="101" spans="1:14" ht="60" x14ac:dyDescent="0.25">
      <c r="A101" s="4" t="s">
        <v>1146</v>
      </c>
      <c r="B101" s="4" t="s">
        <v>102</v>
      </c>
      <c r="C101" s="3" t="s">
        <v>126</v>
      </c>
      <c r="E101" t="s">
        <v>30</v>
      </c>
      <c r="F101" t="s">
        <v>42</v>
      </c>
      <c r="G101" s="41">
        <v>45195</v>
      </c>
      <c r="H101" s="5" t="s">
        <v>1067</v>
      </c>
      <c r="I101">
        <v>30</v>
      </c>
      <c r="J101" t="s">
        <v>1068</v>
      </c>
      <c r="K101" s="52">
        <v>47</v>
      </c>
      <c r="L101" t="s">
        <v>43</v>
      </c>
      <c r="M101" t="s">
        <v>30</v>
      </c>
      <c r="N101" s="71" t="s">
        <v>1069</v>
      </c>
    </row>
    <row r="102" spans="1:14" ht="60" x14ac:dyDescent="0.25">
      <c r="A102" s="4" t="s">
        <v>1116</v>
      </c>
      <c r="B102" s="4" t="s">
        <v>102</v>
      </c>
      <c r="C102" s="3" t="s">
        <v>144</v>
      </c>
      <c r="E102" t="s">
        <v>31</v>
      </c>
      <c r="F102" t="s">
        <v>42</v>
      </c>
      <c r="G102" s="41">
        <v>45195</v>
      </c>
      <c r="H102" s="5" t="s">
        <v>1067</v>
      </c>
      <c r="I102">
        <v>30</v>
      </c>
      <c r="J102" t="s">
        <v>1068</v>
      </c>
      <c r="K102" s="52">
        <v>49</v>
      </c>
      <c r="L102" t="s">
        <v>44</v>
      </c>
      <c r="M102" t="s">
        <v>31</v>
      </c>
      <c r="N102" s="71" t="s">
        <v>1069</v>
      </c>
    </row>
    <row r="103" spans="1:14" ht="60" x14ac:dyDescent="0.25">
      <c r="A103" s="4" t="s">
        <v>1113</v>
      </c>
      <c r="B103" s="4" t="s">
        <v>145</v>
      </c>
      <c r="C103" s="3" t="s">
        <v>118</v>
      </c>
      <c r="E103" t="s">
        <v>30</v>
      </c>
      <c r="F103" t="s">
        <v>42</v>
      </c>
      <c r="G103" s="41">
        <v>45195</v>
      </c>
      <c r="H103" s="5" t="s">
        <v>1067</v>
      </c>
      <c r="I103">
        <v>30</v>
      </c>
      <c r="J103" t="s">
        <v>1068</v>
      </c>
      <c r="K103" s="52">
        <v>42</v>
      </c>
      <c r="L103" t="s">
        <v>43</v>
      </c>
      <c r="M103" t="s">
        <v>30</v>
      </c>
      <c r="N103" s="71" t="s">
        <v>1069</v>
      </c>
    </row>
    <row r="104" spans="1:14" ht="60" x14ac:dyDescent="0.25">
      <c r="A104" s="4" t="s">
        <v>1143</v>
      </c>
      <c r="B104" s="4" t="s">
        <v>102</v>
      </c>
      <c r="C104" s="3" t="s">
        <v>60</v>
      </c>
      <c r="E104" t="s">
        <v>31</v>
      </c>
      <c r="F104" t="s">
        <v>42</v>
      </c>
      <c r="G104" s="41">
        <v>45195</v>
      </c>
      <c r="H104" s="5" t="s">
        <v>1067</v>
      </c>
      <c r="I104">
        <v>30</v>
      </c>
      <c r="J104" t="s">
        <v>1068</v>
      </c>
      <c r="K104" s="52">
        <v>41</v>
      </c>
      <c r="L104" t="s">
        <v>44</v>
      </c>
      <c r="M104" t="s">
        <v>31</v>
      </c>
      <c r="N104" s="71" t="s">
        <v>1069</v>
      </c>
    </row>
    <row r="105" spans="1:14" ht="60" x14ac:dyDescent="0.25">
      <c r="A105" s="4" t="s">
        <v>1147</v>
      </c>
      <c r="B105" s="4" t="s">
        <v>74</v>
      </c>
      <c r="C105" s="3" t="s">
        <v>146</v>
      </c>
      <c r="E105" t="s">
        <v>30</v>
      </c>
      <c r="F105" t="s">
        <v>42</v>
      </c>
      <c r="G105" s="41">
        <v>45195</v>
      </c>
      <c r="H105" s="5" t="s">
        <v>1067</v>
      </c>
      <c r="I105">
        <v>30</v>
      </c>
      <c r="J105" t="s">
        <v>1068</v>
      </c>
      <c r="K105" s="52">
        <v>31</v>
      </c>
      <c r="L105" t="s">
        <v>43</v>
      </c>
      <c r="M105" t="s">
        <v>30</v>
      </c>
      <c r="N105" s="71" t="s">
        <v>1069</v>
      </c>
    </row>
    <row r="106" spans="1:14" ht="60" x14ac:dyDescent="0.25">
      <c r="A106" s="4" t="s">
        <v>1148</v>
      </c>
      <c r="B106" s="4" t="s">
        <v>147</v>
      </c>
      <c r="C106" s="3" t="s">
        <v>65</v>
      </c>
      <c r="E106" t="s">
        <v>31</v>
      </c>
      <c r="F106" t="s">
        <v>42</v>
      </c>
      <c r="G106" s="41">
        <v>45195</v>
      </c>
      <c r="H106" s="5" t="s">
        <v>1067</v>
      </c>
      <c r="I106">
        <v>30</v>
      </c>
      <c r="J106" t="s">
        <v>1068</v>
      </c>
      <c r="K106" s="52">
        <v>32</v>
      </c>
      <c r="L106" t="s">
        <v>44</v>
      </c>
      <c r="M106" t="s">
        <v>31</v>
      </c>
      <c r="N106" s="71" t="s">
        <v>1069</v>
      </c>
    </row>
    <row r="107" spans="1:14" ht="60" x14ac:dyDescent="0.25">
      <c r="A107" s="4" t="s">
        <v>1149</v>
      </c>
      <c r="B107" s="4" t="s">
        <v>102</v>
      </c>
      <c r="C107" s="3" t="s">
        <v>84</v>
      </c>
      <c r="E107" t="s">
        <v>31</v>
      </c>
      <c r="F107" t="s">
        <v>42</v>
      </c>
      <c r="G107" s="41">
        <v>45195</v>
      </c>
      <c r="H107" s="5" t="s">
        <v>1067</v>
      </c>
      <c r="I107">
        <v>30</v>
      </c>
      <c r="J107" t="s">
        <v>1068</v>
      </c>
      <c r="K107" s="52">
        <v>36</v>
      </c>
      <c r="L107" t="s">
        <v>44</v>
      </c>
      <c r="M107" t="s">
        <v>31</v>
      </c>
      <c r="N107" s="71" t="s">
        <v>1069</v>
      </c>
    </row>
    <row r="108" spans="1:14" ht="60" x14ac:dyDescent="0.25">
      <c r="A108" s="4" t="s">
        <v>1150</v>
      </c>
      <c r="B108" s="4" t="s">
        <v>148</v>
      </c>
      <c r="C108" s="3" t="s">
        <v>149</v>
      </c>
      <c r="E108" t="s">
        <v>30</v>
      </c>
      <c r="F108" t="s">
        <v>42</v>
      </c>
      <c r="G108" s="41">
        <v>45195</v>
      </c>
      <c r="H108" s="5" t="s">
        <v>1067</v>
      </c>
      <c r="I108">
        <v>30</v>
      </c>
      <c r="J108" t="s">
        <v>1068</v>
      </c>
      <c r="K108" s="52">
        <v>28</v>
      </c>
      <c r="L108" t="s">
        <v>43</v>
      </c>
      <c r="M108" t="s">
        <v>30</v>
      </c>
      <c r="N108" s="71" t="s">
        <v>1069</v>
      </c>
    </row>
    <row r="109" spans="1:14" ht="60" x14ac:dyDescent="0.25">
      <c r="A109" s="4" t="s">
        <v>1151</v>
      </c>
      <c r="B109" s="4" t="s">
        <v>119</v>
      </c>
      <c r="C109" s="3" t="s">
        <v>150</v>
      </c>
      <c r="E109" t="s">
        <v>30</v>
      </c>
      <c r="F109" t="s">
        <v>42</v>
      </c>
      <c r="G109" s="41">
        <v>45195</v>
      </c>
      <c r="H109" s="5" t="s">
        <v>1067</v>
      </c>
      <c r="I109">
        <v>30</v>
      </c>
      <c r="J109" t="s">
        <v>1068</v>
      </c>
      <c r="K109" s="52">
        <v>37</v>
      </c>
      <c r="L109" t="s">
        <v>43</v>
      </c>
      <c r="M109" t="s">
        <v>30</v>
      </c>
      <c r="N109" s="71" t="s">
        <v>1069</v>
      </c>
    </row>
    <row r="110" spans="1:14" ht="60" x14ac:dyDescent="0.25">
      <c r="A110" s="4" t="s">
        <v>1152</v>
      </c>
      <c r="B110" s="4" t="s">
        <v>56</v>
      </c>
      <c r="C110" s="3" t="s">
        <v>92</v>
      </c>
      <c r="E110" t="s">
        <v>31</v>
      </c>
      <c r="F110" t="s">
        <v>42</v>
      </c>
      <c r="G110" s="41">
        <v>45195</v>
      </c>
      <c r="H110" s="5" t="s">
        <v>1067</v>
      </c>
      <c r="I110">
        <v>30</v>
      </c>
      <c r="J110" t="s">
        <v>1068</v>
      </c>
      <c r="K110" s="52">
        <v>59</v>
      </c>
      <c r="L110" t="s">
        <v>44</v>
      </c>
      <c r="M110" t="s">
        <v>31</v>
      </c>
      <c r="N110" s="71" t="s">
        <v>1069</v>
      </c>
    </row>
    <row r="111" spans="1:14" ht="60" x14ac:dyDescent="0.25">
      <c r="A111" s="4" t="s">
        <v>1153</v>
      </c>
      <c r="B111" s="4" t="s">
        <v>151</v>
      </c>
      <c r="C111" s="3" t="s">
        <v>152</v>
      </c>
      <c r="E111" t="s">
        <v>30</v>
      </c>
      <c r="F111" t="s">
        <v>42</v>
      </c>
      <c r="G111" s="41">
        <v>45196</v>
      </c>
      <c r="H111" s="5" t="s">
        <v>1067</v>
      </c>
      <c r="I111">
        <v>30</v>
      </c>
      <c r="J111" t="s">
        <v>1068</v>
      </c>
      <c r="K111" s="52">
        <v>27</v>
      </c>
      <c r="L111" t="s">
        <v>43</v>
      </c>
      <c r="M111" t="s">
        <v>30</v>
      </c>
      <c r="N111" s="71" t="s">
        <v>1069</v>
      </c>
    </row>
    <row r="112" spans="1:14" ht="60" x14ac:dyDescent="0.25">
      <c r="A112" s="4" t="s">
        <v>1154</v>
      </c>
      <c r="B112" s="4" t="s">
        <v>153</v>
      </c>
      <c r="C112" s="3" t="s">
        <v>154</v>
      </c>
      <c r="E112" t="s">
        <v>31</v>
      </c>
      <c r="F112" t="s">
        <v>42</v>
      </c>
      <c r="G112" s="41">
        <v>45196</v>
      </c>
      <c r="H112" s="5" t="s">
        <v>1067</v>
      </c>
      <c r="I112">
        <v>30</v>
      </c>
      <c r="J112" t="s">
        <v>1068</v>
      </c>
      <c r="K112" s="52">
        <v>30</v>
      </c>
      <c r="L112" t="s">
        <v>44</v>
      </c>
      <c r="M112" t="s">
        <v>31</v>
      </c>
      <c r="N112" s="71" t="s">
        <v>1069</v>
      </c>
    </row>
    <row r="113" spans="1:14" ht="60" x14ac:dyDescent="0.25">
      <c r="A113" s="4" t="s">
        <v>1155</v>
      </c>
      <c r="B113" s="4" t="s">
        <v>77</v>
      </c>
      <c r="C113" s="3"/>
      <c r="E113" t="s">
        <v>30</v>
      </c>
      <c r="F113" t="s">
        <v>42</v>
      </c>
      <c r="G113" s="41">
        <v>45196</v>
      </c>
      <c r="H113" s="5" t="s">
        <v>1067</v>
      </c>
      <c r="I113">
        <v>30</v>
      </c>
      <c r="J113" t="s">
        <v>1068</v>
      </c>
      <c r="K113" s="52">
        <v>21</v>
      </c>
      <c r="L113" t="s">
        <v>43</v>
      </c>
      <c r="M113" t="s">
        <v>30</v>
      </c>
      <c r="N113" s="71" t="s">
        <v>1069</v>
      </c>
    </row>
    <row r="114" spans="1:14" ht="60" x14ac:dyDescent="0.25">
      <c r="A114" s="4" t="s">
        <v>1156</v>
      </c>
      <c r="B114" s="4" t="s">
        <v>155</v>
      </c>
      <c r="C114" s="3" t="s">
        <v>156</v>
      </c>
      <c r="E114" t="s">
        <v>31</v>
      </c>
      <c r="F114" t="s">
        <v>42</v>
      </c>
      <c r="G114" s="41">
        <v>45196</v>
      </c>
      <c r="H114" s="5" t="s">
        <v>1067</v>
      </c>
      <c r="I114">
        <v>30</v>
      </c>
      <c r="J114" t="s">
        <v>1068</v>
      </c>
      <c r="K114" s="52">
        <v>22</v>
      </c>
      <c r="L114" t="s">
        <v>44</v>
      </c>
      <c r="M114" t="s">
        <v>31</v>
      </c>
      <c r="N114" s="71" t="s">
        <v>1069</v>
      </c>
    </row>
    <row r="115" spans="1:14" ht="60" x14ac:dyDescent="0.25">
      <c r="A115" s="4" t="s">
        <v>1157</v>
      </c>
      <c r="B115" s="4" t="s">
        <v>157</v>
      </c>
      <c r="C115" s="3" t="s">
        <v>158</v>
      </c>
      <c r="E115" t="s">
        <v>31</v>
      </c>
      <c r="F115" t="s">
        <v>42</v>
      </c>
      <c r="G115" s="41">
        <v>45196</v>
      </c>
      <c r="H115" s="5" t="s">
        <v>1067</v>
      </c>
      <c r="I115">
        <v>30</v>
      </c>
      <c r="J115" t="s">
        <v>1068</v>
      </c>
      <c r="K115" s="52">
        <v>24</v>
      </c>
      <c r="L115" t="s">
        <v>44</v>
      </c>
      <c r="M115" t="s">
        <v>31</v>
      </c>
      <c r="N115" s="71" t="s">
        <v>1069</v>
      </c>
    </row>
    <row r="116" spans="1:14" ht="60" x14ac:dyDescent="0.25">
      <c r="A116" s="4" t="s">
        <v>1158</v>
      </c>
      <c r="B116" s="4" t="s">
        <v>159</v>
      </c>
      <c r="C116" s="3" t="s">
        <v>160</v>
      </c>
      <c r="E116" t="s">
        <v>30</v>
      </c>
      <c r="F116" t="s">
        <v>42</v>
      </c>
      <c r="G116" s="41">
        <v>45196</v>
      </c>
      <c r="H116" s="5" t="s">
        <v>1067</v>
      </c>
      <c r="I116">
        <v>30</v>
      </c>
      <c r="J116" t="s">
        <v>1068</v>
      </c>
      <c r="K116" s="52">
        <v>21</v>
      </c>
      <c r="L116" t="s">
        <v>43</v>
      </c>
      <c r="M116" t="s">
        <v>30</v>
      </c>
      <c r="N116" s="71" t="s">
        <v>1069</v>
      </c>
    </row>
    <row r="117" spans="1:14" ht="60" x14ac:dyDescent="0.25">
      <c r="A117" s="4" t="s">
        <v>1159</v>
      </c>
      <c r="B117" s="4" t="s">
        <v>161</v>
      </c>
      <c r="C117" s="3" t="s">
        <v>162</v>
      </c>
      <c r="E117" t="s">
        <v>30</v>
      </c>
      <c r="F117" t="s">
        <v>42</v>
      </c>
      <c r="G117" s="41">
        <v>45196</v>
      </c>
      <c r="H117" s="5" t="s">
        <v>1067</v>
      </c>
      <c r="I117">
        <v>30</v>
      </c>
      <c r="J117" t="s">
        <v>1068</v>
      </c>
      <c r="K117" s="52">
        <v>30</v>
      </c>
      <c r="L117" t="s">
        <v>43</v>
      </c>
      <c r="M117" t="s">
        <v>30</v>
      </c>
      <c r="N117" s="71" t="s">
        <v>1069</v>
      </c>
    </row>
    <row r="118" spans="1:14" ht="60" x14ac:dyDescent="0.25">
      <c r="A118" s="4" t="s">
        <v>1160</v>
      </c>
      <c r="B118" s="4" t="s">
        <v>86</v>
      </c>
      <c r="C118" s="3" t="s">
        <v>58</v>
      </c>
      <c r="E118" t="s">
        <v>31</v>
      </c>
      <c r="F118" t="s">
        <v>42</v>
      </c>
      <c r="G118" s="41">
        <v>45196</v>
      </c>
      <c r="H118" s="5" t="s">
        <v>1067</v>
      </c>
      <c r="I118">
        <v>30</v>
      </c>
      <c r="J118" t="s">
        <v>1068</v>
      </c>
      <c r="K118" s="52">
        <v>23</v>
      </c>
      <c r="L118" t="s">
        <v>44</v>
      </c>
      <c r="M118" t="s">
        <v>31</v>
      </c>
      <c r="N118" s="71" t="s">
        <v>1069</v>
      </c>
    </row>
    <row r="119" spans="1:14" ht="60" x14ac:dyDescent="0.25">
      <c r="A119" s="4" t="s">
        <v>1161</v>
      </c>
      <c r="B119" s="4" t="s">
        <v>163</v>
      </c>
      <c r="C119" s="3" t="s">
        <v>60</v>
      </c>
      <c r="E119" t="s">
        <v>31</v>
      </c>
      <c r="F119" t="s">
        <v>42</v>
      </c>
      <c r="G119" s="41">
        <v>45196</v>
      </c>
      <c r="H119" s="5" t="s">
        <v>1067</v>
      </c>
      <c r="I119">
        <v>30</v>
      </c>
      <c r="J119" t="s">
        <v>1068</v>
      </c>
      <c r="K119" s="52">
        <v>27</v>
      </c>
      <c r="L119" t="s">
        <v>44</v>
      </c>
      <c r="M119" t="s">
        <v>31</v>
      </c>
      <c r="N119" s="71" t="s">
        <v>1069</v>
      </c>
    </row>
    <row r="120" spans="1:14" ht="60" x14ac:dyDescent="0.25">
      <c r="A120" s="4" t="s">
        <v>1162</v>
      </c>
      <c r="B120" s="4" t="s">
        <v>164</v>
      </c>
      <c r="C120" s="3" t="s">
        <v>165</v>
      </c>
      <c r="E120" t="s">
        <v>30</v>
      </c>
      <c r="F120" t="s">
        <v>42</v>
      </c>
      <c r="G120" s="41">
        <v>45196</v>
      </c>
      <c r="H120" s="5" t="s">
        <v>1067</v>
      </c>
      <c r="I120">
        <v>30</v>
      </c>
      <c r="J120" t="s">
        <v>1068</v>
      </c>
      <c r="K120" s="52">
        <v>19</v>
      </c>
      <c r="L120" t="s">
        <v>43</v>
      </c>
      <c r="M120" t="s">
        <v>30</v>
      </c>
      <c r="N120" s="71" t="s">
        <v>1069</v>
      </c>
    </row>
    <row r="121" spans="1:14" ht="60" x14ac:dyDescent="0.25">
      <c r="A121" s="4" t="s">
        <v>1163</v>
      </c>
      <c r="B121" s="4" t="s">
        <v>166</v>
      </c>
      <c r="C121" s="3" t="s">
        <v>112</v>
      </c>
      <c r="E121" t="s">
        <v>30</v>
      </c>
      <c r="F121" t="s">
        <v>42</v>
      </c>
      <c r="G121" s="41">
        <v>45196</v>
      </c>
      <c r="H121" s="5" t="s">
        <v>1067</v>
      </c>
      <c r="I121">
        <v>30</v>
      </c>
      <c r="J121" t="s">
        <v>1068</v>
      </c>
      <c r="K121" s="52">
        <v>26</v>
      </c>
      <c r="L121" t="s">
        <v>43</v>
      </c>
      <c r="M121" t="s">
        <v>30</v>
      </c>
      <c r="N121" s="71" t="s">
        <v>1069</v>
      </c>
    </row>
    <row r="122" spans="1:14" ht="60" x14ac:dyDescent="0.25">
      <c r="A122" s="4" t="s">
        <v>1164</v>
      </c>
      <c r="B122" s="4" t="s">
        <v>98</v>
      </c>
      <c r="C122" s="3" t="s">
        <v>96</v>
      </c>
      <c r="E122" t="s">
        <v>31</v>
      </c>
      <c r="F122" t="s">
        <v>42</v>
      </c>
      <c r="G122" s="41">
        <v>45196</v>
      </c>
      <c r="H122" s="5" t="s">
        <v>1067</v>
      </c>
      <c r="I122">
        <v>30</v>
      </c>
      <c r="J122" t="s">
        <v>1068</v>
      </c>
      <c r="K122" s="52">
        <v>31</v>
      </c>
      <c r="L122" t="s">
        <v>44</v>
      </c>
      <c r="M122" t="s">
        <v>31</v>
      </c>
      <c r="N122" s="71" t="s">
        <v>1069</v>
      </c>
    </row>
    <row r="123" spans="1:14" ht="60" x14ac:dyDescent="0.25">
      <c r="A123" s="4" t="s">
        <v>1159</v>
      </c>
      <c r="B123" s="4" t="s">
        <v>76</v>
      </c>
      <c r="C123" s="3" t="s">
        <v>143</v>
      </c>
      <c r="E123" t="s">
        <v>30</v>
      </c>
      <c r="F123" t="s">
        <v>42</v>
      </c>
      <c r="G123" s="41">
        <v>45196</v>
      </c>
      <c r="H123" s="5" t="s">
        <v>1067</v>
      </c>
      <c r="I123">
        <v>30</v>
      </c>
      <c r="J123" t="s">
        <v>1068</v>
      </c>
      <c r="K123" s="52">
        <v>36</v>
      </c>
      <c r="L123" t="s">
        <v>43</v>
      </c>
      <c r="M123" t="s">
        <v>30</v>
      </c>
      <c r="N123" s="71" t="s">
        <v>1069</v>
      </c>
    </row>
    <row r="124" spans="1:14" ht="60" x14ac:dyDescent="0.25">
      <c r="A124" s="4" t="s">
        <v>1128</v>
      </c>
      <c r="B124" s="4" t="s">
        <v>153</v>
      </c>
      <c r="C124" s="3" t="s">
        <v>60</v>
      </c>
      <c r="E124" t="s">
        <v>31</v>
      </c>
      <c r="F124" t="s">
        <v>42</v>
      </c>
      <c r="G124" s="41">
        <v>45196</v>
      </c>
      <c r="H124" s="5" t="s">
        <v>1067</v>
      </c>
      <c r="I124">
        <v>30</v>
      </c>
      <c r="J124" t="s">
        <v>1068</v>
      </c>
      <c r="K124" s="52">
        <v>30</v>
      </c>
      <c r="L124" t="s">
        <v>44</v>
      </c>
      <c r="M124" t="s">
        <v>31</v>
      </c>
      <c r="N124" s="71" t="s">
        <v>1069</v>
      </c>
    </row>
    <row r="125" spans="1:14" ht="60" x14ac:dyDescent="0.25">
      <c r="A125" s="4" t="s">
        <v>1165</v>
      </c>
      <c r="B125" s="4" t="s">
        <v>114</v>
      </c>
      <c r="C125" s="3" t="s">
        <v>155</v>
      </c>
      <c r="E125" t="s">
        <v>30</v>
      </c>
      <c r="F125" t="s">
        <v>42</v>
      </c>
      <c r="G125" s="41">
        <v>45196</v>
      </c>
      <c r="H125" s="5" t="s">
        <v>1067</v>
      </c>
      <c r="I125">
        <v>30</v>
      </c>
      <c r="J125" t="s">
        <v>1068</v>
      </c>
      <c r="K125" s="52">
        <v>21</v>
      </c>
      <c r="L125" t="s">
        <v>43</v>
      </c>
      <c r="M125" t="s">
        <v>30</v>
      </c>
      <c r="N125" s="71" t="s">
        <v>1069</v>
      </c>
    </row>
    <row r="126" spans="1:14" ht="60" x14ac:dyDescent="0.25">
      <c r="A126" s="4" t="s">
        <v>1166</v>
      </c>
      <c r="B126" s="4" t="s">
        <v>153</v>
      </c>
      <c r="C126" s="3" t="s">
        <v>167</v>
      </c>
      <c r="E126" t="s">
        <v>31</v>
      </c>
      <c r="F126" t="s">
        <v>42</v>
      </c>
      <c r="G126" s="41">
        <v>45196</v>
      </c>
      <c r="H126" s="5" t="s">
        <v>1067</v>
      </c>
      <c r="I126">
        <v>30</v>
      </c>
      <c r="J126" t="s">
        <v>1068</v>
      </c>
      <c r="K126" s="52">
        <v>28</v>
      </c>
      <c r="L126" t="s">
        <v>44</v>
      </c>
      <c r="M126" t="s">
        <v>31</v>
      </c>
      <c r="N126" s="71" t="s">
        <v>1069</v>
      </c>
    </row>
    <row r="127" spans="1:14" ht="60" x14ac:dyDescent="0.25">
      <c r="A127" s="4" t="s">
        <v>1167</v>
      </c>
      <c r="B127" s="4" t="s">
        <v>168</v>
      </c>
      <c r="C127" s="3" t="s">
        <v>169</v>
      </c>
      <c r="E127" t="s">
        <v>31</v>
      </c>
      <c r="F127" t="s">
        <v>42</v>
      </c>
      <c r="G127" s="41">
        <v>45196</v>
      </c>
      <c r="H127" s="5" t="s">
        <v>1067</v>
      </c>
      <c r="I127">
        <v>30</v>
      </c>
      <c r="J127" t="s">
        <v>1068</v>
      </c>
      <c r="K127" s="52">
        <v>28</v>
      </c>
      <c r="L127" t="s">
        <v>44</v>
      </c>
      <c r="M127" t="s">
        <v>31</v>
      </c>
      <c r="N127" s="71" t="s">
        <v>1069</v>
      </c>
    </row>
    <row r="128" spans="1:14" ht="60" x14ac:dyDescent="0.25">
      <c r="A128" s="4" t="s">
        <v>1168</v>
      </c>
      <c r="B128" s="4" t="s">
        <v>137</v>
      </c>
      <c r="C128" s="3" t="s">
        <v>58</v>
      </c>
      <c r="E128" t="s">
        <v>30</v>
      </c>
      <c r="F128" t="s">
        <v>42</v>
      </c>
      <c r="G128" s="41">
        <v>45196</v>
      </c>
      <c r="H128" s="5" t="s">
        <v>1067</v>
      </c>
      <c r="I128">
        <v>30</v>
      </c>
      <c r="J128" t="s">
        <v>1068</v>
      </c>
      <c r="K128" s="52">
        <v>28</v>
      </c>
      <c r="L128" t="s">
        <v>43</v>
      </c>
      <c r="M128" t="s">
        <v>30</v>
      </c>
      <c r="N128" s="71" t="s">
        <v>1069</v>
      </c>
    </row>
    <row r="129" spans="1:14" ht="60" x14ac:dyDescent="0.25">
      <c r="A129" s="4" t="s">
        <v>1169</v>
      </c>
      <c r="B129" s="4" t="s">
        <v>170</v>
      </c>
      <c r="C129" s="3" t="s">
        <v>171</v>
      </c>
      <c r="E129" t="s">
        <v>30</v>
      </c>
      <c r="F129" t="s">
        <v>42</v>
      </c>
      <c r="G129" s="41">
        <v>45196</v>
      </c>
      <c r="H129" s="5" t="s">
        <v>1067</v>
      </c>
      <c r="I129">
        <v>30</v>
      </c>
      <c r="J129" t="s">
        <v>1068</v>
      </c>
      <c r="K129" s="52">
        <v>26</v>
      </c>
      <c r="L129" t="s">
        <v>43</v>
      </c>
      <c r="M129" t="s">
        <v>30</v>
      </c>
      <c r="N129" s="71" t="s">
        <v>1069</v>
      </c>
    </row>
    <row r="130" spans="1:14" ht="60" x14ac:dyDescent="0.25">
      <c r="A130" s="4" t="s">
        <v>1170</v>
      </c>
      <c r="B130" s="4" t="s">
        <v>172</v>
      </c>
      <c r="C130" s="3" t="s">
        <v>74</v>
      </c>
      <c r="E130" t="s">
        <v>31</v>
      </c>
      <c r="F130" t="s">
        <v>42</v>
      </c>
      <c r="G130" s="41">
        <v>45196</v>
      </c>
      <c r="H130" s="5" t="s">
        <v>1067</v>
      </c>
      <c r="I130">
        <v>30</v>
      </c>
      <c r="J130" t="s">
        <v>1068</v>
      </c>
      <c r="K130" s="52">
        <v>27</v>
      </c>
      <c r="L130" t="s">
        <v>44</v>
      </c>
      <c r="M130" t="s">
        <v>31</v>
      </c>
      <c r="N130" s="71" t="s">
        <v>1069</v>
      </c>
    </row>
    <row r="131" spans="1:14" ht="60" x14ac:dyDescent="0.25">
      <c r="A131" s="4" t="s">
        <v>1171</v>
      </c>
      <c r="B131" s="4" t="s">
        <v>173</v>
      </c>
      <c r="C131" s="3" t="s">
        <v>83</v>
      </c>
      <c r="E131" t="s">
        <v>30</v>
      </c>
      <c r="F131" t="s">
        <v>42</v>
      </c>
      <c r="G131" s="41">
        <v>45196</v>
      </c>
      <c r="H131" s="5" t="s">
        <v>1067</v>
      </c>
      <c r="I131">
        <v>30</v>
      </c>
      <c r="J131" t="s">
        <v>1068</v>
      </c>
      <c r="K131" s="52">
        <v>29</v>
      </c>
      <c r="L131" t="s">
        <v>43</v>
      </c>
      <c r="M131" t="s">
        <v>30</v>
      </c>
      <c r="N131" s="71" t="s">
        <v>1069</v>
      </c>
    </row>
    <row r="132" spans="1:14" ht="60" x14ac:dyDescent="0.25">
      <c r="A132" s="4" t="s">
        <v>1172</v>
      </c>
      <c r="B132" s="4" t="s">
        <v>92</v>
      </c>
      <c r="C132" s="3" t="s">
        <v>174</v>
      </c>
      <c r="E132" t="s">
        <v>31</v>
      </c>
      <c r="F132" t="s">
        <v>42</v>
      </c>
      <c r="G132" s="41">
        <v>45196</v>
      </c>
      <c r="H132" s="5" t="s">
        <v>1067</v>
      </c>
      <c r="I132">
        <v>30</v>
      </c>
      <c r="J132" t="s">
        <v>1068</v>
      </c>
      <c r="K132" s="52">
        <v>31</v>
      </c>
      <c r="L132" t="s">
        <v>44</v>
      </c>
      <c r="M132" t="s">
        <v>31</v>
      </c>
      <c r="N132" s="71" t="s">
        <v>1069</v>
      </c>
    </row>
    <row r="133" spans="1:14" ht="60" x14ac:dyDescent="0.25">
      <c r="A133" s="4" t="s">
        <v>1167</v>
      </c>
      <c r="B133" s="4" t="s">
        <v>175</v>
      </c>
      <c r="C133" s="3" t="s">
        <v>155</v>
      </c>
      <c r="E133" t="s">
        <v>31</v>
      </c>
      <c r="F133" t="s">
        <v>42</v>
      </c>
      <c r="G133" s="41">
        <v>45196</v>
      </c>
      <c r="H133" s="5" t="s">
        <v>1067</v>
      </c>
      <c r="I133">
        <v>30</v>
      </c>
      <c r="J133" t="s">
        <v>1068</v>
      </c>
      <c r="K133" s="52">
        <v>39</v>
      </c>
      <c r="L133" t="s">
        <v>44</v>
      </c>
      <c r="M133" t="s">
        <v>31</v>
      </c>
      <c r="N133" s="71" t="s">
        <v>1069</v>
      </c>
    </row>
    <row r="134" spans="1:14" ht="60" x14ac:dyDescent="0.25">
      <c r="A134" s="4" t="s">
        <v>1173</v>
      </c>
      <c r="B134" s="4" t="s">
        <v>57</v>
      </c>
      <c r="C134" s="3" t="s">
        <v>114</v>
      </c>
      <c r="E134" t="s">
        <v>30</v>
      </c>
      <c r="F134" t="s">
        <v>42</v>
      </c>
      <c r="G134" s="41">
        <v>45196</v>
      </c>
      <c r="H134" s="5" t="s">
        <v>1067</v>
      </c>
      <c r="I134">
        <v>30</v>
      </c>
      <c r="J134" t="s">
        <v>1068</v>
      </c>
      <c r="K134" s="52">
        <v>35</v>
      </c>
      <c r="L134" t="s">
        <v>43</v>
      </c>
      <c r="M134" t="s">
        <v>30</v>
      </c>
      <c r="N134" s="71" t="s">
        <v>1069</v>
      </c>
    </row>
    <row r="135" spans="1:14" ht="60" x14ac:dyDescent="0.25">
      <c r="A135" s="4" t="s">
        <v>1174</v>
      </c>
      <c r="B135" s="4" t="s">
        <v>176</v>
      </c>
      <c r="C135" s="3" t="s">
        <v>177</v>
      </c>
      <c r="E135" t="s">
        <v>30</v>
      </c>
      <c r="F135" t="s">
        <v>42</v>
      </c>
      <c r="G135" s="41">
        <v>45196</v>
      </c>
      <c r="H135" s="5" t="s">
        <v>1067</v>
      </c>
      <c r="I135">
        <v>30</v>
      </c>
      <c r="J135" t="s">
        <v>1068</v>
      </c>
      <c r="K135" s="52">
        <v>40</v>
      </c>
      <c r="L135" t="s">
        <v>43</v>
      </c>
      <c r="M135" t="s">
        <v>30</v>
      </c>
      <c r="N135" s="71" t="s">
        <v>1069</v>
      </c>
    </row>
    <row r="136" spans="1:14" ht="60" x14ac:dyDescent="0.25">
      <c r="A136" s="4" t="s">
        <v>1175</v>
      </c>
      <c r="B136" s="4" t="s">
        <v>63</v>
      </c>
      <c r="C136" s="3" t="s">
        <v>93</v>
      </c>
      <c r="E136" t="s">
        <v>31</v>
      </c>
      <c r="F136" t="s">
        <v>42</v>
      </c>
      <c r="G136" s="41">
        <v>45196</v>
      </c>
      <c r="H136" s="5" t="s">
        <v>1067</v>
      </c>
      <c r="I136">
        <v>30</v>
      </c>
      <c r="J136" t="s">
        <v>1068</v>
      </c>
      <c r="K136" s="52">
        <v>31</v>
      </c>
      <c r="L136" t="s">
        <v>44</v>
      </c>
      <c r="M136" t="s">
        <v>31</v>
      </c>
      <c r="N136" s="71" t="s">
        <v>1069</v>
      </c>
    </row>
    <row r="137" spans="1:14" ht="60" x14ac:dyDescent="0.25">
      <c r="A137" s="4" t="s">
        <v>1081</v>
      </c>
      <c r="B137" s="4" t="s">
        <v>151</v>
      </c>
      <c r="C137" s="3" t="s">
        <v>66</v>
      </c>
      <c r="E137" t="s">
        <v>31</v>
      </c>
      <c r="F137" t="s">
        <v>42</v>
      </c>
      <c r="G137" s="41">
        <v>45196</v>
      </c>
      <c r="H137" s="5" t="s">
        <v>1067</v>
      </c>
      <c r="I137">
        <v>30</v>
      </c>
      <c r="J137" t="s">
        <v>1068</v>
      </c>
      <c r="K137" s="52">
        <v>63</v>
      </c>
      <c r="L137" t="s">
        <v>44</v>
      </c>
      <c r="M137" t="s">
        <v>31</v>
      </c>
      <c r="N137" s="71" t="s">
        <v>1069</v>
      </c>
    </row>
    <row r="138" spans="1:14" ht="60" x14ac:dyDescent="0.25">
      <c r="A138" s="4" t="s">
        <v>1176</v>
      </c>
      <c r="B138" s="4" t="s">
        <v>153</v>
      </c>
      <c r="C138" s="3" t="s">
        <v>178</v>
      </c>
      <c r="E138" t="s">
        <v>30</v>
      </c>
      <c r="F138" t="s">
        <v>42</v>
      </c>
      <c r="G138" s="41">
        <v>45196</v>
      </c>
      <c r="H138" s="5" t="s">
        <v>1067</v>
      </c>
      <c r="I138">
        <v>30</v>
      </c>
      <c r="J138" t="s">
        <v>1068</v>
      </c>
      <c r="K138" s="52">
        <v>49</v>
      </c>
      <c r="L138" t="s">
        <v>43</v>
      </c>
      <c r="M138" t="s">
        <v>30</v>
      </c>
      <c r="N138" s="71" t="s">
        <v>1069</v>
      </c>
    </row>
    <row r="139" spans="1:14" ht="60" x14ac:dyDescent="0.25">
      <c r="A139" s="4" t="s">
        <v>1134</v>
      </c>
      <c r="B139" s="4" t="s">
        <v>159</v>
      </c>
      <c r="C139" s="3" t="s">
        <v>132</v>
      </c>
      <c r="E139" t="s">
        <v>30</v>
      </c>
      <c r="F139" t="s">
        <v>42</v>
      </c>
      <c r="G139" s="41">
        <v>45196</v>
      </c>
      <c r="H139" s="5" t="s">
        <v>1067</v>
      </c>
      <c r="I139">
        <v>30</v>
      </c>
      <c r="J139" t="s">
        <v>1068</v>
      </c>
      <c r="K139" s="52">
        <v>31</v>
      </c>
      <c r="L139" t="s">
        <v>43</v>
      </c>
      <c r="M139" t="s">
        <v>30</v>
      </c>
      <c r="N139" s="71" t="s">
        <v>1069</v>
      </c>
    </row>
    <row r="140" spans="1:14" ht="60" x14ac:dyDescent="0.25">
      <c r="A140" s="4" t="s">
        <v>1119</v>
      </c>
      <c r="B140" s="4" t="s">
        <v>65</v>
      </c>
      <c r="C140" s="3" t="s">
        <v>179</v>
      </c>
      <c r="E140" t="s">
        <v>31</v>
      </c>
      <c r="F140" t="s">
        <v>42</v>
      </c>
      <c r="G140" s="41">
        <v>45196</v>
      </c>
      <c r="H140" s="5" t="s">
        <v>1067</v>
      </c>
      <c r="I140">
        <v>30</v>
      </c>
      <c r="J140" t="s">
        <v>1068</v>
      </c>
      <c r="K140" s="52">
        <v>34</v>
      </c>
      <c r="L140" t="s">
        <v>44</v>
      </c>
      <c r="M140" t="s">
        <v>31</v>
      </c>
      <c r="N140" s="71" t="s">
        <v>1069</v>
      </c>
    </row>
    <row r="141" spans="1:14" ht="60" x14ac:dyDescent="0.25">
      <c r="A141" s="4" t="s">
        <v>1177</v>
      </c>
      <c r="B141" s="4" t="s">
        <v>155</v>
      </c>
      <c r="C141" s="3" t="s">
        <v>180</v>
      </c>
      <c r="E141" t="s">
        <v>30</v>
      </c>
      <c r="F141" t="s">
        <v>42</v>
      </c>
      <c r="G141" s="41">
        <v>45197</v>
      </c>
      <c r="H141" s="5" t="s">
        <v>1067</v>
      </c>
      <c r="I141">
        <v>30</v>
      </c>
      <c r="J141" t="s">
        <v>1068</v>
      </c>
      <c r="K141" s="52">
        <v>30</v>
      </c>
      <c r="L141" t="s">
        <v>43</v>
      </c>
      <c r="M141" t="s">
        <v>30</v>
      </c>
      <c r="N141" s="71" t="s">
        <v>1069</v>
      </c>
    </row>
    <row r="142" spans="1:14" ht="60" x14ac:dyDescent="0.25">
      <c r="A142" s="4" t="s">
        <v>1178</v>
      </c>
      <c r="B142" s="4" t="s">
        <v>181</v>
      </c>
      <c r="C142" s="3" t="s">
        <v>66</v>
      </c>
      <c r="E142" t="s">
        <v>31</v>
      </c>
      <c r="F142" t="s">
        <v>42</v>
      </c>
      <c r="G142" s="41">
        <v>45197</v>
      </c>
      <c r="H142" s="5" t="s">
        <v>1067</v>
      </c>
      <c r="I142">
        <v>30</v>
      </c>
      <c r="J142" t="s">
        <v>1068</v>
      </c>
      <c r="K142" s="52">
        <v>34</v>
      </c>
      <c r="L142" t="s">
        <v>44</v>
      </c>
      <c r="M142" t="s">
        <v>31</v>
      </c>
      <c r="N142" s="71" t="s">
        <v>1069</v>
      </c>
    </row>
    <row r="143" spans="1:14" ht="60" x14ac:dyDescent="0.25">
      <c r="A143" s="4" t="s">
        <v>1179</v>
      </c>
      <c r="B143" s="4" t="s">
        <v>143</v>
      </c>
      <c r="C143" s="3" t="s">
        <v>85</v>
      </c>
      <c r="E143" t="s">
        <v>31</v>
      </c>
      <c r="F143" t="s">
        <v>42</v>
      </c>
      <c r="G143" s="41">
        <v>45197</v>
      </c>
      <c r="H143" s="5" t="s">
        <v>1067</v>
      </c>
      <c r="I143">
        <v>30</v>
      </c>
      <c r="J143" t="s">
        <v>1068</v>
      </c>
      <c r="K143" s="52">
        <v>30</v>
      </c>
      <c r="L143" t="s">
        <v>44</v>
      </c>
      <c r="M143" t="s">
        <v>31</v>
      </c>
      <c r="N143" s="71" t="s">
        <v>1069</v>
      </c>
    </row>
    <row r="144" spans="1:14" ht="60" x14ac:dyDescent="0.25">
      <c r="A144" s="4" t="s">
        <v>1180</v>
      </c>
      <c r="B144" s="4" t="s">
        <v>164</v>
      </c>
      <c r="C144" s="3" t="s">
        <v>182</v>
      </c>
      <c r="E144" t="s">
        <v>30</v>
      </c>
      <c r="F144" t="s">
        <v>42</v>
      </c>
      <c r="G144" s="41">
        <v>45197</v>
      </c>
      <c r="H144" s="5" t="s">
        <v>1067</v>
      </c>
      <c r="I144">
        <v>30</v>
      </c>
      <c r="J144" t="s">
        <v>1068</v>
      </c>
      <c r="K144" s="52">
        <v>28</v>
      </c>
      <c r="L144" t="s">
        <v>43</v>
      </c>
      <c r="M144" t="s">
        <v>30</v>
      </c>
      <c r="N144" s="71" t="s">
        <v>1069</v>
      </c>
    </row>
    <row r="145" spans="1:14" ht="60" x14ac:dyDescent="0.25">
      <c r="A145" s="4" t="s">
        <v>1181</v>
      </c>
      <c r="B145" s="4" t="s">
        <v>102</v>
      </c>
      <c r="C145" s="3" t="s">
        <v>84</v>
      </c>
      <c r="E145" t="s">
        <v>30</v>
      </c>
      <c r="F145" t="s">
        <v>42</v>
      </c>
      <c r="G145" s="41">
        <v>45197</v>
      </c>
      <c r="H145" s="5" t="s">
        <v>1067</v>
      </c>
      <c r="I145">
        <v>30</v>
      </c>
      <c r="J145" t="s">
        <v>1068</v>
      </c>
      <c r="K145" s="52">
        <v>26</v>
      </c>
      <c r="L145" t="s">
        <v>43</v>
      </c>
      <c r="M145" t="s">
        <v>30</v>
      </c>
      <c r="N145" s="71" t="s">
        <v>1069</v>
      </c>
    </row>
    <row r="146" spans="1:14" ht="60" x14ac:dyDescent="0.25">
      <c r="A146" s="4" t="s">
        <v>1182</v>
      </c>
      <c r="B146" s="4" t="s">
        <v>102</v>
      </c>
      <c r="C146" s="3" t="s">
        <v>62</v>
      </c>
      <c r="E146" t="s">
        <v>31</v>
      </c>
      <c r="F146" t="s">
        <v>42</v>
      </c>
      <c r="G146" s="41">
        <v>45197</v>
      </c>
      <c r="H146" s="5" t="s">
        <v>1067</v>
      </c>
      <c r="I146">
        <v>30</v>
      </c>
      <c r="J146" t="s">
        <v>1068</v>
      </c>
      <c r="K146" s="52">
        <v>35</v>
      </c>
      <c r="L146" t="s">
        <v>44</v>
      </c>
      <c r="M146" t="s">
        <v>31</v>
      </c>
      <c r="N146" s="71" t="s">
        <v>1069</v>
      </c>
    </row>
    <row r="147" spans="1:14" ht="60" x14ac:dyDescent="0.25">
      <c r="A147" s="4" t="s">
        <v>1152</v>
      </c>
      <c r="B147" s="4" t="s">
        <v>72</v>
      </c>
      <c r="C147" s="3" t="s">
        <v>59</v>
      </c>
      <c r="E147" t="s">
        <v>31</v>
      </c>
      <c r="F147" t="s">
        <v>42</v>
      </c>
      <c r="G147" s="41">
        <v>45197</v>
      </c>
      <c r="H147" s="5" t="s">
        <v>1067</v>
      </c>
      <c r="I147">
        <v>30</v>
      </c>
      <c r="J147" t="s">
        <v>1068</v>
      </c>
      <c r="K147" s="52">
        <v>33</v>
      </c>
      <c r="L147" t="s">
        <v>44</v>
      </c>
      <c r="M147" t="s">
        <v>31</v>
      </c>
      <c r="N147" s="71" t="s">
        <v>1069</v>
      </c>
    </row>
    <row r="148" spans="1:14" ht="60" x14ac:dyDescent="0.25">
      <c r="A148" s="4" t="s">
        <v>1183</v>
      </c>
      <c r="B148" s="4" t="s">
        <v>183</v>
      </c>
      <c r="C148" s="3" t="s">
        <v>184</v>
      </c>
      <c r="E148" t="s">
        <v>30</v>
      </c>
      <c r="F148" t="s">
        <v>42</v>
      </c>
      <c r="G148" s="41">
        <v>45197</v>
      </c>
      <c r="H148" s="5" t="s">
        <v>1067</v>
      </c>
      <c r="I148">
        <v>30</v>
      </c>
      <c r="J148" t="s">
        <v>1068</v>
      </c>
      <c r="K148" s="52">
        <v>31</v>
      </c>
      <c r="L148" t="s">
        <v>43</v>
      </c>
      <c r="M148" t="s">
        <v>30</v>
      </c>
      <c r="N148" s="71" t="s">
        <v>1069</v>
      </c>
    </row>
    <row r="149" spans="1:14" ht="60" x14ac:dyDescent="0.25">
      <c r="A149" s="4" t="s">
        <v>1184</v>
      </c>
      <c r="B149" s="4" t="s">
        <v>168</v>
      </c>
      <c r="C149" s="3" t="s">
        <v>185</v>
      </c>
      <c r="E149" t="s">
        <v>30</v>
      </c>
      <c r="F149" t="s">
        <v>42</v>
      </c>
      <c r="G149" s="41">
        <v>45197</v>
      </c>
      <c r="H149" s="5" t="s">
        <v>1067</v>
      </c>
      <c r="I149">
        <v>30</v>
      </c>
      <c r="J149" t="s">
        <v>1068</v>
      </c>
      <c r="K149" s="52">
        <v>26</v>
      </c>
      <c r="L149" t="s">
        <v>43</v>
      </c>
      <c r="M149" t="s">
        <v>30</v>
      </c>
      <c r="N149" s="71" t="s">
        <v>1069</v>
      </c>
    </row>
    <row r="150" spans="1:14" ht="60" x14ac:dyDescent="0.25">
      <c r="A150" s="4" t="s">
        <v>1185</v>
      </c>
      <c r="B150" s="4" t="s">
        <v>186</v>
      </c>
      <c r="C150" s="3" t="s">
        <v>59</v>
      </c>
      <c r="E150" t="s">
        <v>31</v>
      </c>
      <c r="F150" t="s">
        <v>42</v>
      </c>
      <c r="G150" s="41">
        <v>45197</v>
      </c>
      <c r="H150" s="5" t="s">
        <v>1067</v>
      </c>
      <c r="I150">
        <v>30</v>
      </c>
      <c r="J150" t="s">
        <v>1068</v>
      </c>
      <c r="K150" s="52">
        <v>33</v>
      </c>
      <c r="L150" t="s">
        <v>44</v>
      </c>
      <c r="M150" t="s">
        <v>31</v>
      </c>
      <c r="N150" s="71" t="s">
        <v>1069</v>
      </c>
    </row>
    <row r="151" spans="1:14" ht="60" x14ac:dyDescent="0.25">
      <c r="A151" s="4" t="s">
        <v>1186</v>
      </c>
      <c r="B151" s="4" t="s">
        <v>187</v>
      </c>
      <c r="C151" s="3" t="s">
        <v>152</v>
      </c>
      <c r="E151" t="s">
        <v>30</v>
      </c>
      <c r="F151" t="s">
        <v>42</v>
      </c>
      <c r="G151" s="41">
        <v>45197</v>
      </c>
      <c r="H151" s="5" t="s">
        <v>1067</v>
      </c>
      <c r="I151">
        <v>30</v>
      </c>
      <c r="J151" t="s">
        <v>1068</v>
      </c>
      <c r="K151" s="52">
        <v>23</v>
      </c>
      <c r="L151" t="s">
        <v>43</v>
      </c>
      <c r="M151" t="s">
        <v>30</v>
      </c>
      <c r="N151" s="71" t="s">
        <v>1069</v>
      </c>
    </row>
    <row r="152" spans="1:14" ht="60" x14ac:dyDescent="0.25">
      <c r="A152" s="4" t="s">
        <v>1187</v>
      </c>
      <c r="B152" s="4" t="s">
        <v>102</v>
      </c>
      <c r="C152" s="3" t="s">
        <v>188</v>
      </c>
      <c r="E152" t="s">
        <v>31</v>
      </c>
      <c r="F152" t="s">
        <v>42</v>
      </c>
      <c r="G152" s="41">
        <v>45197</v>
      </c>
      <c r="H152" s="5" t="s">
        <v>1067</v>
      </c>
      <c r="I152">
        <v>30</v>
      </c>
      <c r="J152" t="s">
        <v>1068</v>
      </c>
      <c r="K152" s="52">
        <v>27</v>
      </c>
      <c r="L152" t="s">
        <v>44</v>
      </c>
      <c r="M152" t="s">
        <v>31</v>
      </c>
      <c r="N152" s="71" t="s">
        <v>1069</v>
      </c>
    </row>
    <row r="153" spans="1:14" ht="60" x14ac:dyDescent="0.25">
      <c r="A153" s="4" t="s">
        <v>1071</v>
      </c>
      <c r="B153" s="4" t="s">
        <v>189</v>
      </c>
      <c r="C153" s="3" t="s">
        <v>190</v>
      </c>
      <c r="E153" t="s">
        <v>30</v>
      </c>
      <c r="F153" t="s">
        <v>42</v>
      </c>
      <c r="G153" s="41">
        <v>45197</v>
      </c>
      <c r="H153" s="5" t="s">
        <v>1067</v>
      </c>
      <c r="I153">
        <v>30</v>
      </c>
      <c r="J153" t="s">
        <v>1068</v>
      </c>
      <c r="K153" s="52">
        <v>47</v>
      </c>
      <c r="L153" t="s">
        <v>43</v>
      </c>
      <c r="M153" t="s">
        <v>30</v>
      </c>
      <c r="N153" s="71" t="s">
        <v>1069</v>
      </c>
    </row>
    <row r="154" spans="1:14" ht="60" x14ac:dyDescent="0.25">
      <c r="A154" s="4" t="s">
        <v>1116</v>
      </c>
      <c r="B154" s="4" t="s">
        <v>191</v>
      </c>
      <c r="C154" s="3" t="s">
        <v>155</v>
      </c>
      <c r="E154" t="s">
        <v>31</v>
      </c>
      <c r="F154" t="s">
        <v>42</v>
      </c>
      <c r="G154" s="41">
        <v>45197</v>
      </c>
      <c r="H154" s="5" t="s">
        <v>1067</v>
      </c>
      <c r="I154">
        <v>30</v>
      </c>
      <c r="J154" t="s">
        <v>1068</v>
      </c>
      <c r="K154" s="52">
        <v>39</v>
      </c>
      <c r="L154" t="s">
        <v>44</v>
      </c>
      <c r="M154" t="s">
        <v>31</v>
      </c>
      <c r="N154" s="71" t="s">
        <v>1069</v>
      </c>
    </row>
    <row r="155" spans="1:14" ht="60" x14ac:dyDescent="0.25">
      <c r="A155" s="4" t="s">
        <v>1188</v>
      </c>
      <c r="B155" s="4" t="s">
        <v>81</v>
      </c>
      <c r="C155" s="3" t="s">
        <v>192</v>
      </c>
      <c r="E155" t="s">
        <v>31</v>
      </c>
      <c r="F155" t="s">
        <v>42</v>
      </c>
      <c r="G155" s="41">
        <v>45197</v>
      </c>
      <c r="H155" s="5" t="s">
        <v>1067</v>
      </c>
      <c r="I155">
        <v>30</v>
      </c>
      <c r="J155" t="s">
        <v>1068</v>
      </c>
      <c r="K155" s="52">
        <v>24</v>
      </c>
      <c r="L155" t="s">
        <v>44</v>
      </c>
      <c r="M155" t="s">
        <v>31</v>
      </c>
      <c r="N155" s="71" t="s">
        <v>1069</v>
      </c>
    </row>
    <row r="156" spans="1:14" ht="60" x14ac:dyDescent="0.25">
      <c r="A156" s="4" t="s">
        <v>1189</v>
      </c>
      <c r="B156" s="4" t="s">
        <v>164</v>
      </c>
      <c r="C156" s="3" t="s">
        <v>193</v>
      </c>
      <c r="E156" t="s">
        <v>30</v>
      </c>
      <c r="F156" t="s">
        <v>42</v>
      </c>
      <c r="G156" s="41">
        <v>45197</v>
      </c>
      <c r="H156" s="5" t="s">
        <v>1067</v>
      </c>
      <c r="I156">
        <v>30</v>
      </c>
      <c r="J156" t="s">
        <v>1068</v>
      </c>
      <c r="K156" s="52">
        <v>26</v>
      </c>
      <c r="L156" t="s">
        <v>43</v>
      </c>
      <c r="M156" t="s">
        <v>30</v>
      </c>
      <c r="N156" s="71" t="s">
        <v>1069</v>
      </c>
    </row>
    <row r="157" spans="1:14" ht="60" x14ac:dyDescent="0.25">
      <c r="A157" s="4" t="s">
        <v>1190</v>
      </c>
      <c r="B157" s="4" t="s">
        <v>194</v>
      </c>
      <c r="C157" s="3" t="s">
        <v>195</v>
      </c>
      <c r="E157" t="s">
        <v>31</v>
      </c>
      <c r="F157" t="s">
        <v>42</v>
      </c>
      <c r="G157" s="41">
        <v>45197</v>
      </c>
      <c r="H157" s="5" t="s">
        <v>1067</v>
      </c>
      <c r="I157">
        <v>30</v>
      </c>
      <c r="J157" t="s">
        <v>1068</v>
      </c>
      <c r="K157" s="52">
        <v>18</v>
      </c>
      <c r="L157" t="s">
        <v>44</v>
      </c>
      <c r="M157" t="s">
        <v>31</v>
      </c>
      <c r="N157" s="71" t="s">
        <v>1069</v>
      </c>
    </row>
    <row r="158" spans="1:14" ht="60" x14ac:dyDescent="0.25">
      <c r="A158" s="4" t="s">
        <v>1191</v>
      </c>
      <c r="B158" s="4" t="s">
        <v>196</v>
      </c>
      <c r="C158" s="3" t="s">
        <v>197</v>
      </c>
      <c r="E158" t="s">
        <v>30</v>
      </c>
      <c r="F158" t="s">
        <v>42</v>
      </c>
      <c r="G158" s="41">
        <v>45197</v>
      </c>
      <c r="H158" s="5" t="s">
        <v>1067</v>
      </c>
      <c r="I158">
        <v>30</v>
      </c>
      <c r="J158" t="s">
        <v>1068</v>
      </c>
      <c r="K158" s="52">
        <v>19</v>
      </c>
      <c r="L158" t="s">
        <v>43</v>
      </c>
      <c r="M158" t="s">
        <v>30</v>
      </c>
      <c r="N158" s="71" t="s">
        <v>1069</v>
      </c>
    </row>
    <row r="159" spans="1:14" ht="60" x14ac:dyDescent="0.25">
      <c r="A159" s="4" t="s">
        <v>1189</v>
      </c>
      <c r="B159" s="4" t="s">
        <v>198</v>
      </c>
      <c r="C159" s="3" t="s">
        <v>151</v>
      </c>
      <c r="E159" t="s">
        <v>30</v>
      </c>
      <c r="F159" t="s">
        <v>42</v>
      </c>
      <c r="G159" s="41">
        <v>45197</v>
      </c>
      <c r="H159" s="5" t="s">
        <v>1067</v>
      </c>
      <c r="I159">
        <v>30</v>
      </c>
      <c r="J159" t="s">
        <v>1068</v>
      </c>
      <c r="K159" s="52">
        <v>32</v>
      </c>
      <c r="L159" t="s">
        <v>43</v>
      </c>
      <c r="M159" t="s">
        <v>30</v>
      </c>
      <c r="N159" s="71" t="s">
        <v>1069</v>
      </c>
    </row>
    <row r="160" spans="1:14" ht="60" x14ac:dyDescent="0.25">
      <c r="A160" s="4" t="s">
        <v>1192</v>
      </c>
      <c r="B160" s="4" t="s">
        <v>117</v>
      </c>
      <c r="C160" s="3" t="s">
        <v>199</v>
      </c>
      <c r="E160" t="s">
        <v>31</v>
      </c>
      <c r="F160" t="s">
        <v>42</v>
      </c>
      <c r="G160" s="41">
        <v>45197</v>
      </c>
      <c r="H160" s="5" t="s">
        <v>1067</v>
      </c>
      <c r="I160">
        <v>30</v>
      </c>
      <c r="J160" t="s">
        <v>1068</v>
      </c>
      <c r="K160" s="52">
        <v>29</v>
      </c>
      <c r="L160" t="s">
        <v>44</v>
      </c>
      <c r="M160" t="s">
        <v>31</v>
      </c>
      <c r="N160" s="71" t="s">
        <v>1069</v>
      </c>
    </row>
    <row r="161" spans="1:14" ht="60" x14ac:dyDescent="0.25">
      <c r="A161" s="4" t="s">
        <v>1175</v>
      </c>
      <c r="B161" s="4" t="s">
        <v>200</v>
      </c>
      <c r="C161" s="3" t="s">
        <v>159</v>
      </c>
      <c r="E161" t="s">
        <v>31</v>
      </c>
      <c r="F161" t="s">
        <v>42</v>
      </c>
      <c r="G161" s="41">
        <v>45201</v>
      </c>
      <c r="H161" s="5" t="s">
        <v>1067</v>
      </c>
      <c r="I161">
        <v>30</v>
      </c>
      <c r="J161" t="s">
        <v>1068</v>
      </c>
      <c r="K161" s="52">
        <v>37</v>
      </c>
      <c r="L161" t="s">
        <v>44</v>
      </c>
      <c r="M161" t="s">
        <v>31</v>
      </c>
      <c r="N161" s="71" t="s">
        <v>1069</v>
      </c>
    </row>
    <row r="162" spans="1:14" ht="60" x14ac:dyDescent="0.25">
      <c r="A162" s="4" t="s">
        <v>1131</v>
      </c>
      <c r="B162" s="4" t="s">
        <v>93</v>
      </c>
      <c r="C162" s="3" t="s">
        <v>59</v>
      </c>
      <c r="E162" t="s">
        <v>30</v>
      </c>
      <c r="F162" t="s">
        <v>42</v>
      </c>
      <c r="G162" s="41">
        <v>45201</v>
      </c>
      <c r="H162" s="5" t="s">
        <v>1067</v>
      </c>
      <c r="I162">
        <v>30</v>
      </c>
      <c r="J162" t="s">
        <v>1068</v>
      </c>
      <c r="K162" s="52">
        <v>36</v>
      </c>
      <c r="L162" t="s">
        <v>43</v>
      </c>
      <c r="M162" t="s">
        <v>30</v>
      </c>
      <c r="N162" s="71" t="s">
        <v>1069</v>
      </c>
    </row>
    <row r="163" spans="1:14" ht="60" x14ac:dyDescent="0.25">
      <c r="A163" s="4" t="s">
        <v>1193</v>
      </c>
      <c r="B163" s="4" t="s">
        <v>201</v>
      </c>
      <c r="C163" s="3" t="s">
        <v>202</v>
      </c>
      <c r="E163" t="s">
        <v>30</v>
      </c>
      <c r="F163" t="s">
        <v>42</v>
      </c>
      <c r="G163" s="41">
        <v>45201</v>
      </c>
      <c r="H163" s="5" t="s">
        <v>1067</v>
      </c>
      <c r="I163">
        <v>30</v>
      </c>
      <c r="J163" t="s">
        <v>1068</v>
      </c>
      <c r="K163" s="52">
        <v>31</v>
      </c>
      <c r="L163" t="s">
        <v>43</v>
      </c>
      <c r="M163" t="s">
        <v>30</v>
      </c>
      <c r="N163" s="71" t="s">
        <v>1069</v>
      </c>
    </row>
    <row r="164" spans="1:14" ht="60" x14ac:dyDescent="0.25">
      <c r="A164" s="4" t="s">
        <v>1141</v>
      </c>
      <c r="B164" s="4" t="s">
        <v>114</v>
      </c>
      <c r="C164" s="3" t="s">
        <v>178</v>
      </c>
      <c r="E164" t="s">
        <v>31</v>
      </c>
      <c r="F164" t="s">
        <v>42</v>
      </c>
      <c r="G164" s="41">
        <v>45201</v>
      </c>
      <c r="H164" s="5" t="s">
        <v>1067</v>
      </c>
      <c r="I164">
        <v>30</v>
      </c>
      <c r="J164" t="s">
        <v>1068</v>
      </c>
      <c r="K164" s="52">
        <v>31</v>
      </c>
      <c r="L164" t="s">
        <v>44</v>
      </c>
      <c r="M164" t="s">
        <v>31</v>
      </c>
      <c r="N164" s="71" t="s">
        <v>1069</v>
      </c>
    </row>
    <row r="165" spans="1:14" ht="60" x14ac:dyDescent="0.25">
      <c r="A165" s="4" t="s">
        <v>1091</v>
      </c>
      <c r="B165" s="4" t="s">
        <v>49</v>
      </c>
      <c r="C165" s="3" t="s">
        <v>81</v>
      </c>
      <c r="E165" t="s">
        <v>31</v>
      </c>
      <c r="F165" t="s">
        <v>42</v>
      </c>
      <c r="G165" s="41">
        <v>44927</v>
      </c>
      <c r="H165" s="5" t="s">
        <v>1067</v>
      </c>
      <c r="I165">
        <v>30</v>
      </c>
      <c r="J165" t="s">
        <v>1068</v>
      </c>
      <c r="K165" s="52">
        <v>30</v>
      </c>
      <c r="L165" t="s">
        <v>44</v>
      </c>
      <c r="M165" t="s">
        <v>31</v>
      </c>
      <c r="N165" s="71" t="s">
        <v>1069</v>
      </c>
    </row>
    <row r="166" spans="1:14" ht="60" x14ac:dyDescent="0.25">
      <c r="A166" s="4" t="s">
        <v>1194</v>
      </c>
      <c r="B166" s="4" t="s">
        <v>153</v>
      </c>
      <c r="C166" s="3" t="s">
        <v>49</v>
      </c>
      <c r="E166" t="s">
        <v>30</v>
      </c>
      <c r="F166" t="s">
        <v>42</v>
      </c>
      <c r="G166" s="41">
        <v>45201</v>
      </c>
      <c r="H166" s="5" t="s">
        <v>1067</v>
      </c>
      <c r="I166">
        <v>30</v>
      </c>
      <c r="J166" t="s">
        <v>1068</v>
      </c>
      <c r="K166" s="52">
        <v>23</v>
      </c>
      <c r="L166" t="s">
        <v>43</v>
      </c>
      <c r="M166" t="s">
        <v>30</v>
      </c>
      <c r="N166" s="71" t="s">
        <v>1069</v>
      </c>
    </row>
    <row r="167" spans="1:14" ht="60" x14ac:dyDescent="0.25">
      <c r="A167" s="4" t="s">
        <v>1176</v>
      </c>
      <c r="B167" s="4" t="s">
        <v>65</v>
      </c>
      <c r="C167" s="3" t="s">
        <v>78</v>
      </c>
      <c r="E167" t="s">
        <v>30</v>
      </c>
      <c r="F167" t="s">
        <v>42</v>
      </c>
      <c r="G167" s="41">
        <v>45201</v>
      </c>
      <c r="H167" s="5" t="s">
        <v>1067</v>
      </c>
      <c r="I167">
        <v>30</v>
      </c>
      <c r="J167" t="s">
        <v>1068</v>
      </c>
      <c r="K167" s="52">
        <v>35</v>
      </c>
      <c r="L167" t="s">
        <v>43</v>
      </c>
      <c r="M167" t="s">
        <v>30</v>
      </c>
      <c r="N167" s="71" t="s">
        <v>1069</v>
      </c>
    </row>
    <row r="168" spans="1:14" ht="60" x14ac:dyDescent="0.25">
      <c r="A168" s="4" t="s">
        <v>1195</v>
      </c>
      <c r="B168" s="4" t="s">
        <v>55</v>
      </c>
      <c r="C168" s="3" t="s">
        <v>84</v>
      </c>
      <c r="E168" t="s">
        <v>31</v>
      </c>
      <c r="F168" t="s">
        <v>42</v>
      </c>
      <c r="G168" s="41">
        <v>45201</v>
      </c>
      <c r="H168" s="5" t="s">
        <v>1067</v>
      </c>
      <c r="I168">
        <v>30</v>
      </c>
      <c r="J168" t="s">
        <v>1068</v>
      </c>
      <c r="K168" s="52">
        <v>42</v>
      </c>
      <c r="L168" t="s">
        <v>44</v>
      </c>
      <c r="M168" t="s">
        <v>31</v>
      </c>
      <c r="N168" s="71" t="s">
        <v>1069</v>
      </c>
    </row>
    <row r="169" spans="1:14" ht="60" x14ac:dyDescent="0.25">
      <c r="A169" s="4" t="s">
        <v>1196</v>
      </c>
      <c r="B169" s="4" t="s">
        <v>204</v>
      </c>
      <c r="C169" s="3" t="s">
        <v>186</v>
      </c>
      <c r="E169" t="s">
        <v>30</v>
      </c>
      <c r="F169" t="s">
        <v>42</v>
      </c>
      <c r="G169" s="41">
        <v>45201</v>
      </c>
      <c r="H169" s="5" t="s">
        <v>1067</v>
      </c>
      <c r="I169">
        <v>30</v>
      </c>
      <c r="J169" t="s">
        <v>1068</v>
      </c>
      <c r="K169" s="52">
        <v>27</v>
      </c>
      <c r="L169" t="s">
        <v>43</v>
      </c>
      <c r="M169" t="s">
        <v>30</v>
      </c>
      <c r="N169" s="71" t="s">
        <v>1069</v>
      </c>
    </row>
    <row r="170" spans="1:14" ht="60" x14ac:dyDescent="0.25">
      <c r="A170" s="4" t="s">
        <v>1104</v>
      </c>
      <c r="B170" s="4" t="s">
        <v>153</v>
      </c>
      <c r="C170" s="3" t="s">
        <v>60</v>
      </c>
      <c r="E170" t="s">
        <v>31</v>
      </c>
      <c r="F170" t="s">
        <v>42</v>
      </c>
      <c r="G170" s="41">
        <v>45201</v>
      </c>
      <c r="H170" s="5" t="s">
        <v>1067</v>
      </c>
      <c r="I170">
        <v>30</v>
      </c>
      <c r="J170" t="s">
        <v>1068</v>
      </c>
      <c r="K170" s="52">
        <v>29</v>
      </c>
      <c r="L170" t="s">
        <v>44</v>
      </c>
      <c r="M170" t="s">
        <v>31</v>
      </c>
      <c r="N170" s="71" t="s">
        <v>1069</v>
      </c>
    </row>
    <row r="171" spans="1:14" ht="60" x14ac:dyDescent="0.25">
      <c r="A171" s="4" t="s">
        <v>1197</v>
      </c>
      <c r="B171" s="4" t="s">
        <v>49</v>
      </c>
      <c r="C171" s="3" t="s">
        <v>58</v>
      </c>
      <c r="E171" t="s">
        <v>30</v>
      </c>
      <c r="F171" t="s">
        <v>42</v>
      </c>
      <c r="G171" s="41">
        <v>45201</v>
      </c>
      <c r="H171" s="5" t="s">
        <v>1067</v>
      </c>
      <c r="I171">
        <v>30</v>
      </c>
      <c r="J171" t="s">
        <v>1068</v>
      </c>
      <c r="K171" s="52">
        <v>20</v>
      </c>
      <c r="L171" t="s">
        <v>43</v>
      </c>
      <c r="M171" t="s">
        <v>30</v>
      </c>
      <c r="N171" s="71" t="s">
        <v>1069</v>
      </c>
    </row>
    <row r="172" spans="1:14" ht="60" x14ac:dyDescent="0.25">
      <c r="A172" s="4" t="s">
        <v>1198</v>
      </c>
      <c r="B172" s="4" t="s">
        <v>59</v>
      </c>
      <c r="C172" s="3" t="s">
        <v>62</v>
      </c>
      <c r="E172" t="s">
        <v>31</v>
      </c>
      <c r="F172" t="s">
        <v>42</v>
      </c>
      <c r="G172" s="41">
        <v>45201</v>
      </c>
      <c r="H172" s="5" t="s">
        <v>1067</v>
      </c>
      <c r="I172">
        <v>30</v>
      </c>
      <c r="J172" t="s">
        <v>1068</v>
      </c>
      <c r="K172" s="52">
        <v>25</v>
      </c>
      <c r="L172" t="s">
        <v>44</v>
      </c>
      <c r="M172" t="s">
        <v>31</v>
      </c>
      <c r="N172" s="71" t="s">
        <v>1069</v>
      </c>
    </row>
    <row r="173" spans="1:14" ht="60" x14ac:dyDescent="0.25">
      <c r="A173" s="4" t="s">
        <v>1199</v>
      </c>
      <c r="B173" s="4" t="s">
        <v>62</v>
      </c>
      <c r="C173" s="3" t="s">
        <v>206</v>
      </c>
      <c r="E173" t="s">
        <v>31</v>
      </c>
      <c r="F173" t="s">
        <v>42</v>
      </c>
      <c r="G173" s="41">
        <v>45201</v>
      </c>
      <c r="H173" s="5" t="s">
        <v>1067</v>
      </c>
      <c r="I173">
        <v>30</v>
      </c>
      <c r="J173" t="s">
        <v>1068</v>
      </c>
      <c r="K173" s="52">
        <v>51</v>
      </c>
      <c r="L173" t="s">
        <v>44</v>
      </c>
      <c r="M173" t="s">
        <v>31</v>
      </c>
      <c r="N173" s="71" t="s">
        <v>1069</v>
      </c>
    </row>
    <row r="174" spans="1:14" ht="60" x14ac:dyDescent="0.25">
      <c r="A174" s="4" t="s">
        <v>1200</v>
      </c>
      <c r="B174" s="4" t="s">
        <v>116</v>
      </c>
      <c r="C174" s="3" t="s">
        <v>155</v>
      </c>
      <c r="E174" t="s">
        <v>30</v>
      </c>
      <c r="F174" t="s">
        <v>42</v>
      </c>
      <c r="G174" s="41">
        <v>45201</v>
      </c>
      <c r="H174" s="5" t="s">
        <v>1067</v>
      </c>
      <c r="I174">
        <v>30</v>
      </c>
      <c r="J174" t="s">
        <v>1068</v>
      </c>
      <c r="K174" s="52">
        <v>46</v>
      </c>
      <c r="L174" t="s">
        <v>43</v>
      </c>
      <c r="M174" t="s">
        <v>30</v>
      </c>
      <c r="N174" s="71" t="s">
        <v>1069</v>
      </c>
    </row>
    <row r="175" spans="1:14" ht="60" x14ac:dyDescent="0.25">
      <c r="A175" s="4" t="s">
        <v>1201</v>
      </c>
      <c r="B175" s="4" t="s">
        <v>207</v>
      </c>
      <c r="C175" s="3" t="s">
        <v>208</v>
      </c>
      <c r="E175" t="s">
        <v>30</v>
      </c>
      <c r="F175" t="s">
        <v>42</v>
      </c>
      <c r="G175" s="41">
        <v>45201</v>
      </c>
      <c r="H175" s="5" t="s">
        <v>1067</v>
      </c>
      <c r="I175">
        <v>30</v>
      </c>
      <c r="J175" t="s">
        <v>1068</v>
      </c>
      <c r="K175" s="52">
        <v>19</v>
      </c>
      <c r="L175" t="s">
        <v>43</v>
      </c>
      <c r="M175" t="s">
        <v>30</v>
      </c>
      <c r="N175" s="71" t="s">
        <v>1069</v>
      </c>
    </row>
    <row r="176" spans="1:14" ht="60" x14ac:dyDescent="0.25">
      <c r="A176" s="4" t="s">
        <v>1202</v>
      </c>
      <c r="B176" s="4" t="s">
        <v>209</v>
      </c>
      <c r="C176" s="3" t="s">
        <v>210</v>
      </c>
      <c r="E176" t="s">
        <v>31</v>
      </c>
      <c r="F176" t="s">
        <v>42</v>
      </c>
      <c r="G176" s="41">
        <v>45201</v>
      </c>
      <c r="H176" s="5" t="s">
        <v>1067</v>
      </c>
      <c r="I176">
        <v>30</v>
      </c>
      <c r="J176" t="s">
        <v>1068</v>
      </c>
      <c r="K176" s="52">
        <v>20</v>
      </c>
      <c r="L176" t="s">
        <v>44</v>
      </c>
      <c r="M176" t="s">
        <v>31</v>
      </c>
      <c r="N176" s="71" t="s">
        <v>1069</v>
      </c>
    </row>
    <row r="177" spans="1:14" ht="60" x14ac:dyDescent="0.25">
      <c r="A177" s="4" t="s">
        <v>1123</v>
      </c>
      <c r="B177" s="4" t="s">
        <v>211</v>
      </c>
      <c r="C177" s="3" t="s">
        <v>84</v>
      </c>
      <c r="E177" t="s">
        <v>30</v>
      </c>
      <c r="F177" t="s">
        <v>42</v>
      </c>
      <c r="G177" s="41">
        <v>45201</v>
      </c>
      <c r="H177" s="5" t="s">
        <v>1067</v>
      </c>
      <c r="I177">
        <v>30</v>
      </c>
      <c r="J177" t="s">
        <v>1068</v>
      </c>
      <c r="K177" s="52">
        <v>41</v>
      </c>
      <c r="L177" t="s">
        <v>43</v>
      </c>
      <c r="M177" t="s">
        <v>30</v>
      </c>
      <c r="N177" s="71" t="s">
        <v>1069</v>
      </c>
    </row>
    <row r="178" spans="1:14" ht="60" x14ac:dyDescent="0.25">
      <c r="A178" s="4" t="s">
        <v>1203</v>
      </c>
      <c r="B178" s="4" t="s">
        <v>181</v>
      </c>
      <c r="C178" s="3" t="s">
        <v>49</v>
      </c>
      <c r="E178" t="s">
        <v>31</v>
      </c>
      <c r="F178" t="s">
        <v>42</v>
      </c>
      <c r="G178" s="41">
        <v>45201</v>
      </c>
      <c r="H178" s="5" t="s">
        <v>1067</v>
      </c>
      <c r="I178">
        <v>30</v>
      </c>
      <c r="J178" t="s">
        <v>1068</v>
      </c>
      <c r="K178" s="52">
        <v>43</v>
      </c>
      <c r="L178" t="s">
        <v>44</v>
      </c>
      <c r="M178" t="s">
        <v>31</v>
      </c>
      <c r="N178" s="71" t="s">
        <v>1069</v>
      </c>
    </row>
    <row r="179" spans="1:14" ht="60" x14ac:dyDescent="0.25">
      <c r="A179" s="4" t="s">
        <v>1204</v>
      </c>
      <c r="B179" s="4" t="s">
        <v>212</v>
      </c>
      <c r="C179" s="3" t="s">
        <v>211</v>
      </c>
      <c r="E179" t="s">
        <v>30</v>
      </c>
      <c r="F179" t="s">
        <v>42</v>
      </c>
      <c r="G179" s="41">
        <v>45201</v>
      </c>
      <c r="H179" s="5" t="s">
        <v>1067</v>
      </c>
      <c r="I179">
        <v>30</v>
      </c>
      <c r="J179" t="s">
        <v>1068</v>
      </c>
      <c r="K179" s="52">
        <v>31</v>
      </c>
      <c r="L179" t="s">
        <v>43</v>
      </c>
      <c r="M179" t="s">
        <v>30</v>
      </c>
      <c r="N179" s="71" t="s">
        <v>1069</v>
      </c>
    </row>
    <row r="180" spans="1:14" ht="60" x14ac:dyDescent="0.25">
      <c r="A180" s="4" t="s">
        <v>1081</v>
      </c>
      <c r="B180" s="4" t="s">
        <v>74</v>
      </c>
      <c r="C180" s="3" t="s">
        <v>93</v>
      </c>
      <c r="E180" t="s">
        <v>31</v>
      </c>
      <c r="F180" t="s">
        <v>42</v>
      </c>
      <c r="G180" s="41">
        <v>45201</v>
      </c>
      <c r="H180" s="5" t="s">
        <v>1067</v>
      </c>
      <c r="I180">
        <v>30</v>
      </c>
      <c r="J180" t="s">
        <v>1068</v>
      </c>
      <c r="K180" s="52">
        <v>30</v>
      </c>
      <c r="L180" t="s">
        <v>44</v>
      </c>
      <c r="M180" t="s">
        <v>31</v>
      </c>
      <c r="N180" s="71" t="s">
        <v>1069</v>
      </c>
    </row>
    <row r="181" spans="1:14" ht="60" x14ac:dyDescent="0.25">
      <c r="A181" s="4" t="s">
        <v>1205</v>
      </c>
      <c r="B181" s="4" t="s">
        <v>117</v>
      </c>
      <c r="C181" s="3" t="s">
        <v>213</v>
      </c>
      <c r="E181" t="s">
        <v>30</v>
      </c>
      <c r="F181" t="s">
        <v>42</v>
      </c>
      <c r="G181" s="41">
        <v>45201</v>
      </c>
      <c r="H181" s="5" t="s">
        <v>1067</v>
      </c>
      <c r="I181">
        <v>30</v>
      </c>
      <c r="J181" t="s">
        <v>1068</v>
      </c>
      <c r="K181" s="52">
        <v>62</v>
      </c>
      <c r="L181" t="s">
        <v>43</v>
      </c>
      <c r="M181" t="s">
        <v>30</v>
      </c>
      <c r="N181" s="71" t="s">
        <v>1069</v>
      </c>
    </row>
    <row r="182" spans="1:14" ht="60" x14ac:dyDescent="0.25">
      <c r="A182" s="4" t="s">
        <v>1206</v>
      </c>
      <c r="B182" s="4" t="s">
        <v>74</v>
      </c>
      <c r="C182" s="3" t="s">
        <v>46</v>
      </c>
      <c r="E182" t="s">
        <v>31</v>
      </c>
      <c r="F182" t="s">
        <v>42</v>
      </c>
      <c r="G182" s="41">
        <v>45201</v>
      </c>
      <c r="H182" s="5" t="s">
        <v>1067</v>
      </c>
      <c r="I182">
        <v>30</v>
      </c>
      <c r="J182" t="s">
        <v>1068</v>
      </c>
      <c r="K182" s="52">
        <v>91</v>
      </c>
      <c r="L182" t="s">
        <v>44</v>
      </c>
      <c r="M182" t="s">
        <v>31</v>
      </c>
      <c r="N182" s="71" t="s">
        <v>1069</v>
      </c>
    </row>
    <row r="183" spans="1:14" ht="60" x14ac:dyDescent="0.25">
      <c r="A183" s="4" t="s">
        <v>1207</v>
      </c>
      <c r="B183" s="4" t="s">
        <v>63</v>
      </c>
      <c r="C183" s="3" t="s">
        <v>214</v>
      </c>
      <c r="E183" t="s">
        <v>30</v>
      </c>
      <c r="F183" t="s">
        <v>42</v>
      </c>
      <c r="G183" s="41">
        <v>45201</v>
      </c>
      <c r="H183" s="5" t="s">
        <v>1067</v>
      </c>
      <c r="I183">
        <v>30</v>
      </c>
      <c r="J183" t="s">
        <v>1068</v>
      </c>
      <c r="K183" s="52">
        <v>24</v>
      </c>
      <c r="L183" t="s">
        <v>43</v>
      </c>
      <c r="M183" t="s">
        <v>30</v>
      </c>
      <c r="N183" s="71" t="s">
        <v>1069</v>
      </c>
    </row>
    <row r="184" spans="1:14" ht="60" x14ac:dyDescent="0.25">
      <c r="A184" s="4" t="s">
        <v>1088</v>
      </c>
      <c r="B184" s="4" t="s">
        <v>70</v>
      </c>
      <c r="C184" s="3" t="s">
        <v>55</v>
      </c>
      <c r="E184" t="s">
        <v>31</v>
      </c>
      <c r="F184" t="s">
        <v>42</v>
      </c>
      <c r="G184" s="41">
        <v>45201</v>
      </c>
      <c r="H184" s="5" t="s">
        <v>1067</v>
      </c>
      <c r="I184">
        <v>30</v>
      </c>
      <c r="J184" t="s">
        <v>1068</v>
      </c>
      <c r="K184" s="52">
        <v>23</v>
      </c>
      <c r="L184" t="s">
        <v>44</v>
      </c>
      <c r="M184" t="s">
        <v>31</v>
      </c>
      <c r="N184" s="71" t="s">
        <v>1069</v>
      </c>
    </row>
    <row r="185" spans="1:14" ht="60" x14ac:dyDescent="0.25">
      <c r="A185" s="4" t="s">
        <v>1081</v>
      </c>
      <c r="B185" s="4" t="s">
        <v>49</v>
      </c>
      <c r="C185" s="3" t="s">
        <v>83</v>
      </c>
      <c r="E185" t="s">
        <v>31</v>
      </c>
      <c r="F185" t="s">
        <v>42</v>
      </c>
      <c r="G185" s="41">
        <v>45201</v>
      </c>
      <c r="H185" s="5" t="s">
        <v>1067</v>
      </c>
      <c r="I185">
        <v>30</v>
      </c>
      <c r="J185" t="s">
        <v>1068</v>
      </c>
      <c r="K185" s="52">
        <v>39</v>
      </c>
      <c r="L185" t="s">
        <v>44</v>
      </c>
      <c r="M185" t="s">
        <v>31</v>
      </c>
      <c r="N185" s="71" t="s">
        <v>1069</v>
      </c>
    </row>
    <row r="186" spans="1:14" ht="60" x14ac:dyDescent="0.25">
      <c r="A186" s="4" t="s">
        <v>1208</v>
      </c>
      <c r="B186" s="4" t="s">
        <v>198</v>
      </c>
      <c r="C186" s="3" t="s">
        <v>215</v>
      </c>
      <c r="E186" t="s">
        <v>30</v>
      </c>
      <c r="F186" t="s">
        <v>42</v>
      </c>
      <c r="G186" s="41">
        <v>45201</v>
      </c>
      <c r="H186" s="5" t="s">
        <v>1067</v>
      </c>
      <c r="I186">
        <v>30</v>
      </c>
      <c r="J186" t="s">
        <v>1068</v>
      </c>
      <c r="K186" s="52">
        <v>41</v>
      </c>
      <c r="L186" t="s">
        <v>43</v>
      </c>
      <c r="M186" t="s">
        <v>30</v>
      </c>
      <c r="N186" s="71" t="s">
        <v>1069</v>
      </c>
    </row>
    <row r="187" spans="1:14" ht="60" x14ac:dyDescent="0.25">
      <c r="A187" s="4" t="s">
        <v>1209</v>
      </c>
      <c r="B187" s="4" t="s">
        <v>59</v>
      </c>
      <c r="C187" s="3" t="s">
        <v>49</v>
      </c>
      <c r="E187" t="s">
        <v>30</v>
      </c>
      <c r="F187" t="s">
        <v>42</v>
      </c>
      <c r="G187" s="41">
        <v>45202</v>
      </c>
      <c r="H187" s="5" t="s">
        <v>1067</v>
      </c>
      <c r="I187">
        <v>30</v>
      </c>
      <c r="J187" t="s">
        <v>1068</v>
      </c>
      <c r="K187" s="52">
        <v>52</v>
      </c>
      <c r="L187" t="s">
        <v>43</v>
      </c>
      <c r="M187" t="s">
        <v>30</v>
      </c>
      <c r="N187" s="71" t="s">
        <v>1069</v>
      </c>
    </row>
    <row r="188" spans="1:14" ht="60" x14ac:dyDescent="0.25">
      <c r="A188" s="4" t="s">
        <v>1210</v>
      </c>
      <c r="B188" s="4" t="s">
        <v>216</v>
      </c>
      <c r="C188" s="3" t="s">
        <v>49</v>
      </c>
      <c r="E188" t="s">
        <v>31</v>
      </c>
      <c r="F188" t="s">
        <v>42</v>
      </c>
      <c r="G188" s="41">
        <v>45202</v>
      </c>
      <c r="H188" s="5" t="s">
        <v>1067</v>
      </c>
      <c r="I188">
        <v>30</v>
      </c>
      <c r="J188" t="s">
        <v>1068</v>
      </c>
      <c r="K188" s="52">
        <v>52</v>
      </c>
      <c r="L188" t="s">
        <v>44</v>
      </c>
      <c r="M188" t="s">
        <v>31</v>
      </c>
      <c r="N188" s="71" t="s">
        <v>1069</v>
      </c>
    </row>
    <row r="189" spans="1:14" ht="60" x14ac:dyDescent="0.25">
      <c r="A189" s="4" t="s">
        <v>1211</v>
      </c>
      <c r="B189" s="4" t="s">
        <v>181</v>
      </c>
      <c r="C189" s="3" t="s">
        <v>78</v>
      </c>
      <c r="E189" t="s">
        <v>30</v>
      </c>
      <c r="F189" t="s">
        <v>42</v>
      </c>
      <c r="G189" s="41">
        <v>45202</v>
      </c>
      <c r="H189" s="5" t="s">
        <v>1067</v>
      </c>
      <c r="I189">
        <v>30</v>
      </c>
      <c r="J189" t="s">
        <v>1068</v>
      </c>
      <c r="K189" s="52">
        <v>21</v>
      </c>
      <c r="L189" t="s">
        <v>43</v>
      </c>
      <c r="M189" t="s">
        <v>30</v>
      </c>
      <c r="N189" s="71" t="s">
        <v>1069</v>
      </c>
    </row>
    <row r="190" spans="1:14" ht="60" x14ac:dyDescent="0.25">
      <c r="A190" s="4" t="s">
        <v>1167</v>
      </c>
      <c r="B190" s="4" t="s">
        <v>59</v>
      </c>
      <c r="C190" s="3" t="s">
        <v>217</v>
      </c>
      <c r="E190" t="s">
        <v>31</v>
      </c>
      <c r="F190" t="s">
        <v>42</v>
      </c>
      <c r="G190" s="41">
        <v>45202</v>
      </c>
      <c r="H190" s="5" t="s">
        <v>1067</v>
      </c>
      <c r="I190">
        <v>30</v>
      </c>
      <c r="J190" t="s">
        <v>1068</v>
      </c>
      <c r="K190" s="52">
        <v>23</v>
      </c>
      <c r="L190" t="s">
        <v>44</v>
      </c>
      <c r="M190" t="s">
        <v>31</v>
      </c>
      <c r="N190" s="71" t="s">
        <v>1069</v>
      </c>
    </row>
    <row r="191" spans="1:14" ht="60" x14ac:dyDescent="0.25">
      <c r="A191" s="4" t="s">
        <v>1193</v>
      </c>
      <c r="B191" s="4" t="s">
        <v>218</v>
      </c>
      <c r="C191" s="3" t="s">
        <v>211</v>
      </c>
      <c r="E191" t="s">
        <v>30</v>
      </c>
      <c r="F191" t="s">
        <v>42</v>
      </c>
      <c r="G191" s="41">
        <v>45202</v>
      </c>
      <c r="H191" s="5" t="s">
        <v>1067</v>
      </c>
      <c r="I191">
        <v>30</v>
      </c>
      <c r="J191" t="s">
        <v>1068</v>
      </c>
      <c r="K191" s="52">
        <v>35</v>
      </c>
      <c r="L191" t="s">
        <v>43</v>
      </c>
      <c r="M191" t="s">
        <v>30</v>
      </c>
      <c r="N191" s="71" t="s">
        <v>1069</v>
      </c>
    </row>
    <row r="192" spans="1:14" ht="60" x14ac:dyDescent="0.25">
      <c r="A192" s="4" t="s">
        <v>1212</v>
      </c>
      <c r="B192" s="4" t="s">
        <v>94</v>
      </c>
      <c r="C192" s="3" t="s">
        <v>65</v>
      </c>
      <c r="E192" t="s">
        <v>30</v>
      </c>
      <c r="F192" t="s">
        <v>42</v>
      </c>
      <c r="G192" s="41">
        <v>45202</v>
      </c>
      <c r="H192" s="5" t="s">
        <v>1067</v>
      </c>
      <c r="I192">
        <v>30</v>
      </c>
      <c r="J192" t="s">
        <v>1068</v>
      </c>
      <c r="K192" s="52">
        <v>39</v>
      </c>
      <c r="L192" t="s">
        <v>43</v>
      </c>
      <c r="M192" t="s">
        <v>30</v>
      </c>
      <c r="N192" s="71" t="s">
        <v>1069</v>
      </c>
    </row>
    <row r="193" spans="1:14" ht="60" x14ac:dyDescent="0.25">
      <c r="A193" s="4" t="s">
        <v>1125</v>
      </c>
      <c r="B193" s="4" t="s">
        <v>219</v>
      </c>
      <c r="C193" s="3" t="s">
        <v>97</v>
      </c>
      <c r="E193" t="s">
        <v>30</v>
      </c>
      <c r="F193" t="s">
        <v>42</v>
      </c>
      <c r="G193" s="41">
        <v>45202</v>
      </c>
      <c r="H193" s="5" t="s">
        <v>1067</v>
      </c>
      <c r="I193">
        <v>30</v>
      </c>
      <c r="J193" t="s">
        <v>1068</v>
      </c>
      <c r="K193" s="52">
        <v>30</v>
      </c>
      <c r="L193" t="s">
        <v>43</v>
      </c>
      <c r="M193" t="s">
        <v>30</v>
      </c>
      <c r="N193" s="71" t="s">
        <v>1069</v>
      </c>
    </row>
    <row r="194" spans="1:14" ht="60" x14ac:dyDescent="0.25">
      <c r="A194" s="4" t="s">
        <v>1172</v>
      </c>
      <c r="B194" s="4" t="s">
        <v>220</v>
      </c>
      <c r="C194" s="3" t="s">
        <v>112</v>
      </c>
      <c r="E194" t="s">
        <v>31</v>
      </c>
      <c r="F194" t="s">
        <v>42</v>
      </c>
      <c r="G194" s="41">
        <v>45202</v>
      </c>
      <c r="H194" s="5" t="s">
        <v>1067</v>
      </c>
      <c r="I194">
        <v>30</v>
      </c>
      <c r="J194" t="s">
        <v>1068</v>
      </c>
      <c r="K194" s="52">
        <v>28</v>
      </c>
      <c r="L194" t="s">
        <v>44</v>
      </c>
      <c r="M194" t="s">
        <v>31</v>
      </c>
      <c r="N194" s="71" t="s">
        <v>1069</v>
      </c>
    </row>
    <row r="195" spans="1:14" ht="60" x14ac:dyDescent="0.25">
      <c r="A195" s="4" t="s">
        <v>1213</v>
      </c>
      <c r="B195" s="4" t="s">
        <v>155</v>
      </c>
      <c r="C195" s="3" t="s">
        <v>211</v>
      </c>
      <c r="E195" t="s">
        <v>30</v>
      </c>
      <c r="F195" t="s">
        <v>42</v>
      </c>
      <c r="G195" s="41">
        <v>45202</v>
      </c>
      <c r="H195" s="5" t="s">
        <v>1067</v>
      </c>
      <c r="I195">
        <v>30</v>
      </c>
      <c r="J195" t="s">
        <v>1068</v>
      </c>
      <c r="K195" s="52">
        <v>60</v>
      </c>
      <c r="L195" t="s">
        <v>43</v>
      </c>
      <c r="M195" t="s">
        <v>30</v>
      </c>
      <c r="N195" s="71" t="s">
        <v>1069</v>
      </c>
    </row>
    <row r="196" spans="1:14" ht="60" x14ac:dyDescent="0.25">
      <c r="A196" s="4" t="s">
        <v>1214</v>
      </c>
      <c r="B196" s="4" t="s">
        <v>72</v>
      </c>
      <c r="C196" s="3" t="s">
        <v>221</v>
      </c>
      <c r="E196" t="s">
        <v>31</v>
      </c>
      <c r="F196" t="s">
        <v>42</v>
      </c>
      <c r="G196" s="41">
        <v>45202</v>
      </c>
      <c r="H196" s="5" t="s">
        <v>1067</v>
      </c>
      <c r="I196">
        <v>30</v>
      </c>
      <c r="J196" t="s">
        <v>1068</v>
      </c>
      <c r="K196" s="52">
        <v>46</v>
      </c>
      <c r="L196" t="s">
        <v>44</v>
      </c>
      <c r="M196" t="s">
        <v>31</v>
      </c>
      <c r="N196" s="71" t="s">
        <v>1069</v>
      </c>
    </row>
    <row r="197" spans="1:14" ht="60" x14ac:dyDescent="0.25">
      <c r="A197" s="4" t="s">
        <v>1215</v>
      </c>
      <c r="B197" s="4" t="s">
        <v>65</v>
      </c>
      <c r="C197" s="3" t="s">
        <v>222</v>
      </c>
      <c r="E197" t="s">
        <v>30</v>
      </c>
      <c r="F197" t="s">
        <v>42</v>
      </c>
      <c r="G197" s="41">
        <v>45202</v>
      </c>
      <c r="H197" s="5" t="s">
        <v>1067</v>
      </c>
      <c r="I197">
        <v>30</v>
      </c>
      <c r="J197" t="s">
        <v>1068</v>
      </c>
      <c r="K197" s="52">
        <v>30</v>
      </c>
      <c r="L197" t="s">
        <v>43</v>
      </c>
      <c r="M197" t="s">
        <v>30</v>
      </c>
      <c r="N197" s="71" t="s">
        <v>1069</v>
      </c>
    </row>
    <row r="198" spans="1:14" ht="60" x14ac:dyDescent="0.25">
      <c r="A198" s="4" t="s">
        <v>1156</v>
      </c>
      <c r="B198" s="4" t="s">
        <v>223</v>
      </c>
      <c r="C198" s="3" t="s">
        <v>217</v>
      </c>
      <c r="E198" t="s">
        <v>31</v>
      </c>
      <c r="F198" t="s">
        <v>42</v>
      </c>
      <c r="G198" s="41">
        <v>45202</v>
      </c>
      <c r="H198" s="5" t="s">
        <v>1067</v>
      </c>
      <c r="I198">
        <v>30</v>
      </c>
      <c r="J198" t="s">
        <v>1068</v>
      </c>
      <c r="K198" s="52">
        <v>32</v>
      </c>
      <c r="L198" t="s">
        <v>44</v>
      </c>
      <c r="M198" t="s">
        <v>31</v>
      </c>
      <c r="N198" s="71" t="s">
        <v>1069</v>
      </c>
    </row>
    <row r="199" spans="1:14" ht="60" x14ac:dyDescent="0.25">
      <c r="A199" s="4" t="s">
        <v>1216</v>
      </c>
      <c r="B199" s="4" t="s">
        <v>153</v>
      </c>
      <c r="C199" s="3" t="s">
        <v>84</v>
      </c>
      <c r="E199" t="s">
        <v>30</v>
      </c>
      <c r="F199" t="s">
        <v>42</v>
      </c>
      <c r="G199" s="41">
        <v>45202</v>
      </c>
      <c r="H199" s="5" t="s">
        <v>1067</v>
      </c>
      <c r="I199">
        <v>30</v>
      </c>
      <c r="J199" t="s">
        <v>1068</v>
      </c>
      <c r="K199" s="52">
        <v>21</v>
      </c>
      <c r="L199" t="s">
        <v>43</v>
      </c>
      <c r="M199" t="s">
        <v>30</v>
      </c>
      <c r="N199" s="71" t="s">
        <v>1069</v>
      </c>
    </row>
    <row r="200" spans="1:14" ht="60" x14ac:dyDescent="0.25">
      <c r="A200" s="4" t="s">
        <v>1217</v>
      </c>
      <c r="B200" s="4" t="s">
        <v>224</v>
      </c>
      <c r="C200" s="3" t="s">
        <v>225</v>
      </c>
      <c r="E200" t="s">
        <v>31</v>
      </c>
      <c r="F200" t="s">
        <v>42</v>
      </c>
      <c r="G200" s="41">
        <v>45202</v>
      </c>
      <c r="H200" s="5" t="s">
        <v>1067</v>
      </c>
      <c r="I200">
        <v>30</v>
      </c>
      <c r="J200" t="s">
        <v>1068</v>
      </c>
      <c r="K200" s="52">
        <v>22</v>
      </c>
      <c r="L200" t="s">
        <v>44</v>
      </c>
      <c r="M200" t="s">
        <v>31</v>
      </c>
      <c r="N200" s="71" t="s">
        <v>1069</v>
      </c>
    </row>
    <row r="201" spans="1:14" ht="60" x14ac:dyDescent="0.25">
      <c r="A201" s="4" t="s">
        <v>1218</v>
      </c>
      <c r="B201" s="4" t="s">
        <v>226</v>
      </c>
      <c r="C201" s="3" t="s">
        <v>227</v>
      </c>
      <c r="E201" t="s">
        <v>31</v>
      </c>
      <c r="F201" t="s">
        <v>42</v>
      </c>
      <c r="G201" s="41">
        <v>45202</v>
      </c>
      <c r="H201" s="5" t="s">
        <v>1067</v>
      </c>
      <c r="I201">
        <v>30</v>
      </c>
      <c r="J201" t="s">
        <v>1068</v>
      </c>
      <c r="K201" s="52">
        <v>60</v>
      </c>
      <c r="L201" t="s">
        <v>44</v>
      </c>
      <c r="M201" t="s">
        <v>31</v>
      </c>
      <c r="N201" s="71" t="s">
        <v>1069</v>
      </c>
    </row>
    <row r="202" spans="1:14" ht="60" x14ac:dyDescent="0.25">
      <c r="A202" s="4" t="s">
        <v>1134</v>
      </c>
      <c r="B202" s="4" t="s">
        <v>228</v>
      </c>
      <c r="C202" s="3" t="s">
        <v>229</v>
      </c>
      <c r="E202" t="s">
        <v>30</v>
      </c>
      <c r="F202" t="s">
        <v>42</v>
      </c>
      <c r="G202" s="41">
        <v>45202</v>
      </c>
      <c r="H202" s="5" t="s">
        <v>1067</v>
      </c>
      <c r="I202">
        <v>30</v>
      </c>
      <c r="J202" t="s">
        <v>1068</v>
      </c>
      <c r="K202" s="52">
        <v>59</v>
      </c>
      <c r="L202" t="s">
        <v>43</v>
      </c>
      <c r="M202" t="s">
        <v>30</v>
      </c>
      <c r="N202" s="71" t="s">
        <v>1069</v>
      </c>
    </row>
    <row r="203" spans="1:14" ht="60" x14ac:dyDescent="0.25">
      <c r="A203" s="4" t="s">
        <v>1219</v>
      </c>
      <c r="B203" s="4" t="s">
        <v>230</v>
      </c>
      <c r="C203" s="3" t="s">
        <v>85</v>
      </c>
      <c r="E203" t="s">
        <v>30</v>
      </c>
      <c r="F203" t="s">
        <v>42</v>
      </c>
      <c r="G203" s="41">
        <v>45202</v>
      </c>
      <c r="H203" s="5" t="s">
        <v>1067</v>
      </c>
      <c r="I203">
        <v>30</v>
      </c>
      <c r="J203" t="s">
        <v>1068</v>
      </c>
      <c r="K203" s="52">
        <v>20</v>
      </c>
      <c r="L203" t="s">
        <v>43</v>
      </c>
      <c r="M203" t="s">
        <v>30</v>
      </c>
      <c r="N203" s="71" t="s">
        <v>1069</v>
      </c>
    </row>
    <row r="204" spans="1:14" ht="60" x14ac:dyDescent="0.25">
      <c r="A204" s="4" t="s">
        <v>1220</v>
      </c>
      <c r="B204" s="4" t="s">
        <v>231</v>
      </c>
      <c r="C204" s="3" t="s">
        <v>62</v>
      </c>
      <c r="E204" t="s">
        <v>31</v>
      </c>
      <c r="F204" t="s">
        <v>42</v>
      </c>
      <c r="G204" s="41">
        <v>45202</v>
      </c>
      <c r="H204" s="5" t="s">
        <v>1067</v>
      </c>
      <c r="I204">
        <v>30</v>
      </c>
      <c r="J204" t="s">
        <v>1068</v>
      </c>
      <c r="K204" s="52">
        <v>20</v>
      </c>
      <c r="L204" t="s">
        <v>44</v>
      </c>
      <c r="M204" t="s">
        <v>31</v>
      </c>
      <c r="N204" s="71" t="s">
        <v>1069</v>
      </c>
    </row>
    <row r="205" spans="1:14" ht="60" x14ac:dyDescent="0.25">
      <c r="A205" s="4" t="s">
        <v>1221</v>
      </c>
      <c r="B205" s="4" t="s">
        <v>70</v>
      </c>
      <c r="C205" s="3" t="s">
        <v>143</v>
      </c>
      <c r="E205" t="s">
        <v>30</v>
      </c>
      <c r="F205" t="s">
        <v>42</v>
      </c>
      <c r="G205" s="41">
        <v>45202</v>
      </c>
      <c r="H205" s="5" t="s">
        <v>1067</v>
      </c>
      <c r="I205">
        <v>30</v>
      </c>
      <c r="J205" t="s">
        <v>1068</v>
      </c>
      <c r="K205" s="52">
        <v>45</v>
      </c>
      <c r="L205" t="s">
        <v>43</v>
      </c>
      <c r="M205" t="s">
        <v>30</v>
      </c>
      <c r="N205" s="71" t="s">
        <v>1069</v>
      </c>
    </row>
    <row r="206" spans="1:14" ht="60" x14ac:dyDescent="0.25">
      <c r="A206" s="4" t="s">
        <v>1091</v>
      </c>
      <c r="B206" s="4" t="s">
        <v>232</v>
      </c>
      <c r="C206" s="3" t="s">
        <v>74</v>
      </c>
      <c r="E206" t="s">
        <v>31</v>
      </c>
      <c r="F206" t="s">
        <v>42</v>
      </c>
      <c r="G206" s="41">
        <v>45202</v>
      </c>
      <c r="H206" s="5" t="s">
        <v>1067</v>
      </c>
      <c r="I206">
        <v>30</v>
      </c>
      <c r="J206" t="s">
        <v>1068</v>
      </c>
      <c r="K206" s="52">
        <v>43</v>
      </c>
      <c r="L206" t="s">
        <v>44</v>
      </c>
      <c r="M206" t="s">
        <v>31</v>
      </c>
      <c r="N206" s="71" t="s">
        <v>1069</v>
      </c>
    </row>
    <row r="207" spans="1:14" ht="60" x14ac:dyDescent="0.25">
      <c r="A207" s="4" t="s">
        <v>1189</v>
      </c>
      <c r="B207" s="4" t="s">
        <v>233</v>
      </c>
      <c r="C207" s="3" t="s">
        <v>234</v>
      </c>
      <c r="E207" t="s">
        <v>30</v>
      </c>
      <c r="F207" t="s">
        <v>42</v>
      </c>
      <c r="G207" s="41">
        <v>45203</v>
      </c>
      <c r="H207" s="5" t="s">
        <v>1067</v>
      </c>
      <c r="I207">
        <v>30</v>
      </c>
      <c r="J207" t="s">
        <v>1068</v>
      </c>
      <c r="K207" s="52">
        <v>32</v>
      </c>
      <c r="L207" t="s">
        <v>43</v>
      </c>
      <c r="M207" t="s">
        <v>30</v>
      </c>
      <c r="N207" s="71" t="s">
        <v>1069</v>
      </c>
    </row>
    <row r="208" spans="1:14" ht="60" x14ac:dyDescent="0.25">
      <c r="A208" s="4" t="s">
        <v>1222</v>
      </c>
      <c r="B208" s="4" t="s">
        <v>235</v>
      </c>
      <c r="C208" s="3" t="s">
        <v>60</v>
      </c>
      <c r="E208" t="s">
        <v>31</v>
      </c>
      <c r="F208" t="s">
        <v>42</v>
      </c>
      <c r="G208" s="41">
        <v>45203</v>
      </c>
      <c r="H208" s="5" t="s">
        <v>1067</v>
      </c>
      <c r="I208">
        <v>30</v>
      </c>
      <c r="J208" t="s">
        <v>1068</v>
      </c>
      <c r="K208" s="52">
        <v>32</v>
      </c>
      <c r="L208" t="s">
        <v>44</v>
      </c>
      <c r="M208" t="s">
        <v>31</v>
      </c>
      <c r="N208" s="71" t="s">
        <v>1069</v>
      </c>
    </row>
    <row r="209" spans="1:14" ht="60" x14ac:dyDescent="0.25">
      <c r="A209" s="4" t="s">
        <v>1223</v>
      </c>
      <c r="B209" s="4" t="s">
        <v>236</v>
      </c>
      <c r="C209" s="3" t="s">
        <v>237</v>
      </c>
      <c r="E209" t="s">
        <v>30</v>
      </c>
      <c r="F209" t="s">
        <v>42</v>
      </c>
      <c r="G209" s="41">
        <v>45203</v>
      </c>
      <c r="H209" s="5" t="s">
        <v>1067</v>
      </c>
      <c r="I209">
        <v>30</v>
      </c>
      <c r="J209" t="s">
        <v>1068</v>
      </c>
      <c r="K209" s="52">
        <v>59</v>
      </c>
      <c r="L209" t="s">
        <v>43</v>
      </c>
      <c r="M209" t="s">
        <v>30</v>
      </c>
      <c r="N209" s="71" t="s">
        <v>1069</v>
      </c>
    </row>
    <row r="210" spans="1:14" ht="60" x14ac:dyDescent="0.25">
      <c r="A210" s="4" t="s">
        <v>1224</v>
      </c>
      <c r="B210" s="4" t="s">
        <v>49</v>
      </c>
      <c r="C210" s="3" t="s">
        <v>86</v>
      </c>
      <c r="E210" t="s">
        <v>31</v>
      </c>
      <c r="F210" t="s">
        <v>42</v>
      </c>
      <c r="G210" s="41">
        <v>45203</v>
      </c>
      <c r="H210" s="5" t="s">
        <v>1067</v>
      </c>
      <c r="I210">
        <v>30</v>
      </c>
      <c r="J210" t="s">
        <v>1068</v>
      </c>
      <c r="K210" s="52">
        <v>61</v>
      </c>
      <c r="L210" t="s">
        <v>44</v>
      </c>
      <c r="M210" t="s">
        <v>31</v>
      </c>
      <c r="N210" s="71" t="s">
        <v>1069</v>
      </c>
    </row>
    <row r="211" spans="1:14" ht="60" x14ac:dyDescent="0.25">
      <c r="A211" s="4" t="s">
        <v>1225</v>
      </c>
      <c r="B211" s="4" t="s">
        <v>62</v>
      </c>
      <c r="C211" s="3" t="s">
        <v>183</v>
      </c>
      <c r="E211" t="s">
        <v>31</v>
      </c>
      <c r="F211" t="s">
        <v>42</v>
      </c>
      <c r="G211" s="41">
        <v>45203</v>
      </c>
      <c r="H211" s="5" t="s">
        <v>1067</v>
      </c>
      <c r="I211">
        <v>30</v>
      </c>
      <c r="J211" t="s">
        <v>1068</v>
      </c>
      <c r="K211" s="52">
        <v>25</v>
      </c>
      <c r="L211" t="s">
        <v>44</v>
      </c>
      <c r="M211" t="s">
        <v>31</v>
      </c>
      <c r="N211" s="71" t="s">
        <v>1069</v>
      </c>
    </row>
    <row r="212" spans="1:14" ht="60" x14ac:dyDescent="0.25">
      <c r="A212" s="4" t="s">
        <v>1150</v>
      </c>
      <c r="B212" s="4" t="s">
        <v>238</v>
      </c>
      <c r="C212" s="3" t="s">
        <v>239</v>
      </c>
      <c r="E212" t="s">
        <v>30</v>
      </c>
      <c r="F212" t="s">
        <v>42</v>
      </c>
      <c r="G212" s="41">
        <v>45203</v>
      </c>
      <c r="H212" s="5" t="s">
        <v>1067</v>
      </c>
      <c r="I212">
        <v>30</v>
      </c>
      <c r="J212" t="s">
        <v>1068</v>
      </c>
      <c r="K212" s="52">
        <v>21</v>
      </c>
      <c r="L212" t="s">
        <v>43</v>
      </c>
      <c r="M212" t="s">
        <v>30</v>
      </c>
      <c r="N212" s="71" t="s">
        <v>1069</v>
      </c>
    </row>
    <row r="213" spans="1:14" ht="60" x14ac:dyDescent="0.25">
      <c r="A213" s="4" t="s">
        <v>1226</v>
      </c>
      <c r="B213" s="4" t="s">
        <v>211</v>
      </c>
      <c r="C213" s="3" t="s">
        <v>59</v>
      </c>
      <c r="E213" t="s">
        <v>30</v>
      </c>
      <c r="F213" t="s">
        <v>42</v>
      </c>
      <c r="G213" s="41">
        <v>45203</v>
      </c>
      <c r="H213" s="5" t="s">
        <v>1067</v>
      </c>
      <c r="I213">
        <v>30</v>
      </c>
      <c r="J213" t="s">
        <v>1068</v>
      </c>
      <c r="K213" s="52">
        <v>39</v>
      </c>
      <c r="L213" t="s">
        <v>43</v>
      </c>
      <c r="M213" t="s">
        <v>30</v>
      </c>
      <c r="N213" s="71" t="s">
        <v>1069</v>
      </c>
    </row>
    <row r="214" spans="1:14" ht="60" x14ac:dyDescent="0.25">
      <c r="A214" s="4" t="s">
        <v>1227</v>
      </c>
      <c r="B214" s="4" t="s">
        <v>102</v>
      </c>
      <c r="C214" s="3" t="s">
        <v>74</v>
      </c>
      <c r="E214" t="s">
        <v>31</v>
      </c>
      <c r="F214" t="s">
        <v>42</v>
      </c>
      <c r="G214" s="41">
        <v>45203</v>
      </c>
      <c r="H214" s="5" t="s">
        <v>1067</v>
      </c>
      <c r="I214">
        <v>30</v>
      </c>
      <c r="J214" t="s">
        <v>1068</v>
      </c>
      <c r="K214" s="52">
        <v>59</v>
      </c>
      <c r="L214" t="s">
        <v>44</v>
      </c>
      <c r="M214" t="s">
        <v>31</v>
      </c>
      <c r="N214" s="71" t="s">
        <v>1069</v>
      </c>
    </row>
    <row r="215" spans="1:14" ht="60" x14ac:dyDescent="0.25">
      <c r="A215" s="4" t="s">
        <v>1139</v>
      </c>
      <c r="B215" s="4" t="s">
        <v>159</v>
      </c>
      <c r="C215" s="3" t="s">
        <v>240</v>
      </c>
      <c r="E215" t="s">
        <v>30</v>
      </c>
      <c r="F215" t="s">
        <v>42</v>
      </c>
      <c r="G215" s="41">
        <v>45203</v>
      </c>
      <c r="H215" s="5" t="s">
        <v>1067</v>
      </c>
      <c r="I215">
        <v>30</v>
      </c>
      <c r="J215" t="s">
        <v>1068</v>
      </c>
      <c r="K215" s="52">
        <v>26</v>
      </c>
      <c r="L215" t="s">
        <v>43</v>
      </c>
      <c r="M215" t="s">
        <v>30</v>
      </c>
      <c r="N215" s="71" t="s">
        <v>1069</v>
      </c>
    </row>
    <row r="216" spans="1:14" ht="60" x14ac:dyDescent="0.25">
      <c r="A216" s="4" t="s">
        <v>1225</v>
      </c>
      <c r="B216" s="4" t="s">
        <v>102</v>
      </c>
      <c r="C216" s="3" t="s">
        <v>241</v>
      </c>
      <c r="E216" t="s">
        <v>31</v>
      </c>
      <c r="F216" t="s">
        <v>42</v>
      </c>
      <c r="G216" s="41">
        <v>45203</v>
      </c>
      <c r="H216" s="5" t="s">
        <v>1067</v>
      </c>
      <c r="I216">
        <v>30</v>
      </c>
      <c r="J216" t="s">
        <v>1068</v>
      </c>
      <c r="K216" s="52">
        <v>30</v>
      </c>
      <c r="L216" t="s">
        <v>44</v>
      </c>
      <c r="M216" t="s">
        <v>31</v>
      </c>
      <c r="N216" s="71" t="s">
        <v>1069</v>
      </c>
    </row>
    <row r="217" spans="1:14" ht="60" x14ac:dyDescent="0.25">
      <c r="A217" s="4" t="s">
        <v>1158</v>
      </c>
      <c r="B217" s="4" t="s">
        <v>242</v>
      </c>
      <c r="C217" s="3" t="s">
        <v>168</v>
      </c>
      <c r="E217" t="s">
        <v>30</v>
      </c>
      <c r="F217" t="s">
        <v>42</v>
      </c>
      <c r="G217" s="41">
        <v>45203</v>
      </c>
      <c r="H217" s="5" t="s">
        <v>1067</v>
      </c>
      <c r="I217">
        <v>30</v>
      </c>
      <c r="J217" t="s">
        <v>1068</v>
      </c>
      <c r="K217" s="52">
        <v>22</v>
      </c>
      <c r="L217" t="s">
        <v>43</v>
      </c>
      <c r="M217" t="s">
        <v>30</v>
      </c>
      <c r="N217" s="71" t="s">
        <v>1069</v>
      </c>
    </row>
    <row r="218" spans="1:14" ht="60" x14ac:dyDescent="0.25">
      <c r="A218" s="4" t="s">
        <v>1228</v>
      </c>
      <c r="B218" s="4" t="s">
        <v>241</v>
      </c>
      <c r="C218" s="3" t="s">
        <v>66</v>
      </c>
      <c r="E218" t="s">
        <v>31</v>
      </c>
      <c r="F218" t="s">
        <v>42</v>
      </c>
      <c r="G218" s="41">
        <v>45203</v>
      </c>
      <c r="H218" s="5" t="s">
        <v>1067</v>
      </c>
      <c r="I218">
        <v>30</v>
      </c>
      <c r="J218" t="s">
        <v>1068</v>
      </c>
      <c r="K218" s="52">
        <v>27</v>
      </c>
      <c r="L218" t="s">
        <v>44</v>
      </c>
      <c r="M218" t="s">
        <v>31</v>
      </c>
      <c r="N218" s="71" t="s">
        <v>1069</v>
      </c>
    </row>
    <row r="219" spans="1:14" ht="60" x14ac:dyDescent="0.25">
      <c r="A219" s="4" t="s">
        <v>1165</v>
      </c>
      <c r="B219" s="4" t="s">
        <v>93</v>
      </c>
      <c r="C219" s="3" t="s">
        <v>243</v>
      </c>
      <c r="E219" t="s">
        <v>30</v>
      </c>
      <c r="F219" t="s">
        <v>42</v>
      </c>
      <c r="G219" s="41">
        <v>45203</v>
      </c>
      <c r="H219" s="5" t="s">
        <v>1067</v>
      </c>
      <c r="I219">
        <v>30</v>
      </c>
      <c r="J219" t="s">
        <v>1068</v>
      </c>
      <c r="K219" s="52">
        <v>30</v>
      </c>
      <c r="L219" t="s">
        <v>43</v>
      </c>
      <c r="M219" t="s">
        <v>30</v>
      </c>
      <c r="N219" s="71" t="s">
        <v>1069</v>
      </c>
    </row>
    <row r="220" spans="1:14" ht="60" x14ac:dyDescent="0.25">
      <c r="A220" s="4" t="s">
        <v>1229</v>
      </c>
      <c r="B220" s="4" t="s">
        <v>203</v>
      </c>
      <c r="C220" s="3" t="s">
        <v>79</v>
      </c>
      <c r="E220" t="s">
        <v>31</v>
      </c>
      <c r="F220" t="s">
        <v>42</v>
      </c>
      <c r="G220" s="41">
        <v>45203</v>
      </c>
      <c r="H220" s="5" t="s">
        <v>1067</v>
      </c>
      <c r="I220">
        <v>30</v>
      </c>
      <c r="J220" t="s">
        <v>1068</v>
      </c>
      <c r="K220" s="52">
        <v>33</v>
      </c>
      <c r="L220" t="s">
        <v>44</v>
      </c>
      <c r="M220" t="s">
        <v>31</v>
      </c>
      <c r="N220" s="71" t="s">
        <v>1069</v>
      </c>
    </row>
    <row r="221" spans="1:14" ht="60" x14ac:dyDescent="0.25">
      <c r="A221" s="4" t="s">
        <v>1230</v>
      </c>
      <c r="B221" s="4" t="s">
        <v>132</v>
      </c>
      <c r="C221" s="3" t="s">
        <v>119</v>
      </c>
      <c r="E221" t="s">
        <v>31</v>
      </c>
      <c r="F221" t="s">
        <v>42</v>
      </c>
      <c r="G221" s="41">
        <v>45203</v>
      </c>
      <c r="H221" s="5" t="s">
        <v>1067</v>
      </c>
      <c r="I221">
        <v>30</v>
      </c>
      <c r="J221" t="s">
        <v>1068</v>
      </c>
      <c r="K221" s="52">
        <v>20</v>
      </c>
      <c r="L221" t="s">
        <v>44</v>
      </c>
      <c r="M221" t="s">
        <v>31</v>
      </c>
      <c r="N221" s="71" t="s">
        <v>1069</v>
      </c>
    </row>
    <row r="222" spans="1:14" ht="60" x14ac:dyDescent="0.25">
      <c r="A222" s="4" t="s">
        <v>1231</v>
      </c>
      <c r="B222" s="4" t="s">
        <v>244</v>
      </c>
      <c r="C222" s="3" t="s">
        <v>65</v>
      </c>
      <c r="E222" t="s">
        <v>30</v>
      </c>
      <c r="F222" t="s">
        <v>42</v>
      </c>
      <c r="G222" s="41">
        <v>45203</v>
      </c>
      <c r="H222" s="5" t="s">
        <v>1067</v>
      </c>
      <c r="I222">
        <v>30</v>
      </c>
      <c r="J222" t="s">
        <v>1068</v>
      </c>
      <c r="K222" s="52">
        <v>18</v>
      </c>
      <c r="L222" t="s">
        <v>43</v>
      </c>
      <c r="M222" t="s">
        <v>30</v>
      </c>
      <c r="N222" s="71" t="s">
        <v>1069</v>
      </c>
    </row>
    <row r="223" spans="1:14" ht="60" x14ac:dyDescent="0.25">
      <c r="A223" s="4" t="s">
        <v>1232</v>
      </c>
      <c r="B223" s="4" t="s">
        <v>74</v>
      </c>
      <c r="C223" s="3" t="s">
        <v>245</v>
      </c>
      <c r="E223" t="s">
        <v>31</v>
      </c>
      <c r="F223" t="s">
        <v>42</v>
      </c>
      <c r="G223" s="41">
        <v>45203</v>
      </c>
      <c r="H223" s="5" t="s">
        <v>1067</v>
      </c>
      <c r="I223">
        <v>30</v>
      </c>
      <c r="J223" t="s">
        <v>1068</v>
      </c>
      <c r="K223" s="52">
        <v>22</v>
      </c>
      <c r="L223" t="s">
        <v>44</v>
      </c>
      <c r="M223" t="s">
        <v>31</v>
      </c>
      <c r="N223" s="71" t="s">
        <v>1069</v>
      </c>
    </row>
    <row r="224" spans="1:14" ht="60" x14ac:dyDescent="0.25">
      <c r="A224" s="4" t="s">
        <v>1233</v>
      </c>
      <c r="B224" s="4" t="s">
        <v>246</v>
      </c>
      <c r="C224" s="3" t="s">
        <v>70</v>
      </c>
      <c r="E224" t="s">
        <v>30</v>
      </c>
      <c r="F224" t="s">
        <v>42</v>
      </c>
      <c r="G224" s="41">
        <v>45203</v>
      </c>
      <c r="H224" s="5" t="s">
        <v>1067</v>
      </c>
      <c r="I224">
        <v>30</v>
      </c>
      <c r="J224" t="s">
        <v>1068</v>
      </c>
      <c r="K224" s="52">
        <v>22</v>
      </c>
      <c r="L224" t="s">
        <v>43</v>
      </c>
      <c r="M224" t="s">
        <v>30</v>
      </c>
      <c r="N224" s="71" t="s">
        <v>1069</v>
      </c>
    </row>
    <row r="225" spans="1:14" ht="60" x14ac:dyDescent="0.25">
      <c r="A225" s="4" t="s">
        <v>1113</v>
      </c>
      <c r="B225" s="4" t="s">
        <v>93</v>
      </c>
      <c r="C225" s="3" t="s">
        <v>243</v>
      </c>
      <c r="E225" t="s">
        <v>30</v>
      </c>
      <c r="F225" t="s">
        <v>42</v>
      </c>
      <c r="G225" s="41">
        <v>45203</v>
      </c>
      <c r="H225" s="5" t="s">
        <v>1067</v>
      </c>
      <c r="I225">
        <v>30</v>
      </c>
      <c r="J225" t="s">
        <v>1068</v>
      </c>
      <c r="K225" s="52">
        <v>24</v>
      </c>
      <c r="L225" t="s">
        <v>43</v>
      </c>
      <c r="M225" t="s">
        <v>30</v>
      </c>
      <c r="N225" s="71" t="s">
        <v>1069</v>
      </c>
    </row>
    <row r="226" spans="1:14" ht="60" x14ac:dyDescent="0.25">
      <c r="A226" s="4" t="s">
        <v>1234</v>
      </c>
      <c r="B226" s="4" t="s">
        <v>247</v>
      </c>
      <c r="C226" s="3" t="s">
        <v>248</v>
      </c>
      <c r="E226" t="s">
        <v>31</v>
      </c>
      <c r="F226" t="s">
        <v>42</v>
      </c>
      <c r="G226" s="41">
        <v>45203</v>
      </c>
      <c r="H226" s="5" t="s">
        <v>1067</v>
      </c>
      <c r="I226">
        <v>30</v>
      </c>
      <c r="J226" t="s">
        <v>1068</v>
      </c>
      <c r="K226" s="52">
        <v>24</v>
      </c>
      <c r="L226" t="s">
        <v>44</v>
      </c>
      <c r="M226" t="s">
        <v>31</v>
      </c>
      <c r="N226" s="71" t="s">
        <v>1069</v>
      </c>
    </row>
    <row r="227" spans="1:14" ht="60" x14ac:dyDescent="0.25">
      <c r="A227" s="4" t="s">
        <v>1235</v>
      </c>
      <c r="B227" s="4" t="s">
        <v>249</v>
      </c>
      <c r="C227" s="3" t="s">
        <v>250</v>
      </c>
      <c r="E227" t="s">
        <v>31</v>
      </c>
      <c r="F227" t="s">
        <v>42</v>
      </c>
      <c r="G227" s="41">
        <v>45203</v>
      </c>
      <c r="H227" s="5" t="s">
        <v>1067</v>
      </c>
      <c r="I227">
        <v>30</v>
      </c>
      <c r="J227" t="s">
        <v>1068</v>
      </c>
      <c r="K227" s="52">
        <v>75</v>
      </c>
      <c r="L227" t="s">
        <v>44</v>
      </c>
      <c r="M227" t="s">
        <v>31</v>
      </c>
      <c r="N227" s="71" t="s">
        <v>1069</v>
      </c>
    </row>
    <row r="228" spans="1:14" ht="60" x14ac:dyDescent="0.25">
      <c r="A228" s="4" t="s">
        <v>1134</v>
      </c>
      <c r="B228" s="4" t="s">
        <v>251</v>
      </c>
      <c r="C228" s="3" t="s">
        <v>80</v>
      </c>
      <c r="E228" t="s">
        <v>30</v>
      </c>
      <c r="F228" t="s">
        <v>42</v>
      </c>
      <c r="G228" s="41">
        <v>45203</v>
      </c>
      <c r="H228" s="5" t="s">
        <v>1067</v>
      </c>
      <c r="I228">
        <v>30</v>
      </c>
      <c r="J228" t="s">
        <v>1068</v>
      </c>
      <c r="K228" s="52">
        <v>73</v>
      </c>
      <c r="L228" t="s">
        <v>43</v>
      </c>
      <c r="M228" t="s">
        <v>30</v>
      </c>
      <c r="N228" s="71" t="s">
        <v>1069</v>
      </c>
    </row>
    <row r="229" spans="1:14" ht="60" x14ac:dyDescent="0.25">
      <c r="A229" s="4" t="s">
        <v>1236</v>
      </c>
      <c r="B229" s="4" t="s">
        <v>252</v>
      </c>
      <c r="C229" s="3" t="s">
        <v>253</v>
      </c>
      <c r="E229" t="s">
        <v>30</v>
      </c>
      <c r="F229" t="s">
        <v>42</v>
      </c>
      <c r="G229" s="41">
        <v>45204</v>
      </c>
      <c r="H229" s="5" t="s">
        <v>1067</v>
      </c>
      <c r="I229">
        <v>30</v>
      </c>
      <c r="J229" t="s">
        <v>1068</v>
      </c>
      <c r="K229" s="52">
        <v>30</v>
      </c>
      <c r="L229" t="s">
        <v>43</v>
      </c>
      <c r="M229" t="s">
        <v>30</v>
      </c>
      <c r="N229" s="71" t="s">
        <v>1069</v>
      </c>
    </row>
    <row r="230" spans="1:14" ht="60" x14ac:dyDescent="0.25">
      <c r="A230" s="4" t="s">
        <v>1237</v>
      </c>
      <c r="B230" s="4" t="s">
        <v>155</v>
      </c>
      <c r="C230" s="3"/>
      <c r="E230" t="s">
        <v>30</v>
      </c>
      <c r="F230" t="s">
        <v>42</v>
      </c>
      <c r="G230" s="41">
        <v>45204</v>
      </c>
      <c r="H230" s="5" t="s">
        <v>1067</v>
      </c>
      <c r="I230">
        <v>30</v>
      </c>
      <c r="J230" t="s">
        <v>1068</v>
      </c>
      <c r="K230" s="52">
        <v>24</v>
      </c>
      <c r="L230" t="s">
        <v>43</v>
      </c>
      <c r="M230" t="s">
        <v>30</v>
      </c>
      <c r="N230" s="71" t="s">
        <v>1069</v>
      </c>
    </row>
    <row r="231" spans="1:14" ht="60" x14ac:dyDescent="0.25">
      <c r="A231" s="4" t="s">
        <v>1175</v>
      </c>
      <c r="B231" s="4" t="s">
        <v>192</v>
      </c>
      <c r="C231" s="3" t="s">
        <v>254</v>
      </c>
      <c r="E231" t="s">
        <v>31</v>
      </c>
      <c r="F231" t="s">
        <v>42</v>
      </c>
      <c r="G231" s="41">
        <v>45204</v>
      </c>
      <c r="H231" s="5" t="s">
        <v>1067</v>
      </c>
      <c r="I231">
        <v>30</v>
      </c>
      <c r="J231" t="s">
        <v>1068</v>
      </c>
      <c r="K231" s="52">
        <v>52</v>
      </c>
      <c r="L231" t="s">
        <v>44</v>
      </c>
      <c r="M231" t="s">
        <v>31</v>
      </c>
      <c r="N231" s="71" t="s">
        <v>1069</v>
      </c>
    </row>
    <row r="232" spans="1:14" ht="60" x14ac:dyDescent="0.25">
      <c r="A232" s="4" t="s">
        <v>1209</v>
      </c>
      <c r="B232" s="4" t="s">
        <v>59</v>
      </c>
      <c r="C232" s="3" t="s">
        <v>255</v>
      </c>
      <c r="E232" t="s">
        <v>30</v>
      </c>
      <c r="F232" t="s">
        <v>42</v>
      </c>
      <c r="G232" s="41">
        <v>45204</v>
      </c>
      <c r="H232" s="5" t="s">
        <v>1067</v>
      </c>
      <c r="I232">
        <v>30</v>
      </c>
      <c r="J232" t="s">
        <v>1068</v>
      </c>
      <c r="K232" s="52">
        <v>50</v>
      </c>
      <c r="L232" t="s">
        <v>43</v>
      </c>
      <c r="M232" t="s">
        <v>30</v>
      </c>
      <c r="N232" s="71" t="s">
        <v>1069</v>
      </c>
    </row>
    <row r="233" spans="1:14" ht="60" x14ac:dyDescent="0.25">
      <c r="A233" s="4" t="s">
        <v>1238</v>
      </c>
      <c r="B233" s="4" t="s">
        <v>256</v>
      </c>
      <c r="C233" s="3" t="s">
        <v>113</v>
      </c>
      <c r="E233" t="s">
        <v>30</v>
      </c>
      <c r="F233" t="s">
        <v>42</v>
      </c>
      <c r="G233" s="41">
        <v>45204</v>
      </c>
      <c r="H233" s="5" t="s">
        <v>1067</v>
      </c>
      <c r="I233">
        <v>30</v>
      </c>
      <c r="J233" t="s">
        <v>1068</v>
      </c>
      <c r="K233" s="52">
        <v>35</v>
      </c>
      <c r="L233" t="s">
        <v>43</v>
      </c>
      <c r="M233" t="s">
        <v>30</v>
      </c>
      <c r="N233" s="71" t="s">
        <v>1069</v>
      </c>
    </row>
    <row r="234" spans="1:14" ht="60" x14ac:dyDescent="0.25">
      <c r="A234" s="4" t="s">
        <v>1239</v>
      </c>
      <c r="B234" s="4" t="s">
        <v>257</v>
      </c>
      <c r="C234" s="3" t="s">
        <v>258</v>
      </c>
      <c r="E234" t="s">
        <v>31</v>
      </c>
      <c r="F234" t="s">
        <v>42</v>
      </c>
      <c r="G234" s="41">
        <v>45204</v>
      </c>
      <c r="H234" s="5" t="s">
        <v>1067</v>
      </c>
      <c r="I234">
        <v>30</v>
      </c>
      <c r="J234" t="s">
        <v>1068</v>
      </c>
      <c r="K234" s="52">
        <v>36</v>
      </c>
      <c r="L234" t="s">
        <v>44</v>
      </c>
      <c r="M234" t="s">
        <v>31</v>
      </c>
      <c r="N234" s="71" t="s">
        <v>1069</v>
      </c>
    </row>
    <row r="235" spans="1:14" ht="60" x14ac:dyDescent="0.25">
      <c r="A235" s="4" t="s">
        <v>1134</v>
      </c>
      <c r="B235" s="4" t="s">
        <v>159</v>
      </c>
      <c r="C235" s="3" t="s">
        <v>195</v>
      </c>
      <c r="E235" t="s">
        <v>30</v>
      </c>
      <c r="F235" t="s">
        <v>42</v>
      </c>
      <c r="G235" s="41">
        <v>45204</v>
      </c>
      <c r="H235" s="5" t="s">
        <v>1067</v>
      </c>
      <c r="I235">
        <v>30</v>
      </c>
      <c r="J235" t="s">
        <v>1068</v>
      </c>
      <c r="K235" s="52">
        <v>38</v>
      </c>
      <c r="L235" t="s">
        <v>43</v>
      </c>
      <c r="M235" t="s">
        <v>30</v>
      </c>
      <c r="N235" s="71" t="s">
        <v>1069</v>
      </c>
    </row>
    <row r="236" spans="1:14" ht="60" x14ac:dyDescent="0.25">
      <c r="A236" s="4" t="s">
        <v>1240</v>
      </c>
      <c r="B236" s="4" t="s">
        <v>102</v>
      </c>
      <c r="C236" s="3" t="s">
        <v>259</v>
      </c>
      <c r="E236" t="s">
        <v>31</v>
      </c>
      <c r="F236" t="s">
        <v>42</v>
      </c>
      <c r="G236" s="41">
        <v>45204</v>
      </c>
      <c r="H236" s="5" t="s">
        <v>1067</v>
      </c>
      <c r="I236">
        <v>30</v>
      </c>
      <c r="J236" t="s">
        <v>1068</v>
      </c>
      <c r="K236" s="52">
        <v>40</v>
      </c>
      <c r="L236" t="s">
        <v>44</v>
      </c>
      <c r="M236" t="s">
        <v>31</v>
      </c>
      <c r="N236" s="71" t="s">
        <v>1069</v>
      </c>
    </row>
    <row r="237" spans="1:14" ht="60" x14ac:dyDescent="0.25">
      <c r="A237" s="4" t="s">
        <v>1241</v>
      </c>
      <c r="B237" s="4" t="s">
        <v>124</v>
      </c>
      <c r="C237" s="3" t="s">
        <v>260</v>
      </c>
      <c r="E237" t="s">
        <v>30</v>
      </c>
      <c r="F237" t="s">
        <v>42</v>
      </c>
      <c r="G237" s="41">
        <v>45204</v>
      </c>
      <c r="H237" s="5" t="s">
        <v>1067</v>
      </c>
      <c r="I237">
        <v>30</v>
      </c>
      <c r="J237" t="s">
        <v>1068</v>
      </c>
      <c r="K237" s="52">
        <v>23</v>
      </c>
      <c r="L237" t="s">
        <v>43</v>
      </c>
      <c r="M237" t="s">
        <v>30</v>
      </c>
      <c r="N237" s="71" t="s">
        <v>1069</v>
      </c>
    </row>
    <row r="238" spans="1:14" ht="60" x14ac:dyDescent="0.25">
      <c r="A238" s="4" t="s">
        <v>1104</v>
      </c>
      <c r="B238" s="4" t="s">
        <v>102</v>
      </c>
      <c r="C238" s="3" t="s">
        <v>261</v>
      </c>
      <c r="E238" t="s">
        <v>31</v>
      </c>
      <c r="F238" t="s">
        <v>42</v>
      </c>
      <c r="G238" s="41">
        <v>45204</v>
      </c>
      <c r="H238" s="5" t="s">
        <v>1067</v>
      </c>
      <c r="I238">
        <v>30</v>
      </c>
      <c r="J238" t="s">
        <v>1068</v>
      </c>
      <c r="K238" s="52">
        <v>24</v>
      </c>
      <c r="L238" t="s">
        <v>44</v>
      </c>
      <c r="M238" t="s">
        <v>31</v>
      </c>
      <c r="N238" s="71" t="s">
        <v>1069</v>
      </c>
    </row>
    <row r="239" spans="1:14" ht="60" x14ac:dyDescent="0.25">
      <c r="A239" s="4" t="s">
        <v>1129</v>
      </c>
      <c r="B239" s="4" t="s">
        <v>93</v>
      </c>
      <c r="C239" s="3" t="s">
        <v>72</v>
      </c>
      <c r="E239" t="s">
        <v>30</v>
      </c>
      <c r="F239" t="s">
        <v>42</v>
      </c>
      <c r="G239" s="41">
        <v>45204</v>
      </c>
      <c r="H239" s="5" t="s">
        <v>1067</v>
      </c>
      <c r="I239">
        <v>30</v>
      </c>
      <c r="J239" t="s">
        <v>1068</v>
      </c>
      <c r="K239" s="52">
        <v>32</v>
      </c>
      <c r="L239" t="s">
        <v>43</v>
      </c>
      <c r="M239" t="s">
        <v>30</v>
      </c>
      <c r="N239" s="71" t="s">
        <v>1069</v>
      </c>
    </row>
    <row r="240" spans="1:14" ht="60" x14ac:dyDescent="0.25">
      <c r="A240" s="4" t="s">
        <v>1242</v>
      </c>
      <c r="B240" s="4" t="s">
        <v>262</v>
      </c>
      <c r="C240" s="3" t="s">
        <v>219</v>
      </c>
      <c r="E240" t="s">
        <v>31</v>
      </c>
      <c r="F240" t="s">
        <v>42</v>
      </c>
      <c r="G240" s="41">
        <v>45204</v>
      </c>
      <c r="H240" s="5" t="s">
        <v>1067</v>
      </c>
      <c r="I240">
        <v>30</v>
      </c>
      <c r="J240" t="s">
        <v>1068</v>
      </c>
      <c r="K240" s="52">
        <v>32</v>
      </c>
      <c r="L240" t="s">
        <v>44</v>
      </c>
      <c r="M240" t="s">
        <v>31</v>
      </c>
      <c r="N240" s="71" t="s">
        <v>1069</v>
      </c>
    </row>
    <row r="241" spans="1:14" ht="60" x14ac:dyDescent="0.25">
      <c r="A241" s="4" t="s">
        <v>1081</v>
      </c>
      <c r="B241" s="4" t="s">
        <v>66</v>
      </c>
      <c r="C241" s="3" t="s">
        <v>263</v>
      </c>
      <c r="E241" t="s">
        <v>31</v>
      </c>
      <c r="F241" t="s">
        <v>42</v>
      </c>
      <c r="G241" s="41">
        <v>45204</v>
      </c>
      <c r="H241" s="5" t="s">
        <v>1067</v>
      </c>
      <c r="I241">
        <v>30</v>
      </c>
      <c r="J241" t="s">
        <v>1068</v>
      </c>
      <c r="K241" s="52">
        <v>24</v>
      </c>
      <c r="L241" t="s">
        <v>44</v>
      </c>
      <c r="M241" t="s">
        <v>31</v>
      </c>
      <c r="N241" s="71" t="s">
        <v>1069</v>
      </c>
    </row>
    <row r="242" spans="1:14" ht="60" x14ac:dyDescent="0.25">
      <c r="A242" s="4" t="s">
        <v>1243</v>
      </c>
      <c r="B242" s="4" t="s">
        <v>83</v>
      </c>
      <c r="C242" s="3" t="s">
        <v>113</v>
      </c>
      <c r="E242" t="s">
        <v>30</v>
      </c>
      <c r="F242" t="s">
        <v>42</v>
      </c>
      <c r="G242" s="41">
        <v>45204</v>
      </c>
      <c r="H242" s="5" t="s">
        <v>1067</v>
      </c>
      <c r="I242">
        <v>30</v>
      </c>
      <c r="J242" t="s">
        <v>1068</v>
      </c>
      <c r="K242" s="52">
        <v>20</v>
      </c>
      <c r="L242" t="s">
        <v>43</v>
      </c>
      <c r="M242" t="s">
        <v>30</v>
      </c>
      <c r="N242" s="71" t="s">
        <v>1069</v>
      </c>
    </row>
    <row r="243" spans="1:14" ht="60" x14ac:dyDescent="0.25">
      <c r="A243" s="4" t="s">
        <v>1244</v>
      </c>
      <c r="B243" s="4" t="s">
        <v>98</v>
      </c>
      <c r="C243" s="3" t="s">
        <v>132</v>
      </c>
      <c r="E243" t="s">
        <v>31</v>
      </c>
      <c r="F243" t="s">
        <v>42</v>
      </c>
      <c r="G243" s="41">
        <v>45204</v>
      </c>
      <c r="H243" s="5" t="s">
        <v>1067</v>
      </c>
      <c r="I243">
        <v>30</v>
      </c>
      <c r="J243" t="s">
        <v>1068</v>
      </c>
      <c r="K243" s="52">
        <v>23</v>
      </c>
      <c r="L243" t="s">
        <v>44</v>
      </c>
      <c r="M243" t="s">
        <v>31</v>
      </c>
      <c r="N243" s="71" t="s">
        <v>1069</v>
      </c>
    </row>
    <row r="244" spans="1:14" ht="60" x14ac:dyDescent="0.25">
      <c r="A244" s="4" t="s">
        <v>1245</v>
      </c>
      <c r="B244" s="4" t="s">
        <v>264</v>
      </c>
      <c r="C244" s="3" t="s">
        <v>168</v>
      </c>
      <c r="E244" t="s">
        <v>30</v>
      </c>
      <c r="F244" t="s">
        <v>42</v>
      </c>
      <c r="G244" s="41">
        <v>45204</v>
      </c>
      <c r="H244" s="5" t="s">
        <v>1067</v>
      </c>
      <c r="I244">
        <v>30</v>
      </c>
      <c r="J244" t="s">
        <v>1068</v>
      </c>
      <c r="K244" s="52">
        <v>22</v>
      </c>
      <c r="L244" t="s">
        <v>43</v>
      </c>
      <c r="M244" t="s">
        <v>30</v>
      </c>
      <c r="N244" s="71" t="s">
        <v>1069</v>
      </c>
    </row>
    <row r="245" spans="1:14" ht="60" x14ac:dyDescent="0.25">
      <c r="A245" s="4" t="s">
        <v>1165</v>
      </c>
      <c r="B245" s="4" t="s">
        <v>265</v>
      </c>
      <c r="C245" s="3" t="s">
        <v>58</v>
      </c>
      <c r="E245" t="s">
        <v>30</v>
      </c>
      <c r="F245" t="s">
        <v>42</v>
      </c>
      <c r="G245" s="41">
        <v>45204</v>
      </c>
      <c r="H245" s="5" t="s">
        <v>1067</v>
      </c>
      <c r="I245">
        <v>30</v>
      </c>
      <c r="J245" t="s">
        <v>1068</v>
      </c>
      <c r="K245" s="52">
        <v>20</v>
      </c>
      <c r="L245" t="s">
        <v>43</v>
      </c>
      <c r="M245" t="s">
        <v>30</v>
      </c>
      <c r="N245" s="71" t="s">
        <v>1069</v>
      </c>
    </row>
    <row r="246" spans="1:14" ht="60" x14ac:dyDescent="0.25">
      <c r="A246" s="4" t="s">
        <v>1246</v>
      </c>
      <c r="B246" s="4" t="s">
        <v>49</v>
      </c>
      <c r="C246" s="3" t="s">
        <v>49</v>
      </c>
      <c r="E246" t="s">
        <v>31</v>
      </c>
      <c r="F246" t="s">
        <v>42</v>
      </c>
      <c r="G246" s="41">
        <v>45204</v>
      </c>
      <c r="H246" s="5" t="s">
        <v>1067</v>
      </c>
      <c r="I246">
        <v>30</v>
      </c>
      <c r="J246" t="s">
        <v>1068</v>
      </c>
      <c r="K246" s="52">
        <v>27</v>
      </c>
      <c r="L246" t="s">
        <v>44</v>
      </c>
      <c r="M246" t="s">
        <v>31</v>
      </c>
      <c r="N246" s="71" t="s">
        <v>1069</v>
      </c>
    </row>
    <row r="247" spans="1:14" ht="60" x14ac:dyDescent="0.25">
      <c r="A247" s="4" t="s">
        <v>1175</v>
      </c>
      <c r="B247" s="4" t="s">
        <v>266</v>
      </c>
      <c r="C247" s="3" t="s">
        <v>267</v>
      </c>
      <c r="E247" t="s">
        <v>31</v>
      </c>
      <c r="F247" t="s">
        <v>42</v>
      </c>
      <c r="G247" s="41">
        <v>45204</v>
      </c>
      <c r="H247" s="5" t="s">
        <v>1067</v>
      </c>
      <c r="I247">
        <v>30</v>
      </c>
      <c r="J247" t="s">
        <v>1068</v>
      </c>
      <c r="K247" s="52">
        <v>36</v>
      </c>
      <c r="L247" t="s">
        <v>44</v>
      </c>
      <c r="M247" t="s">
        <v>31</v>
      </c>
      <c r="N247" s="71" t="s">
        <v>1069</v>
      </c>
    </row>
    <row r="248" spans="1:14" ht="60" x14ac:dyDescent="0.25">
      <c r="A248" s="4" t="s">
        <v>1176</v>
      </c>
      <c r="B248" s="4" t="s">
        <v>268</v>
      </c>
      <c r="C248" s="3" t="s">
        <v>98</v>
      </c>
      <c r="E248" t="s">
        <v>30</v>
      </c>
      <c r="F248" t="s">
        <v>42</v>
      </c>
      <c r="G248" s="41">
        <v>45204</v>
      </c>
      <c r="H248" s="5" t="s">
        <v>1067</v>
      </c>
      <c r="I248">
        <v>30</v>
      </c>
      <c r="J248" t="s">
        <v>1068</v>
      </c>
      <c r="K248" s="52">
        <v>25</v>
      </c>
      <c r="L248" t="s">
        <v>43</v>
      </c>
      <c r="M248" t="s">
        <v>30</v>
      </c>
      <c r="N248" s="71" t="s">
        <v>1069</v>
      </c>
    </row>
    <row r="249" spans="1:14" ht="60" x14ac:dyDescent="0.25">
      <c r="A249" s="4" t="s">
        <v>1247</v>
      </c>
      <c r="B249" s="4" t="s">
        <v>269</v>
      </c>
      <c r="C249" s="3" t="s">
        <v>108</v>
      </c>
      <c r="E249" t="s">
        <v>30</v>
      </c>
      <c r="F249" t="s">
        <v>42</v>
      </c>
      <c r="G249" s="41">
        <v>45204</v>
      </c>
      <c r="H249" s="5" t="s">
        <v>1067</v>
      </c>
      <c r="I249">
        <v>30</v>
      </c>
      <c r="J249" t="s">
        <v>1068</v>
      </c>
      <c r="K249" s="52">
        <v>57</v>
      </c>
      <c r="L249" t="s">
        <v>43</v>
      </c>
      <c r="M249" t="s">
        <v>30</v>
      </c>
      <c r="N249" s="71" t="s">
        <v>1069</v>
      </c>
    </row>
    <row r="250" spans="1:14" ht="60" x14ac:dyDescent="0.25">
      <c r="A250" s="4" t="s">
        <v>1248</v>
      </c>
      <c r="B250" s="4" t="s">
        <v>93</v>
      </c>
      <c r="C250" s="3" t="s">
        <v>72</v>
      </c>
      <c r="E250" t="s">
        <v>31</v>
      </c>
      <c r="F250" t="s">
        <v>42</v>
      </c>
      <c r="G250" s="41">
        <v>45204</v>
      </c>
      <c r="H250" s="5" t="s">
        <v>1067</v>
      </c>
      <c r="I250">
        <v>30</v>
      </c>
      <c r="J250" t="s">
        <v>1068</v>
      </c>
      <c r="K250" s="52">
        <v>63</v>
      </c>
      <c r="L250" t="s">
        <v>44</v>
      </c>
      <c r="M250" t="s">
        <v>31</v>
      </c>
      <c r="N250" s="71" t="s">
        <v>1069</v>
      </c>
    </row>
    <row r="251" spans="1:14" ht="60" x14ac:dyDescent="0.25">
      <c r="A251" s="4" t="s">
        <v>1249</v>
      </c>
      <c r="B251" s="4" t="s">
        <v>270</v>
      </c>
      <c r="C251" s="3" t="s">
        <v>271</v>
      </c>
      <c r="E251" t="s">
        <v>31</v>
      </c>
      <c r="F251" t="s">
        <v>42</v>
      </c>
      <c r="G251" s="41">
        <v>45204</v>
      </c>
      <c r="H251" s="5" t="s">
        <v>1067</v>
      </c>
      <c r="I251">
        <v>30</v>
      </c>
      <c r="J251" t="s">
        <v>1068</v>
      </c>
      <c r="K251" s="52">
        <v>54</v>
      </c>
      <c r="L251" t="s">
        <v>44</v>
      </c>
      <c r="M251" t="s">
        <v>31</v>
      </c>
      <c r="N251" s="71" t="s">
        <v>1069</v>
      </c>
    </row>
    <row r="252" spans="1:14" ht="60" x14ac:dyDescent="0.25">
      <c r="A252" s="4" t="s">
        <v>1250</v>
      </c>
      <c r="B252" s="4" t="s">
        <v>211</v>
      </c>
      <c r="C252" s="3" t="s">
        <v>72</v>
      </c>
      <c r="E252" t="s">
        <v>30</v>
      </c>
      <c r="F252" t="s">
        <v>42</v>
      </c>
      <c r="G252" s="41">
        <v>45204</v>
      </c>
      <c r="H252" s="5" t="s">
        <v>1067</v>
      </c>
      <c r="I252">
        <v>30</v>
      </c>
      <c r="J252" t="s">
        <v>1068</v>
      </c>
      <c r="K252" s="52">
        <v>50</v>
      </c>
      <c r="L252" t="s">
        <v>43</v>
      </c>
      <c r="M252" t="s">
        <v>30</v>
      </c>
      <c r="N252" s="71" t="s">
        <v>1069</v>
      </c>
    </row>
    <row r="253" spans="1:14" ht="60" x14ac:dyDescent="0.25">
      <c r="A253" s="4" t="s">
        <v>1097</v>
      </c>
      <c r="B253" s="4" t="s">
        <v>111</v>
      </c>
      <c r="C253" s="3" t="s">
        <v>272</v>
      </c>
      <c r="E253" t="s">
        <v>31</v>
      </c>
      <c r="F253" t="s">
        <v>42</v>
      </c>
      <c r="G253" s="41">
        <v>45205</v>
      </c>
      <c r="H253" s="5" t="s">
        <v>1067</v>
      </c>
      <c r="I253">
        <v>30</v>
      </c>
      <c r="J253" t="s">
        <v>1068</v>
      </c>
      <c r="K253" s="52">
        <v>29</v>
      </c>
      <c r="L253" t="s">
        <v>44</v>
      </c>
      <c r="M253" t="s">
        <v>31</v>
      </c>
      <c r="N253" s="71" t="s">
        <v>1069</v>
      </c>
    </row>
    <row r="254" spans="1:14" ht="60" x14ac:dyDescent="0.25">
      <c r="A254" s="4" t="s">
        <v>1251</v>
      </c>
      <c r="B254" s="4" t="s">
        <v>70</v>
      </c>
      <c r="C254" s="3" t="s">
        <v>270</v>
      </c>
      <c r="E254" t="s">
        <v>30</v>
      </c>
      <c r="F254" t="s">
        <v>42</v>
      </c>
      <c r="G254" s="41">
        <v>45205</v>
      </c>
      <c r="H254" s="5" t="s">
        <v>1067</v>
      </c>
      <c r="I254">
        <v>30</v>
      </c>
      <c r="J254" t="s">
        <v>1068</v>
      </c>
      <c r="K254" s="52">
        <v>28</v>
      </c>
      <c r="L254" t="s">
        <v>43</v>
      </c>
      <c r="M254" t="s">
        <v>30</v>
      </c>
      <c r="N254" s="71" t="s">
        <v>1069</v>
      </c>
    </row>
    <row r="255" spans="1:14" ht="60" x14ac:dyDescent="0.25">
      <c r="A255" s="4" t="s">
        <v>1252</v>
      </c>
      <c r="B255" s="4" t="s">
        <v>51</v>
      </c>
      <c r="C255" s="3" t="s">
        <v>112</v>
      </c>
      <c r="E255" t="s">
        <v>30</v>
      </c>
      <c r="F255" t="s">
        <v>42</v>
      </c>
      <c r="G255" s="41">
        <v>45205</v>
      </c>
      <c r="H255" s="5" t="s">
        <v>1067</v>
      </c>
      <c r="I255">
        <v>30</v>
      </c>
      <c r="J255" t="s">
        <v>1068</v>
      </c>
      <c r="K255" s="52">
        <v>60</v>
      </c>
      <c r="L255" t="s">
        <v>43</v>
      </c>
      <c r="M255" t="s">
        <v>30</v>
      </c>
      <c r="N255" s="71" t="s">
        <v>1069</v>
      </c>
    </row>
    <row r="256" spans="1:14" ht="60" x14ac:dyDescent="0.25">
      <c r="A256" s="4" t="s">
        <v>1141</v>
      </c>
      <c r="B256" s="4" t="s">
        <v>149</v>
      </c>
      <c r="C256" s="3" t="s">
        <v>273</v>
      </c>
      <c r="E256" t="s">
        <v>31</v>
      </c>
      <c r="F256" t="s">
        <v>42</v>
      </c>
      <c r="G256" s="41">
        <v>45205</v>
      </c>
      <c r="H256" s="5" t="s">
        <v>1067</v>
      </c>
      <c r="I256">
        <v>30</v>
      </c>
      <c r="J256" t="s">
        <v>1068</v>
      </c>
      <c r="K256" s="52">
        <v>57</v>
      </c>
      <c r="L256" t="s">
        <v>44</v>
      </c>
      <c r="M256" t="s">
        <v>31</v>
      </c>
      <c r="N256" s="71" t="s">
        <v>1069</v>
      </c>
    </row>
    <row r="257" spans="1:14" ht="60" x14ac:dyDescent="0.25">
      <c r="A257" s="4" t="s">
        <v>1156</v>
      </c>
      <c r="B257" s="4" t="s">
        <v>274</v>
      </c>
      <c r="C257" s="3" t="s">
        <v>275</v>
      </c>
      <c r="E257" t="s">
        <v>31</v>
      </c>
      <c r="F257" t="s">
        <v>42</v>
      </c>
      <c r="G257" s="41">
        <v>45205</v>
      </c>
      <c r="H257" s="5" t="s">
        <v>1067</v>
      </c>
      <c r="I257">
        <v>30</v>
      </c>
      <c r="J257" t="s">
        <v>1068</v>
      </c>
      <c r="K257" s="52">
        <v>29</v>
      </c>
      <c r="L257" t="s">
        <v>44</v>
      </c>
      <c r="M257" t="s">
        <v>31</v>
      </c>
      <c r="N257" s="71" t="s">
        <v>1069</v>
      </c>
    </row>
    <row r="258" spans="1:14" ht="60" x14ac:dyDescent="0.25">
      <c r="A258" s="4" t="s">
        <v>1253</v>
      </c>
      <c r="B258" s="4" t="s">
        <v>276</v>
      </c>
      <c r="C258" s="3" t="s">
        <v>132</v>
      </c>
      <c r="E258" t="s">
        <v>30</v>
      </c>
      <c r="F258" t="s">
        <v>42</v>
      </c>
      <c r="G258" s="41">
        <v>45205</v>
      </c>
      <c r="H258" s="5" t="s">
        <v>1067</v>
      </c>
      <c r="I258">
        <v>30</v>
      </c>
      <c r="J258" t="s">
        <v>1068</v>
      </c>
      <c r="K258" s="52">
        <v>33</v>
      </c>
      <c r="L258" t="s">
        <v>43</v>
      </c>
      <c r="M258" t="s">
        <v>30</v>
      </c>
      <c r="N258" s="71" t="s">
        <v>1069</v>
      </c>
    </row>
    <row r="259" spans="1:14" ht="60" x14ac:dyDescent="0.25">
      <c r="A259" s="4" t="s">
        <v>1254</v>
      </c>
      <c r="B259" s="4" t="s">
        <v>277</v>
      </c>
      <c r="C259" s="3" t="s">
        <v>125</v>
      </c>
      <c r="E259" t="s">
        <v>31</v>
      </c>
      <c r="F259" t="s">
        <v>42</v>
      </c>
      <c r="G259" s="41">
        <v>45205</v>
      </c>
      <c r="H259" s="5" t="s">
        <v>1067</v>
      </c>
      <c r="I259">
        <v>30</v>
      </c>
      <c r="J259" t="s">
        <v>1068</v>
      </c>
      <c r="K259" s="52">
        <v>24</v>
      </c>
      <c r="L259" t="s">
        <v>44</v>
      </c>
      <c r="M259" t="s">
        <v>31</v>
      </c>
      <c r="N259" s="71" t="s">
        <v>1069</v>
      </c>
    </row>
    <row r="260" spans="1:14" ht="60" x14ac:dyDescent="0.25">
      <c r="A260" s="4" t="s">
        <v>1207</v>
      </c>
      <c r="B260" s="4" t="s">
        <v>112</v>
      </c>
      <c r="C260" s="3" t="s">
        <v>108</v>
      </c>
      <c r="E260" t="s">
        <v>30</v>
      </c>
      <c r="F260" t="s">
        <v>42</v>
      </c>
      <c r="G260" s="41">
        <v>45205</v>
      </c>
      <c r="H260" s="5" t="s">
        <v>1067</v>
      </c>
      <c r="I260">
        <v>30</v>
      </c>
      <c r="J260" t="s">
        <v>1068</v>
      </c>
      <c r="K260" s="52">
        <v>23</v>
      </c>
      <c r="L260" t="s">
        <v>43</v>
      </c>
      <c r="M260" t="s">
        <v>30</v>
      </c>
      <c r="N260" s="71" t="s">
        <v>1069</v>
      </c>
    </row>
    <row r="261" spans="1:14" ht="60" x14ac:dyDescent="0.25">
      <c r="A261" s="4" t="s">
        <v>1255</v>
      </c>
      <c r="B261" s="4" t="s">
        <v>278</v>
      </c>
      <c r="C261" s="3" t="s">
        <v>155</v>
      </c>
      <c r="E261" t="s">
        <v>30</v>
      </c>
      <c r="F261" t="s">
        <v>42</v>
      </c>
      <c r="G261" s="41">
        <v>45205</v>
      </c>
      <c r="H261" s="5" t="s">
        <v>1067</v>
      </c>
      <c r="I261">
        <v>30</v>
      </c>
      <c r="J261" t="s">
        <v>1068</v>
      </c>
      <c r="K261" s="52">
        <v>22</v>
      </c>
      <c r="L261" t="s">
        <v>43</v>
      </c>
      <c r="M261" t="s">
        <v>30</v>
      </c>
      <c r="N261" s="71" t="s">
        <v>1069</v>
      </c>
    </row>
    <row r="262" spans="1:14" ht="60" x14ac:dyDescent="0.25">
      <c r="A262" s="4" t="s">
        <v>1256</v>
      </c>
      <c r="B262" s="4" t="s">
        <v>153</v>
      </c>
      <c r="C262" s="3" t="s">
        <v>279</v>
      </c>
      <c r="E262" t="s">
        <v>31</v>
      </c>
      <c r="F262" t="s">
        <v>42</v>
      </c>
      <c r="G262" s="41">
        <v>45205</v>
      </c>
      <c r="H262" s="5" t="s">
        <v>1067</v>
      </c>
      <c r="I262">
        <v>30</v>
      </c>
      <c r="J262" t="s">
        <v>1068</v>
      </c>
      <c r="K262" s="52">
        <v>24</v>
      </c>
      <c r="L262" t="s">
        <v>44</v>
      </c>
      <c r="M262" t="s">
        <v>31</v>
      </c>
      <c r="N262" s="71" t="s">
        <v>1069</v>
      </c>
    </row>
    <row r="263" spans="1:14" ht="60" x14ac:dyDescent="0.25">
      <c r="A263" s="4" t="s">
        <v>1257</v>
      </c>
      <c r="B263" s="4" t="s">
        <v>280</v>
      </c>
      <c r="C263" s="3" t="s">
        <v>72</v>
      </c>
      <c r="E263" t="s">
        <v>30</v>
      </c>
      <c r="F263" t="s">
        <v>42</v>
      </c>
      <c r="G263" s="41">
        <v>45205</v>
      </c>
      <c r="H263" s="5" t="s">
        <v>1067</v>
      </c>
      <c r="I263">
        <v>30</v>
      </c>
      <c r="J263" t="s">
        <v>1068</v>
      </c>
      <c r="K263" s="52">
        <v>26</v>
      </c>
      <c r="L263" t="s">
        <v>43</v>
      </c>
      <c r="M263" t="s">
        <v>30</v>
      </c>
      <c r="N263" s="71" t="s">
        <v>1069</v>
      </c>
    </row>
    <row r="264" spans="1:14" ht="60" x14ac:dyDescent="0.25">
      <c r="A264" s="4" t="s">
        <v>1258</v>
      </c>
      <c r="B264" s="4" t="s">
        <v>281</v>
      </c>
      <c r="C264" s="3" t="s">
        <v>93</v>
      </c>
      <c r="E264" t="s">
        <v>31</v>
      </c>
      <c r="F264" t="s">
        <v>42</v>
      </c>
      <c r="G264" s="41">
        <v>45205</v>
      </c>
      <c r="H264" s="5" t="s">
        <v>1067</v>
      </c>
      <c r="I264">
        <v>30</v>
      </c>
      <c r="J264" t="s">
        <v>1068</v>
      </c>
      <c r="K264" s="52">
        <v>25</v>
      </c>
      <c r="L264" t="s">
        <v>44</v>
      </c>
      <c r="M264" t="s">
        <v>31</v>
      </c>
      <c r="N264" s="71" t="s">
        <v>1069</v>
      </c>
    </row>
    <row r="265" spans="1:14" ht="60" x14ac:dyDescent="0.25">
      <c r="A265" s="4" t="s">
        <v>1259</v>
      </c>
      <c r="B265" s="4" t="s">
        <v>282</v>
      </c>
      <c r="C265" s="3" t="s">
        <v>69</v>
      </c>
      <c r="E265" t="s">
        <v>30</v>
      </c>
      <c r="F265" t="s">
        <v>42</v>
      </c>
      <c r="G265" s="41">
        <v>45205</v>
      </c>
      <c r="H265" s="5" t="s">
        <v>1067</v>
      </c>
      <c r="I265">
        <v>30</v>
      </c>
      <c r="J265" t="s">
        <v>1068</v>
      </c>
      <c r="K265" s="52">
        <v>28</v>
      </c>
      <c r="L265" t="s">
        <v>43</v>
      </c>
      <c r="M265" t="s">
        <v>30</v>
      </c>
      <c r="N265" s="71" t="s">
        <v>1069</v>
      </c>
    </row>
    <row r="266" spans="1:14" ht="60" x14ac:dyDescent="0.25">
      <c r="A266" s="4" t="s">
        <v>1119</v>
      </c>
      <c r="B266" s="4" t="s">
        <v>216</v>
      </c>
      <c r="C266" s="3" t="s">
        <v>283</v>
      </c>
      <c r="E266" t="s">
        <v>31</v>
      </c>
      <c r="F266" t="s">
        <v>42</v>
      </c>
      <c r="G266" s="41">
        <v>45205</v>
      </c>
      <c r="H266" s="5" t="s">
        <v>1067</v>
      </c>
      <c r="I266">
        <v>30</v>
      </c>
      <c r="J266" t="s">
        <v>1068</v>
      </c>
      <c r="K266" s="52">
        <v>29</v>
      </c>
      <c r="L266" t="s">
        <v>44</v>
      </c>
      <c r="M266" t="s">
        <v>31</v>
      </c>
      <c r="N266" s="71" t="s">
        <v>1069</v>
      </c>
    </row>
    <row r="267" spans="1:14" ht="60" x14ac:dyDescent="0.25">
      <c r="A267" s="4" t="s">
        <v>1189</v>
      </c>
      <c r="B267" s="4" t="s">
        <v>284</v>
      </c>
      <c r="C267" s="3" t="s">
        <v>152</v>
      </c>
      <c r="E267" t="s">
        <v>30</v>
      </c>
      <c r="F267" t="s">
        <v>42</v>
      </c>
      <c r="G267" s="41">
        <v>45205</v>
      </c>
      <c r="H267" s="5" t="s">
        <v>1067</v>
      </c>
      <c r="I267">
        <v>30</v>
      </c>
      <c r="J267" t="s">
        <v>1068</v>
      </c>
      <c r="K267" s="52">
        <v>25</v>
      </c>
      <c r="L267" t="s">
        <v>43</v>
      </c>
      <c r="M267" t="s">
        <v>30</v>
      </c>
      <c r="N267" s="71" t="s">
        <v>1069</v>
      </c>
    </row>
    <row r="268" spans="1:14" ht="60" x14ac:dyDescent="0.25">
      <c r="A268" s="4" t="s">
        <v>1175</v>
      </c>
      <c r="B268" s="4" t="s">
        <v>66</v>
      </c>
      <c r="C268" s="3" t="s">
        <v>74</v>
      </c>
      <c r="E268" t="s">
        <v>31</v>
      </c>
      <c r="F268" t="s">
        <v>42</v>
      </c>
      <c r="G268" s="41">
        <v>45205</v>
      </c>
      <c r="H268" s="5" t="s">
        <v>1067</v>
      </c>
      <c r="I268">
        <v>30</v>
      </c>
      <c r="J268" t="s">
        <v>1068</v>
      </c>
      <c r="K268" s="52">
        <v>33</v>
      </c>
      <c r="L268" t="s">
        <v>44</v>
      </c>
      <c r="M268" t="s">
        <v>31</v>
      </c>
      <c r="N268" s="71" t="s">
        <v>1069</v>
      </c>
    </row>
    <row r="269" spans="1:14" ht="60" x14ac:dyDescent="0.25">
      <c r="A269" s="4" t="s">
        <v>1225</v>
      </c>
      <c r="B269" s="4" t="s">
        <v>285</v>
      </c>
      <c r="C269" s="3" t="s">
        <v>78</v>
      </c>
      <c r="E269" t="s">
        <v>31</v>
      </c>
      <c r="F269" t="s">
        <v>42</v>
      </c>
      <c r="G269" s="41">
        <v>45205</v>
      </c>
      <c r="H269" s="5" t="s">
        <v>1067</v>
      </c>
      <c r="I269">
        <v>30</v>
      </c>
      <c r="J269" t="s">
        <v>1068</v>
      </c>
      <c r="K269" s="52">
        <v>29</v>
      </c>
      <c r="L269" t="s">
        <v>44</v>
      </c>
      <c r="M269" t="s">
        <v>31</v>
      </c>
      <c r="N269" s="71" t="s">
        <v>1069</v>
      </c>
    </row>
    <row r="270" spans="1:14" ht="60" x14ac:dyDescent="0.25">
      <c r="A270" s="4" t="s">
        <v>1260</v>
      </c>
      <c r="B270" s="4" t="s">
        <v>275</v>
      </c>
      <c r="C270" s="3" t="s">
        <v>107</v>
      </c>
      <c r="E270" t="s">
        <v>30</v>
      </c>
      <c r="F270" t="s">
        <v>42</v>
      </c>
      <c r="G270" s="41">
        <v>45205</v>
      </c>
      <c r="H270" s="5" t="s">
        <v>1067</v>
      </c>
      <c r="I270">
        <v>30</v>
      </c>
      <c r="J270" t="s">
        <v>1068</v>
      </c>
      <c r="K270" s="52">
        <v>26</v>
      </c>
      <c r="L270" t="s">
        <v>43</v>
      </c>
      <c r="M270" t="s">
        <v>30</v>
      </c>
      <c r="N270" s="71" t="s">
        <v>1069</v>
      </c>
    </row>
    <row r="271" spans="1:14" ht="60" x14ac:dyDescent="0.25">
      <c r="A271" s="4" t="s">
        <v>1104</v>
      </c>
      <c r="B271" s="4" t="s">
        <v>114</v>
      </c>
      <c r="C271" s="3" t="s">
        <v>168</v>
      </c>
      <c r="E271" t="s">
        <v>31</v>
      </c>
      <c r="F271" t="s">
        <v>42</v>
      </c>
      <c r="G271" s="41">
        <v>45205</v>
      </c>
      <c r="H271" s="5" t="s">
        <v>1067</v>
      </c>
      <c r="I271">
        <v>30</v>
      </c>
      <c r="J271" t="s">
        <v>1068</v>
      </c>
      <c r="K271" s="52">
        <v>41</v>
      </c>
      <c r="L271" t="s">
        <v>44</v>
      </c>
      <c r="M271" t="s">
        <v>31</v>
      </c>
      <c r="N271" s="71" t="s">
        <v>1069</v>
      </c>
    </row>
    <row r="272" spans="1:14" ht="60" x14ac:dyDescent="0.25">
      <c r="A272" s="4" t="s">
        <v>1134</v>
      </c>
      <c r="B272" s="4" t="s">
        <v>210</v>
      </c>
      <c r="C272" s="3" t="s">
        <v>114</v>
      </c>
      <c r="E272" t="s">
        <v>30</v>
      </c>
      <c r="F272" t="s">
        <v>42</v>
      </c>
      <c r="G272" s="41">
        <v>45205</v>
      </c>
      <c r="H272" s="5" t="s">
        <v>1067</v>
      </c>
      <c r="I272">
        <v>30</v>
      </c>
      <c r="J272" t="s">
        <v>1068</v>
      </c>
      <c r="K272" s="52">
        <v>49</v>
      </c>
      <c r="L272" t="s">
        <v>43</v>
      </c>
      <c r="M272" t="s">
        <v>30</v>
      </c>
      <c r="N272" s="71" t="s">
        <v>1069</v>
      </c>
    </row>
    <row r="273" spans="1:14" ht="60" x14ac:dyDescent="0.25">
      <c r="A273" s="4" t="s">
        <v>1261</v>
      </c>
      <c r="B273" s="4" t="s">
        <v>175</v>
      </c>
      <c r="C273" s="3" t="s">
        <v>74</v>
      </c>
      <c r="E273" t="s">
        <v>30</v>
      </c>
      <c r="F273" t="s">
        <v>42</v>
      </c>
      <c r="G273" s="41">
        <v>45205</v>
      </c>
      <c r="H273" s="5" t="s">
        <v>1067</v>
      </c>
      <c r="I273">
        <v>30</v>
      </c>
      <c r="J273" t="s">
        <v>1068</v>
      </c>
      <c r="K273" s="52">
        <v>41</v>
      </c>
      <c r="L273" t="s">
        <v>43</v>
      </c>
      <c r="M273" t="s">
        <v>30</v>
      </c>
      <c r="N273" s="71" t="s">
        <v>1069</v>
      </c>
    </row>
    <row r="274" spans="1:14" ht="60" x14ac:dyDescent="0.25">
      <c r="A274" s="4" t="s">
        <v>1262</v>
      </c>
      <c r="B274" s="4" t="s">
        <v>286</v>
      </c>
      <c r="C274" s="3" t="s">
        <v>77</v>
      </c>
      <c r="E274" t="s">
        <v>31</v>
      </c>
      <c r="F274" t="s">
        <v>42</v>
      </c>
      <c r="G274" s="41">
        <v>45205</v>
      </c>
      <c r="H274" s="5" t="s">
        <v>1067</v>
      </c>
      <c r="I274">
        <v>30</v>
      </c>
      <c r="J274" t="s">
        <v>1068</v>
      </c>
      <c r="K274" s="52">
        <v>37</v>
      </c>
      <c r="L274" t="s">
        <v>44</v>
      </c>
      <c r="M274" t="s">
        <v>31</v>
      </c>
      <c r="N274" s="71" t="s">
        <v>1069</v>
      </c>
    </row>
    <row r="275" spans="1:14" ht="60" x14ac:dyDescent="0.25">
      <c r="A275" s="4" t="s">
        <v>1263</v>
      </c>
      <c r="B275" s="4" t="s">
        <v>287</v>
      </c>
      <c r="C275" s="3" t="s">
        <v>58</v>
      </c>
      <c r="E275" t="s">
        <v>30</v>
      </c>
      <c r="F275" t="s">
        <v>42</v>
      </c>
      <c r="G275" s="41">
        <v>45209</v>
      </c>
      <c r="H275" s="5" t="s">
        <v>1067</v>
      </c>
      <c r="I275">
        <v>30</v>
      </c>
      <c r="J275" t="s">
        <v>1068</v>
      </c>
      <c r="K275" s="52">
        <v>14</v>
      </c>
      <c r="L275" t="s">
        <v>43</v>
      </c>
      <c r="M275" t="s">
        <v>30</v>
      </c>
      <c r="N275" s="71" t="s">
        <v>1069</v>
      </c>
    </row>
    <row r="276" spans="1:14" ht="60" x14ac:dyDescent="0.25">
      <c r="A276" s="4" t="s">
        <v>1264</v>
      </c>
      <c r="B276" s="4" t="s">
        <v>62</v>
      </c>
      <c r="C276" s="3" t="s">
        <v>96</v>
      </c>
      <c r="E276" t="s">
        <v>30</v>
      </c>
      <c r="F276" t="s">
        <v>42</v>
      </c>
      <c r="G276" s="41">
        <v>45210</v>
      </c>
      <c r="H276" s="5" t="s">
        <v>1067</v>
      </c>
      <c r="I276">
        <v>30</v>
      </c>
      <c r="J276" t="s">
        <v>1068</v>
      </c>
      <c r="K276" s="52">
        <v>4</v>
      </c>
      <c r="L276" t="s">
        <v>43</v>
      </c>
      <c r="M276" t="s">
        <v>30</v>
      </c>
      <c r="N276" s="71" t="s">
        <v>1069</v>
      </c>
    </row>
    <row r="277" spans="1:14" ht="60" x14ac:dyDescent="0.25">
      <c r="A277" s="4" t="s">
        <v>1265</v>
      </c>
      <c r="B277" s="4" t="s">
        <v>94</v>
      </c>
      <c r="C277" s="3" t="s">
        <v>59</v>
      </c>
      <c r="E277" t="s">
        <v>30</v>
      </c>
      <c r="F277" t="s">
        <v>42</v>
      </c>
      <c r="G277" s="41">
        <v>45210</v>
      </c>
      <c r="H277" s="5" t="s">
        <v>1067</v>
      </c>
      <c r="I277">
        <v>30</v>
      </c>
      <c r="J277" t="s">
        <v>1068</v>
      </c>
      <c r="K277" s="52">
        <v>54</v>
      </c>
      <c r="L277" t="s">
        <v>43</v>
      </c>
      <c r="M277" t="s">
        <v>30</v>
      </c>
      <c r="N277" s="71" t="s">
        <v>1069</v>
      </c>
    </row>
    <row r="278" spans="1:14" ht="60" x14ac:dyDescent="0.25">
      <c r="A278" s="4" t="s">
        <v>1130</v>
      </c>
      <c r="B278" s="4" t="s">
        <v>176</v>
      </c>
      <c r="C278" s="3" t="s">
        <v>288</v>
      </c>
      <c r="E278" t="s">
        <v>31</v>
      </c>
      <c r="F278" t="s">
        <v>42</v>
      </c>
      <c r="G278" s="41">
        <v>45212</v>
      </c>
      <c r="H278" s="5" t="s">
        <v>1067</v>
      </c>
      <c r="I278">
        <v>30</v>
      </c>
      <c r="J278" t="s">
        <v>1068</v>
      </c>
      <c r="K278" s="52">
        <v>49</v>
      </c>
      <c r="L278" t="s">
        <v>44</v>
      </c>
      <c r="M278" t="s">
        <v>31</v>
      </c>
      <c r="N278" s="71" t="s">
        <v>1069</v>
      </c>
    </row>
    <row r="279" spans="1:14" ht="60" x14ac:dyDescent="0.25">
      <c r="A279" s="4" t="s">
        <v>1266</v>
      </c>
      <c r="B279" s="4" t="s">
        <v>83</v>
      </c>
      <c r="C279" s="3" t="s">
        <v>143</v>
      </c>
      <c r="E279" t="s">
        <v>30</v>
      </c>
      <c r="F279" t="s">
        <v>42</v>
      </c>
      <c r="G279" s="41">
        <v>45212</v>
      </c>
      <c r="H279" s="5" t="s">
        <v>1067</v>
      </c>
      <c r="I279">
        <v>30</v>
      </c>
      <c r="J279" t="s">
        <v>1068</v>
      </c>
      <c r="K279" s="52">
        <v>75</v>
      </c>
      <c r="L279" t="s">
        <v>43</v>
      </c>
      <c r="M279" t="s">
        <v>30</v>
      </c>
      <c r="N279" s="71" t="s">
        <v>1069</v>
      </c>
    </row>
    <row r="280" spans="1:14" ht="60" x14ac:dyDescent="0.25">
      <c r="A280" s="4" t="s">
        <v>1122</v>
      </c>
      <c r="B280" s="4" t="s">
        <v>289</v>
      </c>
      <c r="C280" s="3" t="s">
        <v>59</v>
      </c>
      <c r="E280" t="s">
        <v>31</v>
      </c>
      <c r="F280" t="s">
        <v>42</v>
      </c>
      <c r="G280" s="41">
        <v>45215</v>
      </c>
      <c r="H280" s="5" t="s">
        <v>1067</v>
      </c>
      <c r="I280">
        <v>30</v>
      </c>
      <c r="J280" t="s">
        <v>1068</v>
      </c>
      <c r="K280" s="52">
        <v>5</v>
      </c>
      <c r="L280" t="s">
        <v>44</v>
      </c>
      <c r="M280" t="s">
        <v>31</v>
      </c>
      <c r="N280" s="71" t="s">
        <v>1069</v>
      </c>
    </row>
    <row r="281" spans="1:14" ht="60" x14ac:dyDescent="0.25">
      <c r="A281" s="4" t="s">
        <v>1266</v>
      </c>
      <c r="B281" s="4" t="s">
        <v>83</v>
      </c>
      <c r="C281" s="3" t="s">
        <v>143</v>
      </c>
      <c r="E281" t="s">
        <v>30</v>
      </c>
      <c r="F281" t="s">
        <v>42</v>
      </c>
      <c r="G281" s="41">
        <v>45215</v>
      </c>
      <c r="H281" s="5" t="s">
        <v>1067</v>
      </c>
      <c r="I281">
        <v>30</v>
      </c>
      <c r="J281" t="s">
        <v>1068</v>
      </c>
      <c r="K281" s="52">
        <v>75</v>
      </c>
      <c r="L281" t="s">
        <v>43</v>
      </c>
      <c r="M281" t="s">
        <v>30</v>
      </c>
      <c r="N281" s="71" t="s">
        <v>1069</v>
      </c>
    </row>
    <row r="282" spans="1:14" ht="60" x14ac:dyDescent="0.25">
      <c r="A282" s="4" t="s">
        <v>1134</v>
      </c>
      <c r="B282" s="4" t="s">
        <v>181</v>
      </c>
      <c r="C282" s="3" t="s">
        <v>74</v>
      </c>
      <c r="E282" t="s">
        <v>30</v>
      </c>
      <c r="F282" t="s">
        <v>42</v>
      </c>
      <c r="G282" s="41">
        <v>45216</v>
      </c>
      <c r="H282" s="5" t="s">
        <v>1067</v>
      </c>
      <c r="I282">
        <v>30</v>
      </c>
      <c r="J282" t="s">
        <v>1068</v>
      </c>
      <c r="K282" s="52">
        <v>72</v>
      </c>
      <c r="L282" t="s">
        <v>43</v>
      </c>
      <c r="M282" t="s">
        <v>30</v>
      </c>
      <c r="N282" s="71" t="s">
        <v>1069</v>
      </c>
    </row>
    <row r="283" spans="1:14" ht="60" x14ac:dyDescent="0.25">
      <c r="A283" s="4" t="s">
        <v>1267</v>
      </c>
      <c r="B283" s="4" t="s">
        <v>290</v>
      </c>
      <c r="C283" s="3" t="s">
        <v>146</v>
      </c>
      <c r="E283" t="s">
        <v>30</v>
      </c>
      <c r="F283" t="s">
        <v>42</v>
      </c>
      <c r="G283" s="41">
        <v>45216</v>
      </c>
      <c r="H283" s="5" t="s">
        <v>1067</v>
      </c>
      <c r="I283">
        <v>30</v>
      </c>
      <c r="J283" t="s">
        <v>1068</v>
      </c>
      <c r="K283" s="52">
        <v>38</v>
      </c>
      <c r="L283" t="s">
        <v>43</v>
      </c>
      <c r="M283" t="s">
        <v>30</v>
      </c>
      <c r="N283" s="71" t="s">
        <v>1069</v>
      </c>
    </row>
    <row r="284" spans="1:14" ht="60" x14ac:dyDescent="0.25">
      <c r="A284" s="4" t="s">
        <v>1268</v>
      </c>
      <c r="B284" s="4" t="s">
        <v>291</v>
      </c>
      <c r="C284" s="3" t="s">
        <v>151</v>
      </c>
      <c r="E284" t="s">
        <v>30</v>
      </c>
      <c r="F284" t="s">
        <v>42</v>
      </c>
      <c r="G284" s="41">
        <v>45218</v>
      </c>
      <c r="H284" s="5" t="s">
        <v>1067</v>
      </c>
      <c r="I284">
        <v>30</v>
      </c>
      <c r="J284" t="s">
        <v>1068</v>
      </c>
      <c r="K284" s="52">
        <v>6</v>
      </c>
      <c r="L284" t="s">
        <v>43</v>
      </c>
      <c r="M284" t="s">
        <v>30</v>
      </c>
      <c r="N284" s="71" t="s">
        <v>1069</v>
      </c>
    </row>
    <row r="285" spans="1:14" ht="60" x14ac:dyDescent="0.25">
      <c r="A285" s="4" t="s">
        <v>1269</v>
      </c>
      <c r="B285" s="4" t="s">
        <v>292</v>
      </c>
      <c r="C285" s="3" t="s">
        <v>293</v>
      </c>
      <c r="E285" t="s">
        <v>30</v>
      </c>
      <c r="F285" t="s">
        <v>42</v>
      </c>
      <c r="G285" s="41">
        <v>44927</v>
      </c>
      <c r="H285" s="5" t="s">
        <v>1067</v>
      </c>
      <c r="I285">
        <v>30</v>
      </c>
      <c r="J285" t="s">
        <v>1068</v>
      </c>
      <c r="K285" s="52">
        <v>75</v>
      </c>
      <c r="L285" t="s">
        <v>43</v>
      </c>
      <c r="M285" t="s">
        <v>30</v>
      </c>
      <c r="N285" s="71" t="s">
        <v>1069</v>
      </c>
    </row>
    <row r="286" spans="1:14" ht="60" x14ac:dyDescent="0.25">
      <c r="A286" s="3" t="s">
        <v>1257</v>
      </c>
      <c r="B286" s="3" t="s">
        <v>294</v>
      </c>
      <c r="C286" s="3" t="s">
        <v>292</v>
      </c>
      <c r="E286" t="s">
        <v>30</v>
      </c>
      <c r="F286" t="s">
        <v>42</v>
      </c>
      <c r="G286" s="41">
        <v>44927</v>
      </c>
      <c r="H286" s="5" t="s">
        <v>1067</v>
      </c>
      <c r="I286">
        <v>30</v>
      </c>
      <c r="J286" t="s">
        <v>1068</v>
      </c>
      <c r="K286" s="52">
        <v>44</v>
      </c>
      <c r="L286" t="s">
        <v>43</v>
      </c>
      <c r="M286" t="s">
        <v>30</v>
      </c>
      <c r="N286" s="71" t="s">
        <v>1069</v>
      </c>
    </row>
    <row r="287" spans="1:14" ht="60" x14ac:dyDescent="0.25">
      <c r="A287" s="3" t="s">
        <v>1268</v>
      </c>
      <c r="B287" s="3" t="s">
        <v>235</v>
      </c>
      <c r="C287" s="3" t="s">
        <v>103</v>
      </c>
      <c r="E287" t="s">
        <v>30</v>
      </c>
      <c r="F287" t="s">
        <v>42</v>
      </c>
      <c r="G287" s="41">
        <v>45223</v>
      </c>
      <c r="H287" s="5" t="s">
        <v>1067</v>
      </c>
      <c r="I287">
        <v>30</v>
      </c>
      <c r="J287" t="s">
        <v>1068</v>
      </c>
      <c r="K287" s="52">
        <v>18</v>
      </c>
      <c r="L287" t="s">
        <v>43</v>
      </c>
      <c r="M287" t="s">
        <v>30</v>
      </c>
      <c r="N287" s="71" t="s">
        <v>1069</v>
      </c>
    </row>
    <row r="288" spans="1:14" ht="60" x14ac:dyDescent="0.25">
      <c r="A288" s="3" t="s">
        <v>1270</v>
      </c>
      <c r="B288" s="3" t="s">
        <v>59</v>
      </c>
      <c r="C288" s="3" t="s">
        <v>155</v>
      </c>
      <c r="E288" t="s">
        <v>31</v>
      </c>
      <c r="F288" t="s">
        <v>42</v>
      </c>
      <c r="G288" s="41">
        <v>45224</v>
      </c>
      <c r="H288" s="5" t="s">
        <v>1067</v>
      </c>
      <c r="I288">
        <v>30</v>
      </c>
      <c r="J288" t="s">
        <v>1068</v>
      </c>
      <c r="K288" s="52">
        <v>30</v>
      </c>
      <c r="L288" t="s">
        <v>44</v>
      </c>
      <c r="M288" t="s">
        <v>31</v>
      </c>
      <c r="N288" s="71" t="s">
        <v>1069</v>
      </c>
    </row>
    <row r="289" spans="1:14" ht="60" x14ac:dyDescent="0.25">
      <c r="A289" s="5" t="s">
        <v>1265</v>
      </c>
      <c r="B289" s="5" t="s">
        <v>295</v>
      </c>
      <c r="C289" s="5" t="s">
        <v>50</v>
      </c>
      <c r="E289" t="s">
        <v>30</v>
      </c>
      <c r="F289" t="s">
        <v>42</v>
      </c>
      <c r="G289" s="41">
        <v>45190</v>
      </c>
      <c r="H289" s="5" t="s">
        <v>1067</v>
      </c>
      <c r="I289">
        <v>30</v>
      </c>
      <c r="J289" t="s">
        <v>1068</v>
      </c>
      <c r="K289" s="53">
        <v>66</v>
      </c>
      <c r="L289" t="s">
        <v>43</v>
      </c>
      <c r="M289" t="s">
        <v>30</v>
      </c>
      <c r="N289" s="71" t="s">
        <v>1069</v>
      </c>
    </row>
    <row r="290" spans="1:14" ht="60" x14ac:dyDescent="0.25">
      <c r="A290" s="5" t="s">
        <v>1271</v>
      </c>
      <c r="B290" s="5" t="s">
        <v>155</v>
      </c>
      <c r="C290" s="5" t="s">
        <v>66</v>
      </c>
      <c r="E290" t="s">
        <v>31</v>
      </c>
      <c r="F290" t="s">
        <v>42</v>
      </c>
      <c r="G290" s="41">
        <v>45190</v>
      </c>
      <c r="H290" s="5" t="s">
        <v>1067</v>
      </c>
      <c r="I290">
        <v>30</v>
      </c>
      <c r="J290" t="s">
        <v>1068</v>
      </c>
      <c r="K290" s="53">
        <v>4</v>
      </c>
      <c r="L290" t="s">
        <v>44</v>
      </c>
      <c r="M290" t="s">
        <v>31</v>
      </c>
      <c r="N290" s="71" t="s">
        <v>1069</v>
      </c>
    </row>
    <row r="291" spans="1:14" ht="60" x14ac:dyDescent="0.25">
      <c r="A291" s="5" t="s">
        <v>1272</v>
      </c>
      <c r="B291" s="5" t="s">
        <v>65</v>
      </c>
      <c r="C291" s="5" t="s">
        <v>74</v>
      </c>
      <c r="E291" t="s">
        <v>30</v>
      </c>
      <c r="F291" t="s">
        <v>42</v>
      </c>
      <c r="G291" s="41">
        <v>45194</v>
      </c>
      <c r="H291" s="5" t="s">
        <v>1067</v>
      </c>
      <c r="I291">
        <v>30</v>
      </c>
      <c r="J291" t="s">
        <v>1068</v>
      </c>
      <c r="K291" s="53">
        <v>4</v>
      </c>
      <c r="L291" t="s">
        <v>43</v>
      </c>
      <c r="M291" t="s">
        <v>30</v>
      </c>
      <c r="N291" s="71" t="s">
        <v>1069</v>
      </c>
    </row>
    <row r="292" spans="1:14" ht="60" x14ac:dyDescent="0.25">
      <c r="A292" s="5" t="s">
        <v>1273</v>
      </c>
      <c r="B292" s="5" t="s">
        <v>296</v>
      </c>
      <c r="C292" s="5" t="s">
        <v>66</v>
      </c>
      <c r="E292" t="s">
        <v>30</v>
      </c>
      <c r="F292" t="s">
        <v>42</v>
      </c>
      <c r="G292" s="41">
        <v>45194</v>
      </c>
      <c r="H292" s="5" t="s">
        <v>1067</v>
      </c>
      <c r="I292">
        <v>30</v>
      </c>
      <c r="J292" t="s">
        <v>1068</v>
      </c>
      <c r="K292" s="53">
        <v>100</v>
      </c>
      <c r="L292" t="s">
        <v>43</v>
      </c>
      <c r="M292" t="s">
        <v>30</v>
      </c>
      <c r="N292" s="71" t="s">
        <v>1069</v>
      </c>
    </row>
    <row r="293" spans="1:14" ht="60" x14ac:dyDescent="0.25">
      <c r="A293" s="5" t="s">
        <v>1274</v>
      </c>
      <c r="B293" s="5" t="s">
        <v>270</v>
      </c>
      <c r="C293" s="5" t="s">
        <v>168</v>
      </c>
      <c r="E293" t="s">
        <v>30</v>
      </c>
      <c r="F293" t="s">
        <v>42</v>
      </c>
      <c r="G293" s="41">
        <v>45196</v>
      </c>
      <c r="H293" s="5" t="s">
        <v>1067</v>
      </c>
      <c r="I293">
        <v>30</v>
      </c>
      <c r="J293" t="s">
        <v>1068</v>
      </c>
      <c r="K293" s="53">
        <v>4</v>
      </c>
      <c r="L293" t="s">
        <v>43</v>
      </c>
      <c r="M293" t="s">
        <v>30</v>
      </c>
      <c r="N293" s="71" t="s">
        <v>1069</v>
      </c>
    </row>
    <row r="294" spans="1:14" ht="60" x14ac:dyDescent="0.25">
      <c r="A294" s="5" t="s">
        <v>1265</v>
      </c>
      <c r="B294" s="5" t="s">
        <v>49</v>
      </c>
      <c r="C294" s="5" t="s">
        <v>66</v>
      </c>
      <c r="E294" t="s">
        <v>30</v>
      </c>
      <c r="F294" t="s">
        <v>42</v>
      </c>
      <c r="G294" s="41">
        <v>45196</v>
      </c>
      <c r="H294" s="5" t="s">
        <v>1067</v>
      </c>
      <c r="I294">
        <v>30</v>
      </c>
      <c r="J294" t="s">
        <v>1068</v>
      </c>
      <c r="K294" s="53">
        <v>64</v>
      </c>
      <c r="L294" t="s">
        <v>43</v>
      </c>
      <c r="M294" t="s">
        <v>30</v>
      </c>
      <c r="N294" s="71" t="s">
        <v>1069</v>
      </c>
    </row>
    <row r="295" spans="1:14" ht="60" x14ac:dyDescent="0.25">
      <c r="A295" s="5" t="s">
        <v>1243</v>
      </c>
      <c r="B295" s="5" t="s">
        <v>211</v>
      </c>
      <c r="C295" s="5" t="s">
        <v>270</v>
      </c>
      <c r="E295" t="s">
        <v>30</v>
      </c>
      <c r="F295" t="s">
        <v>42</v>
      </c>
      <c r="G295" s="41">
        <v>45197</v>
      </c>
      <c r="H295" s="5" t="s">
        <v>1067</v>
      </c>
      <c r="I295">
        <v>30</v>
      </c>
      <c r="J295" t="s">
        <v>1068</v>
      </c>
      <c r="K295" s="53">
        <v>20</v>
      </c>
      <c r="L295" t="s">
        <v>43</v>
      </c>
      <c r="M295" t="s">
        <v>30</v>
      </c>
      <c r="N295" s="71" t="s">
        <v>1069</v>
      </c>
    </row>
    <row r="296" spans="1:14" ht="60" x14ac:dyDescent="0.25">
      <c r="A296" s="5" t="s">
        <v>1275</v>
      </c>
      <c r="B296" s="5" t="s">
        <v>211</v>
      </c>
      <c r="C296" s="5" t="s">
        <v>297</v>
      </c>
      <c r="E296" t="s">
        <v>30</v>
      </c>
      <c r="F296" t="s">
        <v>42</v>
      </c>
      <c r="G296" s="41">
        <v>45197</v>
      </c>
      <c r="H296" s="5" t="s">
        <v>1067</v>
      </c>
      <c r="I296">
        <v>30</v>
      </c>
      <c r="J296" t="s">
        <v>1068</v>
      </c>
      <c r="K296" s="53">
        <v>3</v>
      </c>
      <c r="L296" t="s">
        <v>43</v>
      </c>
      <c r="M296" t="s">
        <v>30</v>
      </c>
      <c r="N296" s="71" t="s">
        <v>1069</v>
      </c>
    </row>
    <row r="297" spans="1:14" ht="60" x14ac:dyDescent="0.25">
      <c r="A297" s="5" t="s">
        <v>1276</v>
      </c>
      <c r="B297" s="5" t="s">
        <v>298</v>
      </c>
      <c r="C297" s="5" t="s">
        <v>77</v>
      </c>
      <c r="E297" t="s">
        <v>31</v>
      </c>
      <c r="F297" t="s">
        <v>42</v>
      </c>
      <c r="G297" s="41">
        <v>45197</v>
      </c>
      <c r="H297" s="5" t="s">
        <v>1067</v>
      </c>
      <c r="I297">
        <v>30</v>
      </c>
      <c r="J297" t="s">
        <v>1068</v>
      </c>
      <c r="K297" s="53">
        <v>4</v>
      </c>
      <c r="L297" t="s">
        <v>44</v>
      </c>
      <c r="M297" t="s">
        <v>31</v>
      </c>
      <c r="N297" s="71" t="s">
        <v>1069</v>
      </c>
    </row>
    <row r="298" spans="1:14" ht="60" x14ac:dyDescent="0.25">
      <c r="A298" s="5" t="s">
        <v>1277</v>
      </c>
      <c r="B298" s="5" t="s">
        <v>299</v>
      </c>
      <c r="C298" s="5" t="s">
        <v>74</v>
      </c>
      <c r="E298" t="s">
        <v>30</v>
      </c>
      <c r="F298" t="s">
        <v>42</v>
      </c>
      <c r="G298" s="41">
        <v>45197</v>
      </c>
      <c r="H298" s="5" t="s">
        <v>1067</v>
      </c>
      <c r="I298">
        <v>30</v>
      </c>
      <c r="J298" t="s">
        <v>1068</v>
      </c>
      <c r="K298" s="53">
        <v>68</v>
      </c>
      <c r="L298" t="s">
        <v>43</v>
      </c>
      <c r="M298" t="s">
        <v>30</v>
      </c>
      <c r="N298" s="71" t="s">
        <v>1069</v>
      </c>
    </row>
    <row r="299" spans="1:14" ht="60" x14ac:dyDescent="0.25">
      <c r="A299" s="3" t="s">
        <v>1278</v>
      </c>
      <c r="B299" s="3" t="s">
        <v>84</v>
      </c>
      <c r="C299" s="3" t="s">
        <v>107</v>
      </c>
      <c r="E299" t="s">
        <v>31</v>
      </c>
      <c r="F299" t="s">
        <v>42</v>
      </c>
      <c r="G299" s="41">
        <v>45201</v>
      </c>
      <c r="H299" s="5" t="s">
        <v>1067</v>
      </c>
      <c r="I299">
        <v>30</v>
      </c>
      <c r="J299" t="s">
        <v>1068</v>
      </c>
      <c r="K299" s="52">
        <v>61</v>
      </c>
      <c r="L299" t="s">
        <v>44</v>
      </c>
      <c r="M299" t="s">
        <v>31</v>
      </c>
      <c r="N299" s="71" t="s">
        <v>1069</v>
      </c>
    </row>
    <row r="300" spans="1:14" ht="60" x14ac:dyDescent="0.25">
      <c r="A300" s="3" t="s">
        <v>1279</v>
      </c>
      <c r="B300" s="3" t="s">
        <v>163</v>
      </c>
      <c r="C300" s="3" t="s">
        <v>300</v>
      </c>
      <c r="E300" t="s">
        <v>31</v>
      </c>
      <c r="F300" t="s">
        <v>42</v>
      </c>
      <c r="G300" s="41">
        <v>45201</v>
      </c>
      <c r="H300" s="5" t="s">
        <v>1067</v>
      </c>
      <c r="I300">
        <v>30</v>
      </c>
      <c r="J300" t="s">
        <v>1068</v>
      </c>
      <c r="K300" s="52">
        <v>5</v>
      </c>
      <c r="L300" t="s">
        <v>44</v>
      </c>
      <c r="M300" t="s">
        <v>31</v>
      </c>
      <c r="N300" s="71" t="s">
        <v>1069</v>
      </c>
    </row>
    <row r="301" spans="1:14" ht="60" x14ac:dyDescent="0.25">
      <c r="A301" s="3" t="s">
        <v>1280</v>
      </c>
      <c r="B301" s="3" t="s">
        <v>72</v>
      </c>
      <c r="C301" s="3" t="s">
        <v>253</v>
      </c>
      <c r="E301" t="s">
        <v>30</v>
      </c>
      <c r="F301" t="s">
        <v>42</v>
      </c>
      <c r="G301" s="41">
        <v>45202</v>
      </c>
      <c r="H301" s="5" t="s">
        <v>1067</v>
      </c>
      <c r="I301">
        <v>30</v>
      </c>
      <c r="J301" t="s">
        <v>1068</v>
      </c>
      <c r="K301" s="52">
        <v>5</v>
      </c>
      <c r="L301" t="s">
        <v>43</v>
      </c>
      <c r="M301" t="s">
        <v>30</v>
      </c>
      <c r="N301" s="71" t="s">
        <v>1069</v>
      </c>
    </row>
    <row r="302" spans="1:14" ht="60" x14ac:dyDescent="0.25">
      <c r="A302" s="3" t="s">
        <v>1281</v>
      </c>
      <c r="B302" s="3" t="s">
        <v>132</v>
      </c>
      <c r="C302" s="3" t="s">
        <v>301</v>
      </c>
      <c r="E302" t="s">
        <v>30</v>
      </c>
      <c r="F302" t="s">
        <v>42</v>
      </c>
      <c r="G302" s="41">
        <v>45202</v>
      </c>
      <c r="H302" s="5" t="s">
        <v>1067</v>
      </c>
      <c r="I302">
        <v>30</v>
      </c>
      <c r="J302" t="s">
        <v>1068</v>
      </c>
      <c r="K302" s="52">
        <v>4</v>
      </c>
      <c r="L302" t="s">
        <v>43</v>
      </c>
      <c r="M302" t="s">
        <v>30</v>
      </c>
      <c r="N302" s="71" t="s">
        <v>1069</v>
      </c>
    </row>
    <row r="303" spans="1:14" ht="60" x14ac:dyDescent="0.25">
      <c r="A303" s="3" t="s">
        <v>1187</v>
      </c>
      <c r="B303" s="3" t="s">
        <v>74</v>
      </c>
      <c r="C303" s="3" t="s">
        <v>68</v>
      </c>
      <c r="E303" t="s">
        <v>31</v>
      </c>
      <c r="F303" t="s">
        <v>42</v>
      </c>
      <c r="G303" s="41">
        <v>45202</v>
      </c>
      <c r="H303" s="5" t="s">
        <v>1067</v>
      </c>
      <c r="I303">
        <v>30</v>
      </c>
      <c r="J303" t="s">
        <v>1068</v>
      </c>
      <c r="K303" s="52">
        <v>5</v>
      </c>
      <c r="L303" t="s">
        <v>44</v>
      </c>
      <c r="M303" t="s">
        <v>31</v>
      </c>
      <c r="N303" s="71" t="s">
        <v>1069</v>
      </c>
    </row>
    <row r="304" spans="1:14" ht="60" x14ac:dyDescent="0.25">
      <c r="A304" s="3" t="s">
        <v>1282</v>
      </c>
      <c r="B304" s="3" t="s">
        <v>98</v>
      </c>
      <c r="C304" s="3" t="s">
        <v>58</v>
      </c>
      <c r="E304" t="s">
        <v>30</v>
      </c>
      <c r="F304" t="s">
        <v>42</v>
      </c>
      <c r="G304" s="41">
        <v>45203</v>
      </c>
      <c r="H304" s="5" t="s">
        <v>1067</v>
      </c>
      <c r="I304">
        <v>30</v>
      </c>
      <c r="J304" t="s">
        <v>1068</v>
      </c>
      <c r="K304" s="52">
        <v>5</v>
      </c>
      <c r="L304" t="s">
        <v>43</v>
      </c>
      <c r="M304" t="s">
        <v>30</v>
      </c>
      <c r="N304" s="71" t="s">
        <v>1069</v>
      </c>
    </row>
    <row r="305" spans="1:14" ht="60" x14ac:dyDescent="0.25">
      <c r="A305" s="3" t="s">
        <v>1283</v>
      </c>
      <c r="B305" s="3" t="s">
        <v>216</v>
      </c>
      <c r="C305" s="3" t="s">
        <v>160</v>
      </c>
      <c r="E305" t="s">
        <v>30</v>
      </c>
      <c r="F305" t="s">
        <v>42</v>
      </c>
      <c r="G305" s="41">
        <v>45203</v>
      </c>
      <c r="H305" s="5" t="s">
        <v>1067</v>
      </c>
      <c r="I305">
        <v>30</v>
      </c>
      <c r="J305" t="s">
        <v>1068</v>
      </c>
      <c r="K305" s="52">
        <v>4</v>
      </c>
      <c r="L305" t="s">
        <v>43</v>
      </c>
      <c r="M305" t="s">
        <v>30</v>
      </c>
      <c r="N305" s="71" t="s">
        <v>1069</v>
      </c>
    </row>
    <row r="306" spans="1:14" ht="60" x14ac:dyDescent="0.25">
      <c r="A306" s="3" t="s">
        <v>1284</v>
      </c>
      <c r="B306" s="3" t="s">
        <v>191</v>
      </c>
      <c r="C306" s="3" t="s">
        <v>65</v>
      </c>
      <c r="E306" t="s">
        <v>31</v>
      </c>
      <c r="F306" t="s">
        <v>42</v>
      </c>
      <c r="G306" s="41">
        <v>45203</v>
      </c>
      <c r="H306" s="5" t="s">
        <v>1067</v>
      </c>
      <c r="I306">
        <v>30</v>
      </c>
      <c r="J306" t="s">
        <v>1068</v>
      </c>
      <c r="K306" s="52">
        <v>5</v>
      </c>
      <c r="L306" t="s">
        <v>44</v>
      </c>
      <c r="M306" t="s">
        <v>31</v>
      </c>
      <c r="N306" s="71" t="s">
        <v>1069</v>
      </c>
    </row>
    <row r="307" spans="1:14" ht="60" x14ac:dyDescent="0.25">
      <c r="A307" s="3" t="s">
        <v>1285</v>
      </c>
      <c r="B307" s="3" t="s">
        <v>49</v>
      </c>
      <c r="C307" s="3" t="s">
        <v>236</v>
      </c>
      <c r="E307" t="s">
        <v>31</v>
      </c>
      <c r="F307" t="s">
        <v>42</v>
      </c>
      <c r="G307" s="41">
        <v>45203</v>
      </c>
      <c r="H307" s="5" t="s">
        <v>1067</v>
      </c>
      <c r="I307">
        <v>30</v>
      </c>
      <c r="J307" t="s">
        <v>1068</v>
      </c>
      <c r="K307" s="52">
        <v>4</v>
      </c>
      <c r="L307" t="s">
        <v>44</v>
      </c>
      <c r="M307" t="s">
        <v>31</v>
      </c>
      <c r="N307" s="71" t="s">
        <v>1069</v>
      </c>
    </row>
    <row r="308" spans="1:14" ht="60" x14ac:dyDescent="0.25">
      <c r="A308" s="5" t="s">
        <v>1286</v>
      </c>
      <c r="B308" s="5" t="s">
        <v>302</v>
      </c>
      <c r="C308" s="5" t="s">
        <v>93</v>
      </c>
      <c r="E308" t="s">
        <v>30</v>
      </c>
      <c r="F308" t="s">
        <v>42</v>
      </c>
      <c r="G308" s="41">
        <v>45203</v>
      </c>
      <c r="H308" s="5" t="s">
        <v>1067</v>
      </c>
      <c r="I308">
        <v>30</v>
      </c>
      <c r="J308" t="s">
        <v>1068</v>
      </c>
      <c r="K308" s="53">
        <v>4</v>
      </c>
      <c r="L308" t="s">
        <v>43</v>
      </c>
      <c r="M308" t="s">
        <v>30</v>
      </c>
      <c r="N308" s="71" t="s">
        <v>1069</v>
      </c>
    </row>
    <row r="309" spans="1:14" ht="60" x14ac:dyDescent="0.25">
      <c r="A309" s="5" t="s">
        <v>1119</v>
      </c>
      <c r="B309" s="5" t="s">
        <v>163</v>
      </c>
      <c r="C309" s="5" t="s">
        <v>300</v>
      </c>
      <c r="E309" t="s">
        <v>31</v>
      </c>
      <c r="F309" t="s">
        <v>42</v>
      </c>
      <c r="G309" s="41">
        <v>45204</v>
      </c>
      <c r="H309" s="5" t="s">
        <v>1067</v>
      </c>
      <c r="I309">
        <v>30</v>
      </c>
      <c r="J309" t="s">
        <v>1068</v>
      </c>
      <c r="K309" s="53">
        <v>5</v>
      </c>
      <c r="L309" t="s">
        <v>44</v>
      </c>
      <c r="M309" t="s">
        <v>31</v>
      </c>
      <c r="N309" s="71" t="s">
        <v>1069</v>
      </c>
    </row>
    <row r="310" spans="1:14" ht="60" x14ac:dyDescent="0.25">
      <c r="A310" s="5" t="s">
        <v>1287</v>
      </c>
      <c r="B310" s="5" t="s">
        <v>84</v>
      </c>
      <c r="C310" s="5" t="s">
        <v>74</v>
      </c>
      <c r="E310" t="s">
        <v>30</v>
      </c>
      <c r="F310" t="s">
        <v>42</v>
      </c>
      <c r="G310" s="41">
        <v>45204</v>
      </c>
      <c r="H310" s="5" t="s">
        <v>1067</v>
      </c>
      <c r="I310">
        <v>30</v>
      </c>
      <c r="J310" t="s">
        <v>1068</v>
      </c>
      <c r="K310" s="53">
        <v>3</v>
      </c>
      <c r="L310" t="s">
        <v>43</v>
      </c>
      <c r="M310" t="s">
        <v>30</v>
      </c>
      <c r="N310" s="71" t="s">
        <v>1069</v>
      </c>
    </row>
    <row r="311" spans="1:14" ht="60" x14ac:dyDescent="0.25">
      <c r="A311" s="5" t="s">
        <v>1288</v>
      </c>
      <c r="B311" s="5" t="s">
        <v>166</v>
      </c>
      <c r="C311" s="5" t="s">
        <v>303</v>
      </c>
      <c r="E311" t="s">
        <v>31</v>
      </c>
      <c r="F311" t="s">
        <v>42</v>
      </c>
      <c r="G311" s="41">
        <v>45204</v>
      </c>
      <c r="H311" s="5" t="s">
        <v>1067</v>
      </c>
      <c r="I311">
        <v>30</v>
      </c>
      <c r="J311" t="s">
        <v>1068</v>
      </c>
      <c r="K311" s="53">
        <v>12</v>
      </c>
      <c r="L311" t="s">
        <v>44</v>
      </c>
      <c r="M311" t="s">
        <v>31</v>
      </c>
      <c r="N311" s="71" t="s">
        <v>1069</v>
      </c>
    </row>
    <row r="312" spans="1:14" ht="60" x14ac:dyDescent="0.25">
      <c r="A312" s="5" t="s">
        <v>1176</v>
      </c>
      <c r="B312" s="5" t="s">
        <v>166</v>
      </c>
      <c r="C312" s="5" t="s">
        <v>303</v>
      </c>
      <c r="E312" t="s">
        <v>30</v>
      </c>
      <c r="F312" t="s">
        <v>42</v>
      </c>
      <c r="G312" s="41">
        <v>45204</v>
      </c>
      <c r="H312" s="5" t="s">
        <v>1067</v>
      </c>
      <c r="I312">
        <v>30</v>
      </c>
      <c r="J312" t="s">
        <v>1068</v>
      </c>
      <c r="K312" s="53">
        <v>3</v>
      </c>
      <c r="L312" t="s">
        <v>43</v>
      </c>
      <c r="M312" t="s">
        <v>30</v>
      </c>
      <c r="N312" s="71" t="s">
        <v>1069</v>
      </c>
    </row>
    <row r="313" spans="1:14" ht="60" x14ac:dyDescent="0.25">
      <c r="A313" s="5" t="s">
        <v>1282</v>
      </c>
      <c r="B313" s="5" t="s">
        <v>98</v>
      </c>
      <c r="C313" s="5" t="s">
        <v>58</v>
      </c>
      <c r="E313" t="s">
        <v>30</v>
      </c>
      <c r="F313" t="s">
        <v>42</v>
      </c>
      <c r="G313" s="41">
        <v>45208</v>
      </c>
      <c r="H313" s="5" t="s">
        <v>1067</v>
      </c>
      <c r="I313">
        <v>30</v>
      </c>
      <c r="J313" t="s">
        <v>1068</v>
      </c>
      <c r="K313" s="53">
        <v>5</v>
      </c>
      <c r="L313" t="s">
        <v>43</v>
      </c>
      <c r="M313" t="s">
        <v>30</v>
      </c>
      <c r="N313" s="71" t="s">
        <v>1069</v>
      </c>
    </row>
    <row r="314" spans="1:14" ht="60" x14ac:dyDescent="0.25">
      <c r="A314" s="5" t="s">
        <v>1193</v>
      </c>
      <c r="B314" s="5" t="s">
        <v>93</v>
      </c>
      <c r="C314" s="5" t="s">
        <v>164</v>
      </c>
      <c r="E314" t="s">
        <v>30</v>
      </c>
      <c r="F314" t="s">
        <v>42</v>
      </c>
      <c r="G314" s="41">
        <v>45208</v>
      </c>
      <c r="H314" s="5" t="s">
        <v>1067</v>
      </c>
      <c r="I314">
        <v>30</v>
      </c>
      <c r="J314" t="s">
        <v>1068</v>
      </c>
      <c r="K314" s="53">
        <v>5</v>
      </c>
      <c r="L314" t="s">
        <v>43</v>
      </c>
      <c r="M314" t="s">
        <v>30</v>
      </c>
      <c r="N314" s="71" t="s">
        <v>1069</v>
      </c>
    </row>
    <row r="315" spans="1:14" ht="60" x14ac:dyDescent="0.25">
      <c r="A315" s="5" t="s">
        <v>1107</v>
      </c>
      <c r="B315" s="5" t="s">
        <v>74</v>
      </c>
      <c r="C315" s="5" t="s">
        <v>304</v>
      </c>
      <c r="E315" t="s">
        <v>30</v>
      </c>
      <c r="F315" t="s">
        <v>42</v>
      </c>
      <c r="G315" s="41">
        <v>45209</v>
      </c>
      <c r="H315" s="5" t="s">
        <v>1067</v>
      </c>
      <c r="I315">
        <v>30</v>
      </c>
      <c r="J315" t="s">
        <v>1068</v>
      </c>
      <c r="K315" s="53">
        <v>4</v>
      </c>
      <c r="L315" t="s">
        <v>43</v>
      </c>
      <c r="M315" t="s">
        <v>30</v>
      </c>
      <c r="N315" s="71" t="s">
        <v>1069</v>
      </c>
    </row>
    <row r="316" spans="1:14" ht="60" x14ac:dyDescent="0.25">
      <c r="A316" s="5" t="s">
        <v>1193</v>
      </c>
      <c r="B316" s="5" t="s">
        <v>93</v>
      </c>
      <c r="C316" s="5" t="s">
        <v>164</v>
      </c>
      <c r="E316" t="s">
        <v>30</v>
      </c>
      <c r="F316" t="s">
        <v>42</v>
      </c>
      <c r="G316" s="41">
        <v>45209</v>
      </c>
      <c r="H316" s="5" t="s">
        <v>1067</v>
      </c>
      <c r="I316">
        <v>30</v>
      </c>
      <c r="J316" t="s">
        <v>1068</v>
      </c>
      <c r="K316" s="53">
        <v>5</v>
      </c>
      <c r="L316" t="s">
        <v>43</v>
      </c>
      <c r="M316" t="s">
        <v>30</v>
      </c>
      <c r="N316" s="71" t="s">
        <v>1069</v>
      </c>
    </row>
    <row r="317" spans="1:14" ht="60" x14ac:dyDescent="0.25">
      <c r="A317" s="5" t="s">
        <v>1091</v>
      </c>
      <c r="B317" s="5" t="s">
        <v>72</v>
      </c>
      <c r="C317" s="5" t="s">
        <v>305</v>
      </c>
      <c r="E317" t="s">
        <v>31</v>
      </c>
      <c r="F317" t="s">
        <v>42</v>
      </c>
      <c r="G317" s="41">
        <v>45209</v>
      </c>
      <c r="H317" s="5" t="s">
        <v>1067</v>
      </c>
      <c r="I317">
        <v>30</v>
      </c>
      <c r="J317" t="s">
        <v>1068</v>
      </c>
      <c r="K317" s="53">
        <v>6</v>
      </c>
      <c r="L317" t="s">
        <v>44</v>
      </c>
      <c r="M317" t="s">
        <v>31</v>
      </c>
      <c r="N317" s="71" t="s">
        <v>1069</v>
      </c>
    </row>
    <row r="318" spans="1:14" ht="60" x14ac:dyDescent="0.25">
      <c r="A318" s="5" t="s">
        <v>1285</v>
      </c>
      <c r="B318" s="5" t="s">
        <v>49</v>
      </c>
      <c r="C318" s="5" t="s">
        <v>236</v>
      </c>
      <c r="E318" t="s">
        <v>31</v>
      </c>
      <c r="F318" t="s">
        <v>42</v>
      </c>
      <c r="G318" s="41">
        <v>45210</v>
      </c>
      <c r="H318" s="5" t="s">
        <v>1067</v>
      </c>
      <c r="I318">
        <v>30</v>
      </c>
      <c r="J318" t="s">
        <v>1068</v>
      </c>
      <c r="K318" s="53">
        <v>4</v>
      </c>
      <c r="L318" t="s">
        <v>44</v>
      </c>
      <c r="M318" t="s">
        <v>31</v>
      </c>
      <c r="N318" s="71" t="s">
        <v>1069</v>
      </c>
    </row>
    <row r="319" spans="1:14" ht="60" x14ac:dyDescent="0.25">
      <c r="A319" s="5" t="s">
        <v>1289</v>
      </c>
      <c r="B319" s="5" t="s">
        <v>306</v>
      </c>
      <c r="C319" s="5" t="s">
        <v>307</v>
      </c>
      <c r="E319" t="s">
        <v>31</v>
      </c>
      <c r="F319" t="s">
        <v>42</v>
      </c>
      <c r="G319" s="41">
        <v>45212</v>
      </c>
      <c r="H319" s="5" t="s">
        <v>1067</v>
      </c>
      <c r="I319">
        <v>30</v>
      </c>
      <c r="J319" t="s">
        <v>1068</v>
      </c>
      <c r="K319" s="53">
        <v>4</v>
      </c>
      <c r="L319" t="s">
        <v>44</v>
      </c>
      <c r="M319" t="s">
        <v>31</v>
      </c>
      <c r="N319" s="71" t="s">
        <v>1069</v>
      </c>
    </row>
    <row r="320" spans="1:14" ht="60" x14ac:dyDescent="0.25">
      <c r="A320" s="5" t="s">
        <v>1290</v>
      </c>
      <c r="B320" s="5" t="s">
        <v>308</v>
      </c>
      <c r="C320" s="5" t="s">
        <v>92</v>
      </c>
      <c r="E320" t="s">
        <v>31</v>
      </c>
      <c r="F320" t="s">
        <v>42</v>
      </c>
      <c r="G320" s="41">
        <v>45212</v>
      </c>
      <c r="H320" s="5" t="s">
        <v>1067</v>
      </c>
      <c r="I320">
        <v>30</v>
      </c>
      <c r="J320" t="s">
        <v>1068</v>
      </c>
      <c r="K320" s="53">
        <v>79</v>
      </c>
      <c r="L320" t="s">
        <v>44</v>
      </c>
      <c r="M320" t="s">
        <v>31</v>
      </c>
      <c r="N320" s="71" t="s">
        <v>1069</v>
      </c>
    </row>
    <row r="321" spans="1:14" ht="60" x14ac:dyDescent="0.25">
      <c r="A321" s="5" t="s">
        <v>1291</v>
      </c>
      <c r="B321" s="5" t="s">
        <v>309</v>
      </c>
      <c r="C321" s="5" t="s">
        <v>70</v>
      </c>
      <c r="E321" t="s">
        <v>30</v>
      </c>
      <c r="F321" t="s">
        <v>42</v>
      </c>
      <c r="G321" s="41">
        <v>45212</v>
      </c>
      <c r="H321" s="5" t="s">
        <v>1067</v>
      </c>
      <c r="I321">
        <v>30</v>
      </c>
      <c r="J321" t="s">
        <v>1068</v>
      </c>
      <c r="K321" s="53">
        <v>4</v>
      </c>
      <c r="L321" t="s">
        <v>43</v>
      </c>
      <c r="M321" t="s">
        <v>30</v>
      </c>
      <c r="N321" s="71" t="s">
        <v>1069</v>
      </c>
    </row>
    <row r="322" spans="1:14" ht="60" x14ac:dyDescent="0.25">
      <c r="A322" s="5" t="s">
        <v>1243</v>
      </c>
      <c r="B322" s="5" t="s">
        <v>211</v>
      </c>
      <c r="C322" s="5" t="s">
        <v>270</v>
      </c>
      <c r="E322" t="s">
        <v>30</v>
      </c>
      <c r="F322" t="s">
        <v>42</v>
      </c>
      <c r="G322" s="41">
        <v>45215</v>
      </c>
      <c r="H322" s="5" t="s">
        <v>1067</v>
      </c>
      <c r="I322">
        <v>30</v>
      </c>
      <c r="J322" t="s">
        <v>1068</v>
      </c>
      <c r="K322" s="53">
        <v>20</v>
      </c>
      <c r="L322" t="s">
        <v>43</v>
      </c>
      <c r="M322" t="s">
        <v>30</v>
      </c>
      <c r="N322" s="71" t="s">
        <v>1069</v>
      </c>
    </row>
    <row r="323" spans="1:14" ht="60" x14ac:dyDescent="0.25">
      <c r="A323" s="5" t="s">
        <v>1135</v>
      </c>
      <c r="B323" s="5" t="s">
        <v>310</v>
      </c>
      <c r="C323" s="5"/>
      <c r="E323" t="s">
        <v>31</v>
      </c>
      <c r="F323" t="s">
        <v>42</v>
      </c>
      <c r="G323" s="41">
        <v>45218</v>
      </c>
      <c r="H323" s="5" t="s">
        <v>1067</v>
      </c>
      <c r="I323">
        <v>30</v>
      </c>
      <c r="J323" t="s">
        <v>1068</v>
      </c>
      <c r="K323" s="53">
        <v>78</v>
      </c>
      <c r="L323" t="s">
        <v>44</v>
      </c>
      <c r="M323" t="s">
        <v>31</v>
      </c>
      <c r="N323" s="71" t="s">
        <v>1069</v>
      </c>
    </row>
    <row r="324" spans="1:14" ht="60" x14ac:dyDescent="0.25">
      <c r="A324" s="5" t="s">
        <v>1265</v>
      </c>
      <c r="B324" s="5" t="s">
        <v>49</v>
      </c>
      <c r="C324" s="5" t="s">
        <v>66</v>
      </c>
      <c r="E324" t="s">
        <v>30</v>
      </c>
      <c r="F324" t="s">
        <v>42</v>
      </c>
      <c r="G324" s="41">
        <v>45218</v>
      </c>
      <c r="H324" s="5" t="s">
        <v>1067</v>
      </c>
      <c r="I324">
        <v>30</v>
      </c>
      <c r="J324" t="s">
        <v>1068</v>
      </c>
      <c r="K324" s="53">
        <v>64</v>
      </c>
      <c r="L324" t="s">
        <v>43</v>
      </c>
      <c r="M324" t="s">
        <v>30</v>
      </c>
      <c r="N324" s="71" t="s">
        <v>1069</v>
      </c>
    </row>
    <row r="325" spans="1:14" ht="60" x14ac:dyDescent="0.25">
      <c r="A325" s="5" t="s">
        <v>1274</v>
      </c>
      <c r="B325" s="5" t="s">
        <v>270</v>
      </c>
      <c r="C325" s="5" t="s">
        <v>168</v>
      </c>
      <c r="E325" t="s">
        <v>30</v>
      </c>
      <c r="F325" t="s">
        <v>42</v>
      </c>
      <c r="G325" s="41">
        <v>45218</v>
      </c>
      <c r="H325" s="5" t="s">
        <v>1067</v>
      </c>
      <c r="I325">
        <v>30</v>
      </c>
      <c r="J325" t="s">
        <v>1068</v>
      </c>
      <c r="K325" s="53">
        <v>4</v>
      </c>
      <c r="L325" t="s">
        <v>43</v>
      </c>
      <c r="M325" t="s">
        <v>30</v>
      </c>
      <c r="N325" s="71" t="s">
        <v>1069</v>
      </c>
    </row>
    <row r="326" spans="1:14" ht="60" x14ac:dyDescent="0.25">
      <c r="A326" s="5" t="s">
        <v>1275</v>
      </c>
      <c r="B326" s="5" t="s">
        <v>211</v>
      </c>
      <c r="C326" s="5" t="s">
        <v>297</v>
      </c>
      <c r="E326" t="s">
        <v>30</v>
      </c>
      <c r="F326" t="s">
        <v>42</v>
      </c>
      <c r="G326" s="41">
        <v>45218</v>
      </c>
      <c r="H326" s="5" t="s">
        <v>1067</v>
      </c>
      <c r="I326">
        <v>30</v>
      </c>
      <c r="J326" t="s">
        <v>1068</v>
      </c>
      <c r="K326" s="53">
        <v>4</v>
      </c>
      <c r="L326" t="s">
        <v>43</v>
      </c>
      <c r="M326" t="s">
        <v>30</v>
      </c>
      <c r="N326" s="71" t="s">
        <v>1069</v>
      </c>
    </row>
    <row r="327" spans="1:14" ht="60" x14ac:dyDescent="0.25">
      <c r="A327" s="5" t="s">
        <v>1119</v>
      </c>
      <c r="B327" s="5" t="s">
        <v>163</v>
      </c>
      <c r="C327" s="5" t="s">
        <v>300</v>
      </c>
      <c r="E327" t="s">
        <v>31</v>
      </c>
      <c r="F327" t="s">
        <v>42</v>
      </c>
      <c r="G327" s="41">
        <v>45219</v>
      </c>
      <c r="H327" s="5" t="s">
        <v>1067</v>
      </c>
      <c r="I327">
        <v>30</v>
      </c>
      <c r="J327" t="s">
        <v>1068</v>
      </c>
      <c r="K327" s="53">
        <v>5</v>
      </c>
      <c r="L327" t="s">
        <v>44</v>
      </c>
      <c r="M327" t="s">
        <v>31</v>
      </c>
      <c r="N327" s="71" t="s">
        <v>1069</v>
      </c>
    </row>
    <row r="328" spans="1:14" ht="60" x14ac:dyDescent="0.25">
      <c r="A328" s="5" t="s">
        <v>1135</v>
      </c>
      <c r="B328" s="5" t="s">
        <v>310</v>
      </c>
      <c r="C328" s="5"/>
      <c r="E328" t="s">
        <v>31</v>
      </c>
      <c r="F328" t="s">
        <v>42</v>
      </c>
      <c r="G328" s="41">
        <v>45219</v>
      </c>
      <c r="H328" s="5" t="s">
        <v>1067</v>
      </c>
      <c r="I328">
        <v>30</v>
      </c>
      <c r="J328" t="s">
        <v>1068</v>
      </c>
      <c r="K328" s="53">
        <v>78</v>
      </c>
      <c r="L328" t="s">
        <v>44</v>
      </c>
      <c r="M328" t="s">
        <v>31</v>
      </c>
      <c r="N328" s="71" t="s">
        <v>1069</v>
      </c>
    </row>
    <row r="329" spans="1:14" ht="60" x14ac:dyDescent="0.25">
      <c r="A329" s="5" t="s">
        <v>1292</v>
      </c>
      <c r="B329" s="5" t="s">
        <v>211</v>
      </c>
      <c r="C329" s="5" t="s">
        <v>270</v>
      </c>
      <c r="E329" t="s">
        <v>30</v>
      </c>
      <c r="F329" t="s">
        <v>42</v>
      </c>
      <c r="G329" s="41">
        <v>45222</v>
      </c>
      <c r="H329" s="5" t="s">
        <v>1067</v>
      </c>
      <c r="I329">
        <v>30</v>
      </c>
      <c r="J329" t="s">
        <v>1068</v>
      </c>
      <c r="K329" s="53">
        <v>4</v>
      </c>
      <c r="L329" t="s">
        <v>43</v>
      </c>
      <c r="M329" t="s">
        <v>30</v>
      </c>
      <c r="N329" s="71" t="s">
        <v>1069</v>
      </c>
    </row>
    <row r="330" spans="1:14" ht="60" x14ac:dyDescent="0.25">
      <c r="A330" s="5" t="s">
        <v>1293</v>
      </c>
      <c r="B330" s="5" t="s">
        <v>110</v>
      </c>
      <c r="C330" s="5" t="s">
        <v>152</v>
      </c>
      <c r="E330" t="s">
        <v>31</v>
      </c>
      <c r="F330" t="s">
        <v>42</v>
      </c>
      <c r="G330" s="41">
        <v>45222</v>
      </c>
      <c r="H330" s="5" t="s">
        <v>1067</v>
      </c>
      <c r="I330">
        <v>30</v>
      </c>
      <c r="J330" t="s">
        <v>1068</v>
      </c>
      <c r="K330" s="53">
        <v>4</v>
      </c>
      <c r="L330" t="s">
        <v>44</v>
      </c>
      <c r="M330" t="s">
        <v>31</v>
      </c>
      <c r="N330" s="71" t="s">
        <v>1069</v>
      </c>
    </row>
    <row r="331" spans="1:14" ht="60" x14ac:dyDescent="0.25">
      <c r="A331" s="5" t="s">
        <v>1107</v>
      </c>
      <c r="B331" s="5" t="s">
        <v>74</v>
      </c>
      <c r="C331" s="5" t="s">
        <v>304</v>
      </c>
      <c r="E331" t="s">
        <v>30</v>
      </c>
      <c r="F331" t="s">
        <v>42</v>
      </c>
      <c r="G331" s="41">
        <v>45222</v>
      </c>
      <c r="H331" s="5" t="s">
        <v>1067</v>
      </c>
      <c r="I331">
        <v>30</v>
      </c>
      <c r="J331" t="s">
        <v>1068</v>
      </c>
      <c r="K331" s="53">
        <v>4</v>
      </c>
      <c r="L331" t="s">
        <v>43</v>
      </c>
      <c r="M331" t="s">
        <v>30</v>
      </c>
      <c r="N331" s="71" t="s">
        <v>1069</v>
      </c>
    </row>
    <row r="332" spans="1:14" ht="60" x14ac:dyDescent="0.25">
      <c r="A332" s="5" t="s">
        <v>1135</v>
      </c>
      <c r="B332" s="5" t="s">
        <v>310</v>
      </c>
      <c r="C332" s="5"/>
      <c r="E332" t="s">
        <v>31</v>
      </c>
      <c r="F332" t="s">
        <v>42</v>
      </c>
      <c r="G332" s="41">
        <v>45222</v>
      </c>
      <c r="H332" s="5" t="s">
        <v>1067</v>
      </c>
      <c r="I332">
        <v>30</v>
      </c>
      <c r="J332" t="s">
        <v>1068</v>
      </c>
      <c r="K332" s="53">
        <v>78</v>
      </c>
      <c r="L332" t="s">
        <v>44</v>
      </c>
      <c r="M332" t="s">
        <v>31</v>
      </c>
      <c r="N332" s="71" t="s">
        <v>1069</v>
      </c>
    </row>
    <row r="333" spans="1:14" ht="60" x14ac:dyDescent="0.25">
      <c r="A333" s="5" t="s">
        <v>1294</v>
      </c>
      <c r="B333" s="5" t="s">
        <v>311</v>
      </c>
      <c r="C333" s="3" t="s">
        <v>151</v>
      </c>
      <c r="E333" t="s">
        <v>31</v>
      </c>
      <c r="F333" t="s">
        <v>42</v>
      </c>
      <c r="G333" s="41">
        <v>45223</v>
      </c>
      <c r="H333" s="5" t="s">
        <v>1067</v>
      </c>
      <c r="I333">
        <v>30</v>
      </c>
      <c r="J333" t="s">
        <v>1068</v>
      </c>
      <c r="K333" s="52">
        <v>4</v>
      </c>
      <c r="L333" t="s">
        <v>44</v>
      </c>
      <c r="M333" t="s">
        <v>31</v>
      </c>
      <c r="N333" s="71" t="s">
        <v>1069</v>
      </c>
    </row>
    <row r="334" spans="1:14" ht="60" x14ac:dyDescent="0.25">
      <c r="A334" s="5" t="s">
        <v>1295</v>
      </c>
      <c r="B334" s="5" t="s">
        <v>65</v>
      </c>
      <c r="C334" s="3" t="s">
        <v>312</v>
      </c>
      <c r="E334" t="s">
        <v>30</v>
      </c>
      <c r="F334" t="s">
        <v>42</v>
      </c>
      <c r="G334" s="41">
        <v>45223</v>
      </c>
      <c r="H334" s="5" t="s">
        <v>1067</v>
      </c>
      <c r="I334">
        <v>30</v>
      </c>
      <c r="J334" t="s">
        <v>1068</v>
      </c>
      <c r="K334" s="52">
        <v>5</v>
      </c>
      <c r="L334" t="s">
        <v>43</v>
      </c>
      <c r="M334" t="s">
        <v>30</v>
      </c>
      <c r="N334" s="71" t="s">
        <v>1069</v>
      </c>
    </row>
    <row r="335" spans="1:14" ht="60" x14ac:dyDescent="0.25">
      <c r="A335" s="5" t="s">
        <v>1296</v>
      </c>
      <c r="B335" s="5" t="s">
        <v>313</v>
      </c>
      <c r="C335" s="3" t="s">
        <v>227</v>
      </c>
      <c r="E335" t="s">
        <v>31</v>
      </c>
      <c r="F335" t="s">
        <v>42</v>
      </c>
      <c r="G335" s="41">
        <v>45223</v>
      </c>
      <c r="H335" s="5" t="s">
        <v>1067</v>
      </c>
      <c r="I335">
        <v>30</v>
      </c>
      <c r="J335" t="s">
        <v>1068</v>
      </c>
      <c r="K335" s="52">
        <v>5</v>
      </c>
      <c r="L335" t="s">
        <v>44</v>
      </c>
      <c r="M335" t="s">
        <v>31</v>
      </c>
      <c r="N335" s="71" t="s">
        <v>1069</v>
      </c>
    </row>
    <row r="336" spans="1:14" ht="60" x14ac:dyDescent="0.25">
      <c r="A336" s="5" t="s">
        <v>1297</v>
      </c>
      <c r="B336" s="5" t="s">
        <v>314</v>
      </c>
      <c r="C336" s="3" t="s">
        <v>51</v>
      </c>
      <c r="E336" t="s">
        <v>31</v>
      </c>
      <c r="F336" t="s">
        <v>42</v>
      </c>
      <c r="G336" s="41">
        <v>45223</v>
      </c>
      <c r="H336" s="5" t="s">
        <v>1067</v>
      </c>
      <c r="I336">
        <v>30</v>
      </c>
      <c r="J336" t="s">
        <v>1068</v>
      </c>
      <c r="K336" s="52">
        <v>4</v>
      </c>
      <c r="L336" t="s">
        <v>44</v>
      </c>
      <c r="M336" t="s">
        <v>31</v>
      </c>
      <c r="N336" s="71" t="s">
        <v>1069</v>
      </c>
    </row>
    <row r="337" spans="1:14" ht="60" x14ac:dyDescent="0.25">
      <c r="A337" s="5" t="s">
        <v>1284</v>
      </c>
      <c r="B337" s="5" t="s">
        <v>151</v>
      </c>
      <c r="C337" s="3" t="s">
        <v>132</v>
      </c>
      <c r="E337" t="s">
        <v>31</v>
      </c>
      <c r="F337" t="s">
        <v>42</v>
      </c>
      <c r="G337" s="41">
        <v>45224</v>
      </c>
      <c r="H337" s="5" t="s">
        <v>1067</v>
      </c>
      <c r="I337">
        <v>30</v>
      </c>
      <c r="J337" t="s">
        <v>1068</v>
      </c>
      <c r="K337" s="52">
        <v>5</v>
      </c>
      <c r="L337" t="s">
        <v>44</v>
      </c>
      <c r="M337" t="s">
        <v>31</v>
      </c>
      <c r="N337" s="71" t="s">
        <v>1069</v>
      </c>
    </row>
    <row r="338" spans="1:14" ht="60" x14ac:dyDescent="0.25">
      <c r="A338" s="5" t="s">
        <v>1298</v>
      </c>
      <c r="B338" s="5" t="s">
        <v>83</v>
      </c>
      <c r="C338" s="3" t="s">
        <v>74</v>
      </c>
      <c r="E338" t="s">
        <v>31</v>
      </c>
      <c r="F338" t="s">
        <v>42</v>
      </c>
      <c r="G338" s="41">
        <v>45224</v>
      </c>
      <c r="H338" s="5" t="s">
        <v>1067</v>
      </c>
      <c r="I338">
        <v>30</v>
      </c>
      <c r="J338" t="s">
        <v>1068</v>
      </c>
      <c r="K338" s="52">
        <v>40</v>
      </c>
      <c r="L338" t="s">
        <v>44</v>
      </c>
      <c r="M338" t="s">
        <v>31</v>
      </c>
      <c r="N338" s="71" t="s">
        <v>1069</v>
      </c>
    </row>
    <row r="339" spans="1:14" ht="60" x14ac:dyDescent="0.25">
      <c r="A339" s="5" t="s">
        <v>1299</v>
      </c>
      <c r="B339" s="5" t="s">
        <v>107</v>
      </c>
      <c r="C339" s="5" t="s">
        <v>315</v>
      </c>
      <c r="E339" t="s">
        <v>31</v>
      </c>
      <c r="F339" t="s">
        <v>42</v>
      </c>
      <c r="G339" s="41">
        <v>45195</v>
      </c>
      <c r="H339" s="5" t="s">
        <v>1067</v>
      </c>
      <c r="I339">
        <v>30</v>
      </c>
      <c r="J339" t="s">
        <v>1068</v>
      </c>
      <c r="K339" s="53">
        <v>4</v>
      </c>
      <c r="L339" t="s">
        <v>44</v>
      </c>
      <c r="M339" t="s">
        <v>31</v>
      </c>
      <c r="N339" s="71" t="s">
        <v>1069</v>
      </c>
    </row>
    <row r="340" spans="1:14" ht="60" x14ac:dyDescent="0.25">
      <c r="A340" s="5" t="s">
        <v>1223</v>
      </c>
      <c r="B340" s="5" t="s">
        <v>49</v>
      </c>
      <c r="C340" s="5" t="s">
        <v>269</v>
      </c>
      <c r="E340" t="s">
        <v>30</v>
      </c>
      <c r="F340" t="s">
        <v>42</v>
      </c>
      <c r="G340" s="41">
        <v>45197</v>
      </c>
      <c r="H340" s="5" t="s">
        <v>1067</v>
      </c>
      <c r="I340">
        <v>30</v>
      </c>
      <c r="J340" t="s">
        <v>1068</v>
      </c>
      <c r="K340" s="53">
        <v>51</v>
      </c>
      <c r="L340" t="s">
        <v>43</v>
      </c>
      <c r="M340" t="s">
        <v>30</v>
      </c>
      <c r="N340" s="71" t="s">
        <v>1069</v>
      </c>
    </row>
    <row r="341" spans="1:14" ht="60" x14ac:dyDescent="0.25">
      <c r="A341" s="5" t="s">
        <v>1300</v>
      </c>
      <c r="B341" s="5" t="s">
        <v>316</v>
      </c>
      <c r="C341" s="5" t="s">
        <v>58</v>
      </c>
      <c r="E341" t="s">
        <v>31</v>
      </c>
      <c r="F341" t="s">
        <v>42</v>
      </c>
      <c r="G341" s="41">
        <v>45197</v>
      </c>
      <c r="H341" s="5" t="s">
        <v>1067</v>
      </c>
      <c r="I341">
        <v>30</v>
      </c>
      <c r="J341" t="s">
        <v>1068</v>
      </c>
      <c r="K341" s="53">
        <v>5</v>
      </c>
      <c r="L341" t="s">
        <v>44</v>
      </c>
      <c r="M341" t="s">
        <v>31</v>
      </c>
      <c r="N341" s="71" t="s">
        <v>1069</v>
      </c>
    </row>
    <row r="342" spans="1:14" ht="60" x14ac:dyDescent="0.25">
      <c r="A342" s="5" t="s">
        <v>1125</v>
      </c>
      <c r="B342" s="5" t="s">
        <v>163</v>
      </c>
      <c r="C342" s="5" t="s">
        <v>49</v>
      </c>
      <c r="E342" t="s">
        <v>30</v>
      </c>
      <c r="F342" t="s">
        <v>42</v>
      </c>
      <c r="G342" s="41">
        <v>45197</v>
      </c>
      <c r="H342" s="5" t="s">
        <v>1067</v>
      </c>
      <c r="I342">
        <v>30</v>
      </c>
      <c r="J342" t="s">
        <v>1068</v>
      </c>
      <c r="K342" s="53">
        <v>5</v>
      </c>
      <c r="L342" t="s">
        <v>43</v>
      </c>
      <c r="M342" t="s">
        <v>30</v>
      </c>
      <c r="N342" s="71" t="s">
        <v>1069</v>
      </c>
    </row>
    <row r="343" spans="1:14" ht="60" x14ac:dyDescent="0.25">
      <c r="A343" s="5" t="s">
        <v>1301</v>
      </c>
      <c r="B343" s="5" t="s">
        <v>317</v>
      </c>
      <c r="C343" s="5" t="s">
        <v>227</v>
      </c>
      <c r="E343" t="s">
        <v>31</v>
      </c>
      <c r="F343" t="s">
        <v>42</v>
      </c>
      <c r="G343" s="41">
        <v>45203</v>
      </c>
      <c r="H343" s="5" t="s">
        <v>1067</v>
      </c>
      <c r="I343">
        <v>30</v>
      </c>
      <c r="J343" t="s">
        <v>1068</v>
      </c>
      <c r="K343" s="53">
        <v>5</v>
      </c>
      <c r="L343" t="s">
        <v>44</v>
      </c>
      <c r="M343" t="s">
        <v>31</v>
      </c>
      <c r="N343" s="71" t="s">
        <v>1069</v>
      </c>
    </row>
    <row r="344" spans="1:14" ht="60" x14ac:dyDescent="0.25">
      <c r="A344" s="5" t="s">
        <v>1081</v>
      </c>
      <c r="B344" s="5" t="s">
        <v>155</v>
      </c>
      <c r="C344" s="5" t="s">
        <v>140</v>
      </c>
      <c r="E344" t="s">
        <v>31</v>
      </c>
      <c r="F344" t="s">
        <v>42</v>
      </c>
      <c r="G344" s="41">
        <v>45203</v>
      </c>
      <c r="H344" s="5" t="s">
        <v>1067</v>
      </c>
      <c r="I344">
        <v>30</v>
      </c>
      <c r="J344" t="s">
        <v>1068</v>
      </c>
      <c r="K344" s="53">
        <v>4</v>
      </c>
      <c r="L344" t="s">
        <v>44</v>
      </c>
      <c r="M344" t="s">
        <v>31</v>
      </c>
      <c r="N344" s="71" t="s">
        <v>1069</v>
      </c>
    </row>
    <row r="345" spans="1:14" ht="60" x14ac:dyDescent="0.25">
      <c r="A345" s="5" t="s">
        <v>1302</v>
      </c>
      <c r="B345" s="5" t="s">
        <v>283</v>
      </c>
      <c r="C345" s="5" t="s">
        <v>149</v>
      </c>
      <c r="E345" t="s">
        <v>30</v>
      </c>
      <c r="F345" t="s">
        <v>42</v>
      </c>
      <c r="G345" s="41">
        <v>45203</v>
      </c>
      <c r="H345" s="5" t="s">
        <v>1067</v>
      </c>
      <c r="I345">
        <v>30</v>
      </c>
      <c r="J345" t="s">
        <v>1068</v>
      </c>
      <c r="K345" s="53">
        <v>9</v>
      </c>
      <c r="L345" t="s">
        <v>43</v>
      </c>
      <c r="M345" t="s">
        <v>30</v>
      </c>
      <c r="N345" s="71" t="s">
        <v>1069</v>
      </c>
    </row>
    <row r="346" spans="1:14" ht="60" x14ac:dyDescent="0.25">
      <c r="A346" s="5" t="s">
        <v>1081</v>
      </c>
      <c r="B346" s="5" t="s">
        <v>271</v>
      </c>
      <c r="C346" s="5" t="s">
        <v>77</v>
      </c>
      <c r="E346" t="s">
        <v>31</v>
      </c>
      <c r="F346" t="s">
        <v>42</v>
      </c>
      <c r="G346" s="41">
        <v>45204</v>
      </c>
      <c r="H346" s="5" t="s">
        <v>1067</v>
      </c>
      <c r="I346">
        <v>30</v>
      </c>
      <c r="J346" t="s">
        <v>1068</v>
      </c>
      <c r="K346" s="53">
        <v>76</v>
      </c>
      <c r="L346" t="s">
        <v>44</v>
      </c>
      <c r="M346" t="s">
        <v>31</v>
      </c>
      <c r="N346" s="71" t="s">
        <v>1069</v>
      </c>
    </row>
    <row r="347" spans="1:14" ht="60" x14ac:dyDescent="0.25">
      <c r="A347" s="5" t="s">
        <v>1303</v>
      </c>
      <c r="B347" s="5" t="s">
        <v>78</v>
      </c>
      <c r="C347" s="5" t="s">
        <v>69</v>
      </c>
      <c r="E347" t="s">
        <v>30</v>
      </c>
      <c r="F347" t="s">
        <v>42</v>
      </c>
      <c r="G347" s="41">
        <v>45209</v>
      </c>
      <c r="H347" s="5" t="s">
        <v>1067</v>
      </c>
      <c r="I347">
        <v>30</v>
      </c>
      <c r="J347" t="s">
        <v>1068</v>
      </c>
      <c r="K347" s="53">
        <v>4</v>
      </c>
      <c r="L347" t="s">
        <v>43</v>
      </c>
      <c r="M347" t="s">
        <v>30</v>
      </c>
      <c r="N347" s="71" t="s">
        <v>1069</v>
      </c>
    </row>
    <row r="348" spans="1:14" ht="60" x14ac:dyDescent="0.25">
      <c r="A348" s="3" t="s">
        <v>1275</v>
      </c>
      <c r="B348" s="3" t="s">
        <v>316</v>
      </c>
      <c r="C348" s="3" t="s">
        <v>58</v>
      </c>
      <c r="E348" t="s">
        <v>30</v>
      </c>
      <c r="F348" t="s">
        <v>42</v>
      </c>
      <c r="G348" s="41">
        <v>45209</v>
      </c>
      <c r="H348" s="5" t="s">
        <v>1067</v>
      </c>
      <c r="I348">
        <v>30</v>
      </c>
      <c r="J348" t="s">
        <v>1068</v>
      </c>
      <c r="K348" s="52">
        <v>2</v>
      </c>
      <c r="L348" t="s">
        <v>43</v>
      </c>
      <c r="M348" t="s">
        <v>30</v>
      </c>
      <c r="N348" s="71" t="s">
        <v>1069</v>
      </c>
    </row>
    <row r="349" spans="1:14" ht="60" x14ac:dyDescent="0.25">
      <c r="A349" s="3" t="s">
        <v>1304</v>
      </c>
      <c r="B349" s="3" t="s">
        <v>143</v>
      </c>
      <c r="C349" s="3" t="s">
        <v>318</v>
      </c>
      <c r="E349" t="s">
        <v>30</v>
      </c>
      <c r="F349" t="s">
        <v>42</v>
      </c>
      <c r="G349" s="41">
        <v>45212</v>
      </c>
      <c r="H349" s="5" t="s">
        <v>1067</v>
      </c>
      <c r="I349">
        <v>30</v>
      </c>
      <c r="J349" t="s">
        <v>1068</v>
      </c>
      <c r="K349" s="52">
        <v>3</v>
      </c>
      <c r="L349" t="s">
        <v>43</v>
      </c>
      <c r="M349" t="s">
        <v>30</v>
      </c>
      <c r="N349" s="71" t="s">
        <v>1069</v>
      </c>
    </row>
    <row r="350" spans="1:14" ht="60" x14ac:dyDescent="0.25">
      <c r="A350" s="3" t="s">
        <v>1305</v>
      </c>
      <c r="B350" s="3" t="s">
        <v>92</v>
      </c>
      <c r="C350" s="3" t="s">
        <v>319</v>
      </c>
      <c r="E350" t="s">
        <v>30</v>
      </c>
      <c r="F350" t="s">
        <v>42</v>
      </c>
      <c r="G350" s="41">
        <v>45212</v>
      </c>
      <c r="H350" s="5" t="s">
        <v>1067</v>
      </c>
      <c r="I350">
        <v>30</v>
      </c>
      <c r="J350" t="s">
        <v>1068</v>
      </c>
      <c r="K350" s="52">
        <v>4</v>
      </c>
      <c r="L350" t="s">
        <v>43</v>
      </c>
      <c r="M350" t="s">
        <v>30</v>
      </c>
      <c r="N350" s="71" t="s">
        <v>1069</v>
      </c>
    </row>
    <row r="351" spans="1:14" ht="60" x14ac:dyDescent="0.25">
      <c r="A351" s="3" t="s">
        <v>1306</v>
      </c>
      <c r="B351" s="3" t="s">
        <v>48</v>
      </c>
      <c r="C351" s="3" t="s">
        <v>58</v>
      </c>
      <c r="E351" t="s">
        <v>30</v>
      </c>
      <c r="F351" t="s">
        <v>42</v>
      </c>
      <c r="G351" s="41">
        <v>45212</v>
      </c>
      <c r="H351" s="5" t="s">
        <v>1067</v>
      </c>
      <c r="I351">
        <v>30</v>
      </c>
      <c r="J351" t="s">
        <v>1068</v>
      </c>
      <c r="K351" s="52">
        <v>4</v>
      </c>
      <c r="L351" t="s">
        <v>43</v>
      </c>
      <c r="M351" t="s">
        <v>30</v>
      </c>
      <c r="N351" s="71" t="s">
        <v>1069</v>
      </c>
    </row>
    <row r="352" spans="1:14" ht="60" x14ac:dyDescent="0.25">
      <c r="A352" s="3" t="s">
        <v>1307</v>
      </c>
      <c r="B352" s="3" t="s">
        <v>320</v>
      </c>
      <c r="C352" s="3" t="s">
        <v>321</v>
      </c>
      <c r="E352" t="s">
        <v>31</v>
      </c>
      <c r="F352" t="s">
        <v>42</v>
      </c>
      <c r="G352" s="41">
        <v>45212</v>
      </c>
      <c r="H352" s="5" t="s">
        <v>1067</v>
      </c>
      <c r="I352">
        <v>30</v>
      </c>
      <c r="J352" t="s">
        <v>1068</v>
      </c>
      <c r="K352" s="52">
        <v>40</v>
      </c>
      <c r="L352" t="s">
        <v>44</v>
      </c>
      <c r="M352" t="s">
        <v>31</v>
      </c>
      <c r="N352" s="71" t="s">
        <v>1069</v>
      </c>
    </row>
    <row r="353" spans="1:14" ht="60" x14ac:dyDescent="0.25">
      <c r="A353" s="3" t="s">
        <v>1308</v>
      </c>
      <c r="B353" s="3" t="s">
        <v>315</v>
      </c>
      <c r="C353" s="3" t="s">
        <v>235</v>
      </c>
      <c r="E353" t="s">
        <v>31</v>
      </c>
      <c r="F353" t="s">
        <v>42</v>
      </c>
      <c r="G353" s="41">
        <v>45215</v>
      </c>
      <c r="H353" s="5" t="s">
        <v>1067</v>
      </c>
      <c r="I353">
        <v>30</v>
      </c>
      <c r="J353" t="s">
        <v>1068</v>
      </c>
      <c r="K353" s="52">
        <v>63</v>
      </c>
      <c r="L353" t="s">
        <v>44</v>
      </c>
      <c r="M353" t="s">
        <v>31</v>
      </c>
      <c r="N353" s="71" t="s">
        <v>1069</v>
      </c>
    </row>
    <row r="354" spans="1:14" ht="60" x14ac:dyDescent="0.25">
      <c r="A354" s="3" t="s">
        <v>1309</v>
      </c>
      <c r="B354" s="3" t="s">
        <v>49</v>
      </c>
      <c r="C354" s="3" t="s">
        <v>108</v>
      </c>
      <c r="E354" t="s">
        <v>30</v>
      </c>
      <c r="F354" t="s">
        <v>42</v>
      </c>
      <c r="G354" s="41">
        <v>45215</v>
      </c>
      <c r="H354" s="5" t="s">
        <v>1067</v>
      </c>
      <c r="I354">
        <v>30</v>
      </c>
      <c r="J354" t="s">
        <v>1068</v>
      </c>
      <c r="K354" s="52">
        <v>4</v>
      </c>
      <c r="L354" t="s">
        <v>43</v>
      </c>
      <c r="M354" t="s">
        <v>30</v>
      </c>
      <c r="N354" s="71" t="s">
        <v>1069</v>
      </c>
    </row>
    <row r="355" spans="1:14" ht="60" x14ac:dyDescent="0.25">
      <c r="A355" s="3" t="s">
        <v>1282</v>
      </c>
      <c r="B355" s="3" t="s">
        <v>98</v>
      </c>
      <c r="C355" s="3" t="s">
        <v>60</v>
      </c>
      <c r="E355" t="s">
        <v>30</v>
      </c>
      <c r="F355" t="s">
        <v>42</v>
      </c>
      <c r="G355" s="41">
        <v>45216</v>
      </c>
      <c r="H355" s="5" t="s">
        <v>1067</v>
      </c>
      <c r="I355">
        <v>30</v>
      </c>
      <c r="J355" t="s">
        <v>1068</v>
      </c>
      <c r="K355" s="52">
        <v>4</v>
      </c>
      <c r="L355" t="s">
        <v>43</v>
      </c>
      <c r="M355" t="s">
        <v>30</v>
      </c>
      <c r="N355" s="71" t="s">
        <v>1069</v>
      </c>
    </row>
    <row r="356" spans="1:14" ht="60" x14ac:dyDescent="0.25">
      <c r="A356" s="3" t="s">
        <v>1310</v>
      </c>
      <c r="B356" s="3" t="s">
        <v>322</v>
      </c>
      <c r="C356" s="3" t="s">
        <v>60</v>
      </c>
      <c r="E356" t="s">
        <v>30</v>
      </c>
      <c r="F356" t="s">
        <v>42</v>
      </c>
      <c r="G356" s="41">
        <v>45217</v>
      </c>
      <c r="H356" s="5" t="s">
        <v>1067</v>
      </c>
      <c r="I356">
        <v>30</v>
      </c>
      <c r="J356" t="s">
        <v>1068</v>
      </c>
      <c r="K356" s="52">
        <v>5</v>
      </c>
      <c r="L356" t="s">
        <v>43</v>
      </c>
      <c r="M356" t="s">
        <v>30</v>
      </c>
      <c r="N356" s="71" t="s">
        <v>1069</v>
      </c>
    </row>
    <row r="357" spans="1:14" ht="60" x14ac:dyDescent="0.25">
      <c r="A357" s="5" t="s">
        <v>1311</v>
      </c>
      <c r="B357" s="5" t="s">
        <v>323</v>
      </c>
      <c r="C357" s="5" t="s">
        <v>82</v>
      </c>
      <c r="E357" t="s">
        <v>31</v>
      </c>
      <c r="F357" t="s">
        <v>42</v>
      </c>
      <c r="G357" s="41">
        <v>45219</v>
      </c>
      <c r="H357" s="5" t="s">
        <v>1067</v>
      </c>
      <c r="I357">
        <v>30</v>
      </c>
      <c r="J357" t="s">
        <v>1068</v>
      </c>
      <c r="K357" s="53">
        <v>82</v>
      </c>
      <c r="L357" t="s">
        <v>44</v>
      </c>
      <c r="M357" t="s">
        <v>31</v>
      </c>
      <c r="N357" s="71" t="s">
        <v>1069</v>
      </c>
    </row>
    <row r="358" spans="1:14" ht="60" x14ac:dyDescent="0.25">
      <c r="A358" s="5" t="s">
        <v>1312</v>
      </c>
      <c r="B358" s="5" t="s">
        <v>323</v>
      </c>
      <c r="C358" s="5" t="s">
        <v>82</v>
      </c>
      <c r="E358" t="s">
        <v>30</v>
      </c>
      <c r="F358" t="s">
        <v>42</v>
      </c>
      <c r="G358" s="41">
        <v>45219</v>
      </c>
      <c r="H358" s="5" t="s">
        <v>1067</v>
      </c>
      <c r="I358">
        <v>30</v>
      </c>
      <c r="J358" t="s">
        <v>1068</v>
      </c>
      <c r="K358" s="53">
        <v>77</v>
      </c>
      <c r="L358" t="s">
        <v>43</v>
      </c>
      <c r="M358" t="s">
        <v>30</v>
      </c>
      <c r="N358" s="71" t="s">
        <v>1069</v>
      </c>
    </row>
    <row r="359" spans="1:14" ht="60" x14ac:dyDescent="0.25">
      <c r="A359" s="5" t="s">
        <v>1313</v>
      </c>
      <c r="B359" s="5" t="s">
        <v>324</v>
      </c>
      <c r="C359" s="5" t="s">
        <v>86</v>
      </c>
      <c r="E359" t="s">
        <v>31</v>
      </c>
      <c r="F359" t="s">
        <v>42</v>
      </c>
      <c r="G359" s="41">
        <v>45222</v>
      </c>
      <c r="H359" s="5" t="s">
        <v>1067</v>
      </c>
      <c r="I359">
        <v>30</v>
      </c>
      <c r="J359" t="s">
        <v>1068</v>
      </c>
      <c r="K359" s="53">
        <v>7</v>
      </c>
      <c r="L359" t="s">
        <v>44</v>
      </c>
      <c r="M359" t="s">
        <v>31</v>
      </c>
      <c r="N359" s="71" t="s">
        <v>1069</v>
      </c>
    </row>
    <row r="360" spans="1:14" ht="60" x14ac:dyDescent="0.25">
      <c r="A360" s="5" t="s">
        <v>1314</v>
      </c>
      <c r="B360" s="5" t="s">
        <v>325</v>
      </c>
      <c r="C360" s="5" t="s">
        <v>155</v>
      </c>
      <c r="E360" t="s">
        <v>31</v>
      </c>
      <c r="F360" t="s">
        <v>42</v>
      </c>
      <c r="G360" s="41">
        <v>45225</v>
      </c>
      <c r="H360" s="5" t="s">
        <v>1067</v>
      </c>
      <c r="I360">
        <v>30</v>
      </c>
      <c r="J360" t="s">
        <v>1068</v>
      </c>
      <c r="K360" s="53">
        <v>75</v>
      </c>
      <c r="L360" t="s">
        <v>44</v>
      </c>
      <c r="M360" t="s">
        <v>31</v>
      </c>
      <c r="N360" s="71" t="s">
        <v>1069</v>
      </c>
    </row>
    <row r="361" spans="1:14" ht="60" x14ac:dyDescent="0.25">
      <c r="A361" s="6" t="s">
        <v>1315</v>
      </c>
      <c r="B361" s="6" t="s">
        <v>326</v>
      </c>
      <c r="C361" s="6" t="s">
        <v>59</v>
      </c>
      <c r="E361" t="s">
        <v>31</v>
      </c>
      <c r="F361" t="s">
        <v>42</v>
      </c>
      <c r="G361" s="41">
        <v>45200</v>
      </c>
      <c r="H361" s="5" t="s">
        <v>1067</v>
      </c>
      <c r="I361">
        <v>30</v>
      </c>
      <c r="J361" t="s">
        <v>1068</v>
      </c>
      <c r="K361" s="52">
        <v>5</v>
      </c>
      <c r="L361" t="s">
        <v>44</v>
      </c>
      <c r="M361" t="s">
        <v>31</v>
      </c>
      <c r="N361" s="71" t="s">
        <v>1069</v>
      </c>
    </row>
    <row r="362" spans="1:14" ht="60" x14ac:dyDescent="0.25">
      <c r="A362" s="6" t="s">
        <v>1316</v>
      </c>
      <c r="B362" s="6" t="s">
        <v>257</v>
      </c>
      <c r="C362" s="6" t="s">
        <v>327</v>
      </c>
      <c r="E362" t="s">
        <v>31</v>
      </c>
      <c r="F362" t="s">
        <v>42</v>
      </c>
      <c r="G362" s="41">
        <v>45200</v>
      </c>
      <c r="H362" s="5" t="s">
        <v>1067</v>
      </c>
      <c r="I362">
        <v>30</v>
      </c>
      <c r="J362" t="s">
        <v>1068</v>
      </c>
      <c r="K362" s="52">
        <v>4</v>
      </c>
      <c r="L362" t="s">
        <v>44</v>
      </c>
      <c r="M362" t="s">
        <v>31</v>
      </c>
      <c r="N362" s="71" t="s">
        <v>1069</v>
      </c>
    </row>
    <row r="363" spans="1:14" ht="60" x14ac:dyDescent="0.25">
      <c r="A363" s="6" t="s">
        <v>1080</v>
      </c>
      <c r="B363" s="6" t="s">
        <v>72</v>
      </c>
      <c r="C363" s="6" t="s">
        <v>83</v>
      </c>
      <c r="E363" t="s">
        <v>30</v>
      </c>
      <c r="F363" t="s">
        <v>42</v>
      </c>
      <c r="G363" s="41">
        <v>45200</v>
      </c>
      <c r="H363" s="5" t="s">
        <v>1067</v>
      </c>
      <c r="I363">
        <v>30</v>
      </c>
      <c r="J363" t="s">
        <v>1068</v>
      </c>
      <c r="K363" s="52">
        <v>4</v>
      </c>
      <c r="L363" t="s">
        <v>43</v>
      </c>
      <c r="M363" t="s">
        <v>30</v>
      </c>
      <c r="N363" s="71" t="s">
        <v>1069</v>
      </c>
    </row>
    <row r="364" spans="1:14" ht="60" x14ac:dyDescent="0.25">
      <c r="A364" s="6" t="s">
        <v>1317</v>
      </c>
      <c r="B364" s="6" t="s">
        <v>60</v>
      </c>
      <c r="C364" s="6" t="s">
        <v>84</v>
      </c>
      <c r="E364" t="s">
        <v>31</v>
      </c>
      <c r="F364" t="s">
        <v>42</v>
      </c>
      <c r="G364" s="41">
        <v>45200</v>
      </c>
      <c r="H364" s="5" t="s">
        <v>1067</v>
      </c>
      <c r="I364">
        <v>30</v>
      </c>
      <c r="J364" t="s">
        <v>1068</v>
      </c>
      <c r="K364" s="52">
        <v>4</v>
      </c>
      <c r="L364" t="s">
        <v>44</v>
      </c>
      <c r="M364" t="s">
        <v>31</v>
      </c>
      <c r="N364" s="71" t="s">
        <v>1069</v>
      </c>
    </row>
    <row r="365" spans="1:14" ht="60" x14ac:dyDescent="0.25">
      <c r="A365" s="6" t="s">
        <v>1318</v>
      </c>
      <c r="B365" s="6" t="s">
        <v>328</v>
      </c>
      <c r="C365" s="6" t="s">
        <v>329</v>
      </c>
      <c r="E365" t="s">
        <v>30</v>
      </c>
      <c r="F365" t="s">
        <v>42</v>
      </c>
      <c r="G365" s="41">
        <v>45200</v>
      </c>
      <c r="H365" s="5" t="s">
        <v>1067</v>
      </c>
      <c r="I365">
        <v>30</v>
      </c>
      <c r="J365" t="s">
        <v>1068</v>
      </c>
      <c r="K365" s="52">
        <v>5</v>
      </c>
      <c r="L365" t="s">
        <v>43</v>
      </c>
      <c r="M365" t="s">
        <v>30</v>
      </c>
      <c r="N365" s="71" t="s">
        <v>1069</v>
      </c>
    </row>
    <row r="366" spans="1:14" ht="60" x14ac:dyDescent="0.25">
      <c r="A366" s="6" t="s">
        <v>1128</v>
      </c>
      <c r="B366" s="6" t="s">
        <v>199</v>
      </c>
      <c r="C366" s="6" t="s">
        <v>70</v>
      </c>
      <c r="E366" t="s">
        <v>31</v>
      </c>
      <c r="F366" t="s">
        <v>42</v>
      </c>
      <c r="G366" s="41">
        <v>45200</v>
      </c>
      <c r="H366" s="5" t="s">
        <v>1067</v>
      </c>
      <c r="I366">
        <v>30</v>
      </c>
      <c r="J366" t="s">
        <v>1068</v>
      </c>
      <c r="K366" s="52">
        <v>5</v>
      </c>
      <c r="L366" t="s">
        <v>44</v>
      </c>
      <c r="M366" t="s">
        <v>31</v>
      </c>
      <c r="N366" s="71" t="s">
        <v>1069</v>
      </c>
    </row>
    <row r="367" spans="1:14" ht="60" x14ac:dyDescent="0.25">
      <c r="A367" s="6" t="s">
        <v>1319</v>
      </c>
      <c r="B367" s="6" t="s">
        <v>102</v>
      </c>
      <c r="C367" s="6" t="s">
        <v>330</v>
      </c>
      <c r="E367" t="s">
        <v>30</v>
      </c>
      <c r="F367" t="s">
        <v>42</v>
      </c>
      <c r="G367" s="41">
        <v>45200</v>
      </c>
      <c r="H367" s="5" t="s">
        <v>1067</v>
      </c>
      <c r="I367">
        <v>30</v>
      </c>
      <c r="J367" t="s">
        <v>1068</v>
      </c>
      <c r="K367" s="52">
        <v>15</v>
      </c>
      <c r="L367" t="s">
        <v>43</v>
      </c>
      <c r="M367" t="s">
        <v>30</v>
      </c>
      <c r="N367" s="71" t="s">
        <v>1069</v>
      </c>
    </row>
    <row r="368" spans="1:14" ht="60" x14ac:dyDescent="0.25">
      <c r="A368" s="6" t="s">
        <v>1320</v>
      </c>
      <c r="B368" s="6" t="s">
        <v>331</v>
      </c>
      <c r="C368" s="6" t="s">
        <v>332</v>
      </c>
      <c r="E368" t="s">
        <v>30</v>
      </c>
      <c r="F368" t="s">
        <v>42</v>
      </c>
      <c r="G368" s="41">
        <v>45201</v>
      </c>
      <c r="H368" s="5" t="s">
        <v>1067</v>
      </c>
      <c r="I368">
        <v>30</v>
      </c>
      <c r="J368" t="s">
        <v>1068</v>
      </c>
      <c r="K368" s="52">
        <v>22</v>
      </c>
      <c r="L368" t="s">
        <v>43</v>
      </c>
      <c r="M368" t="s">
        <v>30</v>
      </c>
      <c r="N368" s="71" t="s">
        <v>1069</v>
      </c>
    </row>
    <row r="369" spans="1:14" ht="60" x14ac:dyDescent="0.25">
      <c r="A369" s="6" t="s">
        <v>1113</v>
      </c>
      <c r="B369" s="6" t="s">
        <v>333</v>
      </c>
      <c r="C369" s="6" t="s">
        <v>92</v>
      </c>
      <c r="E369" t="s">
        <v>30</v>
      </c>
      <c r="F369" t="s">
        <v>42</v>
      </c>
      <c r="G369" s="41">
        <v>45202</v>
      </c>
      <c r="H369" s="5" t="s">
        <v>1067</v>
      </c>
      <c r="I369">
        <v>30</v>
      </c>
      <c r="J369" t="s">
        <v>1068</v>
      </c>
      <c r="K369" s="52">
        <v>24</v>
      </c>
      <c r="L369" t="s">
        <v>43</v>
      </c>
      <c r="M369" t="s">
        <v>30</v>
      </c>
      <c r="N369" s="71" t="s">
        <v>1069</v>
      </c>
    </row>
    <row r="370" spans="1:14" ht="60" x14ac:dyDescent="0.25">
      <c r="A370" s="6" t="s">
        <v>1116</v>
      </c>
      <c r="B370" s="6" t="s">
        <v>158</v>
      </c>
      <c r="C370" s="6" t="s">
        <v>334</v>
      </c>
      <c r="E370" t="s">
        <v>31</v>
      </c>
      <c r="F370" t="s">
        <v>42</v>
      </c>
      <c r="G370" s="41">
        <v>45202</v>
      </c>
      <c r="H370" s="5" t="s">
        <v>1067</v>
      </c>
      <c r="I370">
        <v>30</v>
      </c>
      <c r="J370" t="s">
        <v>1068</v>
      </c>
      <c r="K370" s="52">
        <v>4</v>
      </c>
      <c r="L370" t="s">
        <v>44</v>
      </c>
      <c r="M370" t="s">
        <v>31</v>
      </c>
      <c r="N370" s="71" t="s">
        <v>1069</v>
      </c>
    </row>
    <row r="371" spans="1:14" ht="60" x14ac:dyDescent="0.25">
      <c r="A371" s="6" t="s">
        <v>1321</v>
      </c>
      <c r="B371" s="6" t="s">
        <v>210</v>
      </c>
      <c r="C371" s="6" t="s">
        <v>143</v>
      </c>
      <c r="E371" t="s">
        <v>30</v>
      </c>
      <c r="F371" t="s">
        <v>42</v>
      </c>
      <c r="G371" s="41">
        <v>45202</v>
      </c>
      <c r="H371" s="5" t="s">
        <v>1067</v>
      </c>
      <c r="I371">
        <v>30</v>
      </c>
      <c r="J371" t="s">
        <v>1068</v>
      </c>
      <c r="K371" s="52">
        <v>4</v>
      </c>
      <c r="L371" t="s">
        <v>43</v>
      </c>
      <c r="M371" t="s">
        <v>30</v>
      </c>
      <c r="N371" s="71" t="s">
        <v>1069</v>
      </c>
    </row>
    <row r="372" spans="1:14" ht="60" x14ac:dyDescent="0.25">
      <c r="A372" s="6" t="s">
        <v>1322</v>
      </c>
      <c r="B372" s="6" t="s">
        <v>335</v>
      </c>
      <c r="C372" s="6" t="s">
        <v>72</v>
      </c>
      <c r="E372" t="s">
        <v>31</v>
      </c>
      <c r="F372" t="s">
        <v>42</v>
      </c>
      <c r="G372" s="41">
        <v>45202</v>
      </c>
      <c r="H372" s="5" t="s">
        <v>1067</v>
      </c>
      <c r="I372">
        <v>30</v>
      </c>
      <c r="J372" t="s">
        <v>1068</v>
      </c>
      <c r="K372" s="52">
        <v>5</v>
      </c>
      <c r="L372" t="s">
        <v>44</v>
      </c>
      <c r="M372" t="s">
        <v>31</v>
      </c>
      <c r="N372" s="71" t="s">
        <v>1069</v>
      </c>
    </row>
    <row r="373" spans="1:14" ht="60" x14ac:dyDescent="0.25">
      <c r="A373" s="6" t="s">
        <v>1323</v>
      </c>
      <c r="B373" s="6" t="s">
        <v>336</v>
      </c>
      <c r="C373" s="6" t="s">
        <v>337</v>
      </c>
      <c r="E373" t="s">
        <v>30</v>
      </c>
      <c r="F373" t="s">
        <v>42</v>
      </c>
      <c r="G373" s="41">
        <v>45203</v>
      </c>
      <c r="H373" s="5" t="s">
        <v>1067</v>
      </c>
      <c r="I373">
        <v>30</v>
      </c>
      <c r="J373" t="s">
        <v>1068</v>
      </c>
      <c r="K373" s="52">
        <v>5</v>
      </c>
      <c r="L373" t="s">
        <v>43</v>
      </c>
      <c r="M373" t="s">
        <v>30</v>
      </c>
      <c r="N373" s="71" t="s">
        <v>1069</v>
      </c>
    </row>
    <row r="374" spans="1:14" ht="60" x14ac:dyDescent="0.25">
      <c r="A374" s="6" t="s">
        <v>1324</v>
      </c>
      <c r="B374" s="6" t="s">
        <v>86</v>
      </c>
      <c r="C374" s="6" t="s">
        <v>62</v>
      </c>
      <c r="E374" t="s">
        <v>30</v>
      </c>
      <c r="F374" t="s">
        <v>42</v>
      </c>
      <c r="G374" s="41">
        <v>45203</v>
      </c>
      <c r="H374" s="5" t="s">
        <v>1067</v>
      </c>
      <c r="I374">
        <v>30</v>
      </c>
      <c r="J374" t="s">
        <v>1068</v>
      </c>
      <c r="K374" s="52">
        <v>5</v>
      </c>
      <c r="L374" t="s">
        <v>43</v>
      </c>
      <c r="M374" t="s">
        <v>30</v>
      </c>
      <c r="N374" s="71" t="s">
        <v>1069</v>
      </c>
    </row>
    <row r="375" spans="1:14" ht="60" x14ac:dyDescent="0.25">
      <c r="A375" s="6" t="s">
        <v>1325</v>
      </c>
      <c r="B375" s="6" t="s">
        <v>79</v>
      </c>
      <c r="C375" s="6" t="s">
        <v>338</v>
      </c>
      <c r="E375" t="s">
        <v>31</v>
      </c>
      <c r="F375" t="s">
        <v>42</v>
      </c>
      <c r="G375" s="41">
        <v>45203</v>
      </c>
      <c r="H375" s="5" t="s">
        <v>1067</v>
      </c>
      <c r="I375">
        <v>30</v>
      </c>
      <c r="J375" t="s">
        <v>1068</v>
      </c>
      <c r="K375" s="52">
        <v>5</v>
      </c>
      <c r="L375" t="s">
        <v>44</v>
      </c>
      <c r="M375" t="s">
        <v>31</v>
      </c>
      <c r="N375" s="71" t="s">
        <v>1069</v>
      </c>
    </row>
    <row r="376" spans="1:14" ht="60" x14ac:dyDescent="0.25">
      <c r="A376" s="6" t="s">
        <v>1326</v>
      </c>
      <c r="B376" s="6" t="s">
        <v>74</v>
      </c>
      <c r="C376" s="6" t="s">
        <v>337</v>
      </c>
      <c r="E376" t="s">
        <v>30</v>
      </c>
      <c r="F376" t="s">
        <v>42</v>
      </c>
      <c r="G376" s="41">
        <v>45203</v>
      </c>
      <c r="H376" s="5" t="s">
        <v>1067</v>
      </c>
      <c r="I376">
        <v>30</v>
      </c>
      <c r="J376" t="s">
        <v>1068</v>
      </c>
      <c r="K376" s="52">
        <v>5</v>
      </c>
      <c r="L376" t="s">
        <v>43</v>
      </c>
      <c r="M376" t="s">
        <v>30</v>
      </c>
      <c r="N376" s="71" t="s">
        <v>1069</v>
      </c>
    </row>
    <row r="377" spans="1:14" ht="60" x14ac:dyDescent="0.25">
      <c r="A377" s="6" t="s">
        <v>1327</v>
      </c>
      <c r="B377" s="6" t="s">
        <v>339</v>
      </c>
      <c r="C377" s="6" t="s">
        <v>340</v>
      </c>
      <c r="E377" t="s">
        <v>31</v>
      </c>
      <c r="F377" t="s">
        <v>42</v>
      </c>
      <c r="G377" s="41">
        <v>45204</v>
      </c>
      <c r="H377" s="5" t="s">
        <v>1067</v>
      </c>
      <c r="I377">
        <v>30</v>
      </c>
      <c r="J377" t="s">
        <v>1068</v>
      </c>
      <c r="K377" s="52">
        <v>5</v>
      </c>
      <c r="L377" t="s">
        <v>44</v>
      </c>
      <c r="M377" t="s">
        <v>31</v>
      </c>
      <c r="N377" s="71" t="s">
        <v>1069</v>
      </c>
    </row>
    <row r="378" spans="1:14" ht="60" x14ac:dyDescent="0.25">
      <c r="A378" s="6" t="s">
        <v>1328</v>
      </c>
      <c r="B378" s="6" t="s">
        <v>166</v>
      </c>
      <c r="C378" s="6" t="s">
        <v>341</v>
      </c>
      <c r="E378" t="s">
        <v>30</v>
      </c>
      <c r="F378" t="s">
        <v>42</v>
      </c>
      <c r="G378" s="41">
        <v>45204</v>
      </c>
      <c r="H378" s="5" t="s">
        <v>1067</v>
      </c>
      <c r="I378">
        <v>30</v>
      </c>
      <c r="J378" t="s">
        <v>1068</v>
      </c>
      <c r="K378" s="52">
        <v>5</v>
      </c>
      <c r="L378" t="s">
        <v>43</v>
      </c>
      <c r="M378" t="s">
        <v>30</v>
      </c>
      <c r="N378" s="71" t="s">
        <v>1069</v>
      </c>
    </row>
    <row r="379" spans="1:14" ht="60" x14ac:dyDescent="0.25">
      <c r="A379" s="5" t="s">
        <v>1329</v>
      </c>
      <c r="B379" s="5" t="s">
        <v>65</v>
      </c>
      <c r="C379" s="5" t="s">
        <v>60</v>
      </c>
      <c r="E379" t="s">
        <v>30</v>
      </c>
      <c r="F379" t="s">
        <v>42</v>
      </c>
      <c r="G379" s="41">
        <v>45205</v>
      </c>
      <c r="H379" s="5" t="s">
        <v>1067</v>
      </c>
      <c r="I379">
        <v>30</v>
      </c>
      <c r="J379" t="s">
        <v>1068</v>
      </c>
      <c r="K379" s="53">
        <v>4</v>
      </c>
      <c r="L379" t="s">
        <v>43</v>
      </c>
      <c r="M379" t="s">
        <v>30</v>
      </c>
      <c r="N379" s="71" t="s">
        <v>1069</v>
      </c>
    </row>
    <row r="380" spans="1:14" ht="60" x14ac:dyDescent="0.25">
      <c r="A380" s="5" t="s">
        <v>1330</v>
      </c>
      <c r="B380" s="5" t="s">
        <v>115</v>
      </c>
      <c r="C380" s="5" t="s">
        <v>342</v>
      </c>
      <c r="E380" t="s">
        <v>31</v>
      </c>
      <c r="F380" t="s">
        <v>42</v>
      </c>
      <c r="G380" s="41">
        <v>45205</v>
      </c>
      <c r="H380" s="5" t="s">
        <v>1067</v>
      </c>
      <c r="I380">
        <v>30</v>
      </c>
      <c r="J380" t="s">
        <v>1068</v>
      </c>
      <c r="K380" s="53">
        <v>5</v>
      </c>
      <c r="L380" t="s">
        <v>44</v>
      </c>
      <c r="M380" t="s">
        <v>31</v>
      </c>
      <c r="N380" s="71" t="s">
        <v>1069</v>
      </c>
    </row>
    <row r="381" spans="1:14" ht="60" x14ac:dyDescent="0.25">
      <c r="A381" s="5" t="s">
        <v>1331</v>
      </c>
      <c r="B381" s="5" t="s">
        <v>93</v>
      </c>
      <c r="C381" s="5" t="s">
        <v>217</v>
      </c>
      <c r="E381" t="s">
        <v>30</v>
      </c>
      <c r="F381" t="s">
        <v>42</v>
      </c>
      <c r="G381" s="41">
        <v>45208</v>
      </c>
      <c r="H381" s="5" t="s">
        <v>1067</v>
      </c>
      <c r="I381">
        <v>30</v>
      </c>
      <c r="J381" t="s">
        <v>1068</v>
      </c>
      <c r="K381" s="53">
        <v>5</v>
      </c>
      <c r="L381" t="s">
        <v>43</v>
      </c>
      <c r="M381" t="s">
        <v>30</v>
      </c>
      <c r="N381" s="71" t="s">
        <v>1069</v>
      </c>
    </row>
    <row r="382" spans="1:14" ht="60" x14ac:dyDescent="0.25">
      <c r="A382" s="5" t="s">
        <v>1332</v>
      </c>
      <c r="B382" s="5" t="s">
        <v>74</v>
      </c>
      <c r="C382" s="5" t="s">
        <v>84</v>
      </c>
      <c r="E382" t="s">
        <v>31</v>
      </c>
      <c r="F382" t="s">
        <v>42</v>
      </c>
      <c r="G382" s="41">
        <v>45209</v>
      </c>
      <c r="H382" s="5" t="s">
        <v>1067</v>
      </c>
      <c r="I382">
        <v>30</v>
      </c>
      <c r="J382" t="s">
        <v>1068</v>
      </c>
      <c r="K382" s="53">
        <v>5</v>
      </c>
      <c r="L382" t="s">
        <v>44</v>
      </c>
      <c r="M382" t="s">
        <v>31</v>
      </c>
      <c r="N382" s="71" t="s">
        <v>1069</v>
      </c>
    </row>
    <row r="383" spans="1:14" ht="60" x14ac:dyDescent="0.25">
      <c r="A383" s="5" t="s">
        <v>1151</v>
      </c>
      <c r="B383" s="5" t="s">
        <v>81</v>
      </c>
      <c r="C383" s="5" t="s">
        <v>343</v>
      </c>
      <c r="E383" t="s">
        <v>30</v>
      </c>
      <c r="F383" t="s">
        <v>42</v>
      </c>
      <c r="G383" s="41">
        <v>45212</v>
      </c>
      <c r="H383" s="5" t="s">
        <v>1067</v>
      </c>
      <c r="I383">
        <v>30</v>
      </c>
      <c r="J383" t="s">
        <v>1068</v>
      </c>
      <c r="K383" s="52">
        <v>37</v>
      </c>
      <c r="L383" t="s">
        <v>43</v>
      </c>
      <c r="M383" t="s">
        <v>30</v>
      </c>
      <c r="N383" s="71" t="s">
        <v>1069</v>
      </c>
    </row>
    <row r="384" spans="1:14" ht="60" x14ac:dyDescent="0.25">
      <c r="A384" s="3" t="s">
        <v>1273</v>
      </c>
      <c r="B384" s="3" t="s">
        <v>344</v>
      </c>
      <c r="C384" s="3" t="s">
        <v>342</v>
      </c>
      <c r="E384" t="s">
        <v>30</v>
      </c>
      <c r="F384" t="s">
        <v>42</v>
      </c>
      <c r="G384" s="41">
        <v>45212</v>
      </c>
      <c r="H384" s="5" t="s">
        <v>1067</v>
      </c>
      <c r="I384">
        <v>30</v>
      </c>
      <c r="J384" t="s">
        <v>1068</v>
      </c>
      <c r="K384" s="54">
        <v>67</v>
      </c>
      <c r="L384" t="s">
        <v>43</v>
      </c>
      <c r="M384" t="s">
        <v>30</v>
      </c>
      <c r="N384" s="71" t="s">
        <v>1069</v>
      </c>
    </row>
    <row r="385" spans="1:14" ht="60" x14ac:dyDescent="0.25">
      <c r="A385" s="3" t="s">
        <v>1158</v>
      </c>
      <c r="B385" s="3" t="s">
        <v>345</v>
      </c>
      <c r="C385" s="3" t="s">
        <v>346</v>
      </c>
      <c r="E385" t="s">
        <v>30</v>
      </c>
      <c r="F385" t="s">
        <v>42</v>
      </c>
      <c r="G385" s="42">
        <v>45215</v>
      </c>
      <c r="H385" s="5" t="s">
        <v>1067</v>
      </c>
      <c r="I385">
        <v>30</v>
      </c>
      <c r="J385" t="s">
        <v>1068</v>
      </c>
      <c r="K385" s="54">
        <v>4</v>
      </c>
      <c r="L385" t="s">
        <v>43</v>
      </c>
      <c r="M385" t="s">
        <v>30</v>
      </c>
      <c r="N385" s="71" t="s">
        <v>1069</v>
      </c>
    </row>
    <row r="386" spans="1:14" ht="60" x14ac:dyDescent="0.25">
      <c r="A386" s="3" t="s">
        <v>1333</v>
      </c>
      <c r="B386" s="3" t="s">
        <v>347</v>
      </c>
      <c r="C386" s="3" t="s">
        <v>155</v>
      </c>
      <c r="E386" t="s">
        <v>31</v>
      </c>
      <c r="F386" t="s">
        <v>42</v>
      </c>
      <c r="G386" s="42">
        <v>45215</v>
      </c>
      <c r="H386" s="5" t="s">
        <v>1067</v>
      </c>
      <c r="I386">
        <v>30</v>
      </c>
      <c r="J386" t="s">
        <v>1068</v>
      </c>
      <c r="K386" s="54">
        <v>7</v>
      </c>
      <c r="L386" t="s">
        <v>44</v>
      </c>
      <c r="M386" t="s">
        <v>31</v>
      </c>
      <c r="N386" s="71" t="s">
        <v>1069</v>
      </c>
    </row>
    <row r="387" spans="1:14" ht="60" x14ac:dyDescent="0.25">
      <c r="A387" s="5" t="s">
        <v>1323</v>
      </c>
      <c r="B387" s="5" t="s">
        <v>83</v>
      </c>
      <c r="C387" s="5" t="s">
        <v>89</v>
      </c>
      <c r="E387" t="s">
        <v>30</v>
      </c>
      <c r="F387" t="s">
        <v>42</v>
      </c>
      <c r="G387" s="42">
        <v>45215</v>
      </c>
      <c r="H387" s="5" t="s">
        <v>1067</v>
      </c>
      <c r="I387">
        <v>30</v>
      </c>
      <c r="J387" t="s">
        <v>1068</v>
      </c>
      <c r="K387" s="55">
        <v>5</v>
      </c>
      <c r="L387" t="s">
        <v>43</v>
      </c>
      <c r="M387" t="s">
        <v>30</v>
      </c>
      <c r="N387" s="71" t="s">
        <v>1069</v>
      </c>
    </row>
    <row r="388" spans="1:14" ht="60" x14ac:dyDescent="0.25">
      <c r="A388" s="3" t="s">
        <v>1334</v>
      </c>
      <c r="B388" s="3" t="s">
        <v>348</v>
      </c>
      <c r="C388" s="3" t="s">
        <v>210</v>
      </c>
      <c r="E388" t="s">
        <v>31</v>
      </c>
      <c r="F388" t="s">
        <v>42</v>
      </c>
      <c r="G388" s="41">
        <v>45217</v>
      </c>
      <c r="H388" s="5" t="s">
        <v>1067</v>
      </c>
      <c r="I388">
        <v>30</v>
      </c>
      <c r="J388" t="s">
        <v>1068</v>
      </c>
      <c r="K388" s="54">
        <v>5</v>
      </c>
      <c r="L388" t="s">
        <v>44</v>
      </c>
      <c r="M388" t="s">
        <v>31</v>
      </c>
      <c r="N388" s="71" t="s">
        <v>1069</v>
      </c>
    </row>
    <row r="389" spans="1:14" ht="60" x14ac:dyDescent="0.25">
      <c r="A389" s="3" t="s">
        <v>1335</v>
      </c>
      <c r="B389" s="3" t="s">
        <v>349</v>
      </c>
      <c r="C389" s="3" t="s">
        <v>48</v>
      </c>
      <c r="E389" t="s">
        <v>30</v>
      </c>
      <c r="F389" t="s">
        <v>42</v>
      </c>
      <c r="G389" s="41">
        <v>45217</v>
      </c>
      <c r="H389" s="5" t="s">
        <v>1067</v>
      </c>
      <c r="I389">
        <v>30</v>
      </c>
      <c r="J389" t="s">
        <v>1068</v>
      </c>
      <c r="K389" s="54">
        <v>5</v>
      </c>
      <c r="L389" t="s">
        <v>43</v>
      </c>
      <c r="M389" t="s">
        <v>30</v>
      </c>
      <c r="N389" s="71" t="s">
        <v>1069</v>
      </c>
    </row>
    <row r="390" spans="1:14" ht="60" x14ac:dyDescent="0.25">
      <c r="A390" s="3" t="s">
        <v>1336</v>
      </c>
      <c r="B390" s="3" t="s">
        <v>181</v>
      </c>
      <c r="C390" s="3" t="s">
        <v>350</v>
      </c>
      <c r="E390" t="s">
        <v>30</v>
      </c>
      <c r="F390" t="s">
        <v>42</v>
      </c>
      <c r="G390" s="41">
        <v>45217</v>
      </c>
      <c r="H390" s="5" t="s">
        <v>1067</v>
      </c>
      <c r="I390">
        <v>30</v>
      </c>
      <c r="J390" t="s">
        <v>1068</v>
      </c>
      <c r="K390" s="54">
        <v>5</v>
      </c>
      <c r="L390" t="s">
        <v>43</v>
      </c>
      <c r="M390" t="s">
        <v>30</v>
      </c>
      <c r="N390" s="71" t="s">
        <v>1069</v>
      </c>
    </row>
    <row r="391" spans="1:14" ht="60" x14ac:dyDescent="0.25">
      <c r="A391" s="3" t="s">
        <v>1095</v>
      </c>
      <c r="B391" s="3" t="s">
        <v>61</v>
      </c>
      <c r="C391" s="3" t="s">
        <v>351</v>
      </c>
      <c r="E391" t="s">
        <v>31</v>
      </c>
      <c r="F391" t="s">
        <v>42</v>
      </c>
      <c r="G391" s="41">
        <v>45217</v>
      </c>
      <c r="H391" s="5" t="s">
        <v>1067</v>
      </c>
      <c r="I391">
        <v>30</v>
      </c>
      <c r="J391" t="s">
        <v>1068</v>
      </c>
      <c r="K391" s="54">
        <v>4</v>
      </c>
      <c r="L391" t="s">
        <v>44</v>
      </c>
      <c r="M391" t="s">
        <v>31</v>
      </c>
      <c r="N391" s="71" t="s">
        <v>1069</v>
      </c>
    </row>
    <row r="392" spans="1:14" ht="60" x14ac:dyDescent="0.25">
      <c r="A392" s="3" t="s">
        <v>1169</v>
      </c>
      <c r="B392" s="3" t="s">
        <v>137</v>
      </c>
      <c r="C392" s="3" t="s">
        <v>352</v>
      </c>
      <c r="E392" t="s">
        <v>30</v>
      </c>
      <c r="F392" t="s">
        <v>42</v>
      </c>
      <c r="G392" s="41">
        <v>45217</v>
      </c>
      <c r="H392" s="5" t="s">
        <v>1067</v>
      </c>
      <c r="I392">
        <v>30</v>
      </c>
      <c r="J392" t="s">
        <v>1068</v>
      </c>
      <c r="K392" s="54">
        <v>4</v>
      </c>
      <c r="L392" t="s">
        <v>43</v>
      </c>
      <c r="M392" t="s">
        <v>30</v>
      </c>
      <c r="N392" s="71" t="s">
        <v>1069</v>
      </c>
    </row>
    <row r="393" spans="1:14" ht="60" x14ac:dyDescent="0.25">
      <c r="A393" s="5" t="s">
        <v>1337</v>
      </c>
      <c r="B393" s="5" t="s">
        <v>353</v>
      </c>
      <c r="C393" s="5" t="s">
        <v>354</v>
      </c>
      <c r="E393" t="s">
        <v>31</v>
      </c>
      <c r="F393" t="s">
        <v>42</v>
      </c>
      <c r="G393" s="41">
        <v>45217</v>
      </c>
      <c r="H393" s="5" t="s">
        <v>1067</v>
      </c>
      <c r="I393">
        <v>30</v>
      </c>
      <c r="J393" t="s">
        <v>1068</v>
      </c>
      <c r="K393" s="55">
        <v>5</v>
      </c>
      <c r="L393" t="s">
        <v>44</v>
      </c>
      <c r="M393" t="s">
        <v>31</v>
      </c>
      <c r="N393" s="71" t="s">
        <v>1069</v>
      </c>
    </row>
    <row r="394" spans="1:14" ht="60" x14ac:dyDescent="0.25">
      <c r="A394" s="3" t="s">
        <v>1338</v>
      </c>
      <c r="B394" s="3" t="s">
        <v>353</v>
      </c>
      <c r="C394" s="3" t="s">
        <v>354</v>
      </c>
      <c r="E394" t="s">
        <v>31</v>
      </c>
      <c r="F394" t="s">
        <v>42</v>
      </c>
      <c r="G394" s="41">
        <v>45217</v>
      </c>
      <c r="H394" s="5" t="s">
        <v>1067</v>
      </c>
      <c r="I394">
        <v>30</v>
      </c>
      <c r="J394" t="s">
        <v>1068</v>
      </c>
      <c r="K394" s="54">
        <v>4</v>
      </c>
      <c r="L394" t="s">
        <v>44</v>
      </c>
      <c r="M394" t="s">
        <v>31</v>
      </c>
      <c r="N394" s="71" t="s">
        <v>1069</v>
      </c>
    </row>
    <row r="395" spans="1:14" ht="60" x14ac:dyDescent="0.25">
      <c r="A395" s="3" t="s">
        <v>1339</v>
      </c>
      <c r="B395" s="3" t="s">
        <v>355</v>
      </c>
      <c r="C395" s="3" t="s">
        <v>356</v>
      </c>
      <c r="E395" t="s">
        <v>30</v>
      </c>
      <c r="F395" t="s">
        <v>42</v>
      </c>
      <c r="G395" s="41">
        <v>45217</v>
      </c>
      <c r="H395" s="5" t="s">
        <v>1067</v>
      </c>
      <c r="I395">
        <v>30</v>
      </c>
      <c r="J395" t="s">
        <v>1068</v>
      </c>
      <c r="K395" s="54">
        <v>5</v>
      </c>
      <c r="L395" t="s">
        <v>43</v>
      </c>
      <c r="M395" t="s">
        <v>30</v>
      </c>
      <c r="N395" s="71" t="s">
        <v>1069</v>
      </c>
    </row>
    <row r="396" spans="1:14" ht="60" x14ac:dyDescent="0.25">
      <c r="A396" s="3" t="s">
        <v>1340</v>
      </c>
      <c r="B396" s="3" t="s">
        <v>312</v>
      </c>
      <c r="C396" s="3" t="s">
        <v>357</v>
      </c>
      <c r="E396" t="s">
        <v>31</v>
      </c>
      <c r="F396" t="s">
        <v>42</v>
      </c>
      <c r="G396" s="41">
        <v>45217</v>
      </c>
      <c r="H396" s="5" t="s">
        <v>1067</v>
      </c>
      <c r="I396">
        <v>30</v>
      </c>
      <c r="J396" t="s">
        <v>1068</v>
      </c>
      <c r="K396" s="54">
        <v>5</v>
      </c>
      <c r="L396" t="s">
        <v>44</v>
      </c>
      <c r="M396" t="s">
        <v>31</v>
      </c>
      <c r="N396" s="71" t="s">
        <v>1069</v>
      </c>
    </row>
    <row r="397" spans="1:14" ht="60" x14ac:dyDescent="0.25">
      <c r="A397" s="3" t="s">
        <v>1317</v>
      </c>
      <c r="B397" s="3" t="s">
        <v>155</v>
      </c>
      <c r="C397" s="3" t="s">
        <v>85</v>
      </c>
      <c r="E397" t="s">
        <v>31</v>
      </c>
      <c r="F397" t="s">
        <v>42</v>
      </c>
      <c r="G397" s="41">
        <v>45217</v>
      </c>
      <c r="H397" s="5" t="s">
        <v>1067</v>
      </c>
      <c r="I397">
        <v>30</v>
      </c>
      <c r="J397" t="s">
        <v>1068</v>
      </c>
      <c r="K397" s="54">
        <v>5</v>
      </c>
      <c r="L397" t="s">
        <v>44</v>
      </c>
      <c r="M397" t="s">
        <v>31</v>
      </c>
      <c r="N397" s="71" t="s">
        <v>1069</v>
      </c>
    </row>
    <row r="398" spans="1:14" ht="60" x14ac:dyDescent="0.25">
      <c r="A398" s="3" t="s">
        <v>1341</v>
      </c>
      <c r="B398" s="3" t="s">
        <v>102</v>
      </c>
      <c r="C398" s="3" t="s">
        <v>60</v>
      </c>
      <c r="E398" t="s">
        <v>30</v>
      </c>
      <c r="F398" t="s">
        <v>42</v>
      </c>
      <c r="G398" s="41">
        <v>45217</v>
      </c>
      <c r="H398" s="5" t="s">
        <v>1067</v>
      </c>
      <c r="I398">
        <v>30</v>
      </c>
      <c r="J398" t="s">
        <v>1068</v>
      </c>
      <c r="K398" s="54">
        <v>4</v>
      </c>
      <c r="L398" t="s">
        <v>43</v>
      </c>
      <c r="M398" t="s">
        <v>30</v>
      </c>
      <c r="N398" s="71" t="s">
        <v>1069</v>
      </c>
    </row>
    <row r="399" spans="1:14" ht="60" x14ac:dyDescent="0.25">
      <c r="A399" s="3" t="s">
        <v>1342</v>
      </c>
      <c r="B399" s="3" t="s">
        <v>74</v>
      </c>
      <c r="C399" s="3" t="s">
        <v>55</v>
      </c>
      <c r="E399" t="s">
        <v>30</v>
      </c>
      <c r="F399" t="s">
        <v>42</v>
      </c>
      <c r="G399" s="42">
        <v>45218</v>
      </c>
      <c r="H399" s="5" t="s">
        <v>1067</v>
      </c>
      <c r="I399">
        <v>30</v>
      </c>
      <c r="J399" t="s">
        <v>1068</v>
      </c>
      <c r="K399" s="54">
        <v>65</v>
      </c>
      <c r="L399" t="s">
        <v>43</v>
      </c>
      <c r="M399" t="s">
        <v>30</v>
      </c>
      <c r="N399" s="71" t="s">
        <v>1069</v>
      </c>
    </row>
    <row r="400" spans="1:14" ht="60" x14ac:dyDescent="0.25">
      <c r="A400" s="5" t="s">
        <v>1343</v>
      </c>
      <c r="B400" s="5" t="s">
        <v>358</v>
      </c>
      <c r="C400" s="5" t="s">
        <v>84</v>
      </c>
      <c r="E400" t="s">
        <v>31</v>
      </c>
      <c r="F400" t="s">
        <v>42</v>
      </c>
      <c r="G400" s="42">
        <v>45218</v>
      </c>
      <c r="H400" s="5" t="s">
        <v>1067</v>
      </c>
      <c r="I400">
        <v>30</v>
      </c>
      <c r="J400" t="s">
        <v>1068</v>
      </c>
      <c r="K400" s="53">
        <v>5</v>
      </c>
      <c r="L400" t="s">
        <v>44</v>
      </c>
      <c r="M400" t="s">
        <v>31</v>
      </c>
      <c r="N400" s="71" t="s">
        <v>1069</v>
      </c>
    </row>
    <row r="401" spans="1:14" ht="60" x14ac:dyDescent="0.25">
      <c r="A401" s="5" t="s">
        <v>1344</v>
      </c>
      <c r="B401" s="5" t="s">
        <v>359</v>
      </c>
      <c r="C401" s="5" t="s">
        <v>351</v>
      </c>
      <c r="E401" t="s">
        <v>31</v>
      </c>
      <c r="F401" t="s">
        <v>42</v>
      </c>
      <c r="G401" s="42">
        <v>45218</v>
      </c>
      <c r="H401" s="5" t="s">
        <v>1067</v>
      </c>
      <c r="I401">
        <v>30</v>
      </c>
      <c r="J401" t="s">
        <v>1068</v>
      </c>
      <c r="K401" s="53">
        <v>5</v>
      </c>
      <c r="L401" t="s">
        <v>44</v>
      </c>
      <c r="M401" t="s">
        <v>31</v>
      </c>
      <c r="N401" s="71" t="s">
        <v>1069</v>
      </c>
    </row>
    <row r="402" spans="1:14" ht="60" x14ac:dyDescent="0.25">
      <c r="A402" s="5" t="s">
        <v>1345</v>
      </c>
      <c r="B402" s="5" t="s">
        <v>102</v>
      </c>
      <c r="C402" s="5" t="s">
        <v>78</v>
      </c>
      <c r="E402" t="s">
        <v>30</v>
      </c>
      <c r="F402" t="s">
        <v>42</v>
      </c>
      <c r="G402" s="41">
        <v>45219</v>
      </c>
      <c r="H402" s="5" t="s">
        <v>1067</v>
      </c>
      <c r="I402">
        <v>30</v>
      </c>
      <c r="J402" t="s">
        <v>1068</v>
      </c>
      <c r="K402" s="53">
        <v>41</v>
      </c>
      <c r="L402" t="s">
        <v>43</v>
      </c>
      <c r="M402" t="s">
        <v>30</v>
      </c>
      <c r="N402" s="71" t="s">
        <v>1069</v>
      </c>
    </row>
    <row r="403" spans="1:14" ht="60" x14ac:dyDescent="0.25">
      <c r="A403" s="5" t="s">
        <v>1346</v>
      </c>
      <c r="B403" s="5" t="s">
        <v>360</v>
      </c>
      <c r="C403" s="5"/>
      <c r="E403" t="s">
        <v>30</v>
      </c>
      <c r="F403" t="s">
        <v>42</v>
      </c>
      <c r="G403" s="41">
        <v>45219</v>
      </c>
      <c r="H403" s="5" t="s">
        <v>1067</v>
      </c>
      <c r="I403">
        <v>30</v>
      </c>
      <c r="J403" t="s">
        <v>1068</v>
      </c>
      <c r="K403" s="53">
        <v>60</v>
      </c>
      <c r="L403" t="s">
        <v>43</v>
      </c>
      <c r="M403" t="s">
        <v>30</v>
      </c>
      <c r="N403" s="71" t="s">
        <v>1069</v>
      </c>
    </row>
    <row r="404" spans="1:14" ht="60" x14ac:dyDescent="0.25">
      <c r="A404" s="5" t="s">
        <v>1347</v>
      </c>
      <c r="B404" s="5" t="s">
        <v>57</v>
      </c>
      <c r="C404" s="3" t="s">
        <v>72</v>
      </c>
      <c r="E404" t="s">
        <v>30</v>
      </c>
      <c r="F404" t="s">
        <v>42</v>
      </c>
      <c r="G404" s="41">
        <v>45223</v>
      </c>
      <c r="H404" s="5" t="s">
        <v>1067</v>
      </c>
      <c r="I404">
        <v>30</v>
      </c>
      <c r="J404" t="s">
        <v>1068</v>
      </c>
      <c r="K404" s="52">
        <v>5</v>
      </c>
      <c r="L404" t="s">
        <v>43</v>
      </c>
      <c r="M404" t="s">
        <v>30</v>
      </c>
      <c r="N404" s="71" t="s">
        <v>1069</v>
      </c>
    </row>
    <row r="405" spans="1:14" ht="60" x14ac:dyDescent="0.25">
      <c r="A405" s="5" t="s">
        <v>1348</v>
      </c>
      <c r="B405" s="5" t="s">
        <v>72</v>
      </c>
      <c r="C405" s="3" t="s">
        <v>62</v>
      </c>
      <c r="E405" t="s">
        <v>30</v>
      </c>
      <c r="F405" t="s">
        <v>42</v>
      </c>
      <c r="G405" s="41">
        <v>45223</v>
      </c>
      <c r="H405" s="5" t="s">
        <v>1067</v>
      </c>
      <c r="I405">
        <v>30</v>
      </c>
      <c r="J405" t="s">
        <v>1068</v>
      </c>
      <c r="K405" s="52">
        <v>4</v>
      </c>
      <c r="L405" t="s">
        <v>43</v>
      </c>
      <c r="M405" t="s">
        <v>30</v>
      </c>
      <c r="N405" s="71" t="s">
        <v>1069</v>
      </c>
    </row>
    <row r="406" spans="1:14" ht="60" x14ac:dyDescent="0.25">
      <c r="A406" s="5" t="s">
        <v>1331</v>
      </c>
      <c r="B406" s="5" t="s">
        <v>93</v>
      </c>
      <c r="C406" s="3" t="s">
        <v>217</v>
      </c>
      <c r="E406" t="s">
        <v>30</v>
      </c>
      <c r="F406" t="s">
        <v>42</v>
      </c>
      <c r="G406" s="41">
        <v>45223</v>
      </c>
      <c r="H406" s="5" t="s">
        <v>1067</v>
      </c>
      <c r="I406">
        <v>30</v>
      </c>
      <c r="J406" t="s">
        <v>1068</v>
      </c>
      <c r="K406" s="52">
        <v>4</v>
      </c>
      <c r="L406" t="s">
        <v>43</v>
      </c>
      <c r="M406" t="s">
        <v>30</v>
      </c>
      <c r="N406" s="71" t="s">
        <v>1069</v>
      </c>
    </row>
    <row r="407" spans="1:14" ht="60" x14ac:dyDescent="0.25">
      <c r="A407" s="5" t="s">
        <v>1349</v>
      </c>
      <c r="B407" s="5" t="s">
        <v>361</v>
      </c>
      <c r="C407" s="3" t="s">
        <v>362</v>
      </c>
      <c r="E407" t="s">
        <v>30</v>
      </c>
      <c r="F407" t="s">
        <v>42</v>
      </c>
      <c r="G407" s="41">
        <v>45224</v>
      </c>
      <c r="H407" s="5" t="s">
        <v>1067</v>
      </c>
      <c r="I407">
        <v>30</v>
      </c>
      <c r="J407" t="s">
        <v>1068</v>
      </c>
      <c r="K407" s="52">
        <v>15</v>
      </c>
      <c r="L407" t="s">
        <v>43</v>
      </c>
      <c r="M407" t="s">
        <v>30</v>
      </c>
      <c r="N407" s="71" t="s">
        <v>1069</v>
      </c>
    </row>
    <row r="408" spans="1:14" ht="60" x14ac:dyDescent="0.25">
      <c r="A408" s="5" t="s">
        <v>1350</v>
      </c>
      <c r="B408" s="5" t="s">
        <v>361</v>
      </c>
      <c r="C408" s="3" t="s">
        <v>362</v>
      </c>
      <c r="E408" t="s">
        <v>30</v>
      </c>
      <c r="F408" t="s">
        <v>42</v>
      </c>
      <c r="G408" s="41">
        <v>45224</v>
      </c>
      <c r="H408" s="5" t="s">
        <v>1067</v>
      </c>
      <c r="I408">
        <v>30</v>
      </c>
      <c r="J408" t="s">
        <v>1068</v>
      </c>
      <c r="K408" s="52">
        <v>47</v>
      </c>
      <c r="L408" t="s">
        <v>43</v>
      </c>
      <c r="M408" t="s">
        <v>30</v>
      </c>
      <c r="N408" s="71" t="s">
        <v>1069</v>
      </c>
    </row>
    <row r="409" spans="1:14" ht="60" x14ac:dyDescent="0.25">
      <c r="A409" s="5" t="s">
        <v>1190</v>
      </c>
      <c r="B409" s="5" t="s">
        <v>363</v>
      </c>
      <c r="C409" s="3" t="s">
        <v>85</v>
      </c>
      <c r="E409" t="s">
        <v>31</v>
      </c>
      <c r="F409" t="s">
        <v>42</v>
      </c>
      <c r="G409" s="41">
        <v>45224</v>
      </c>
      <c r="H409" s="5" t="s">
        <v>1067</v>
      </c>
      <c r="I409">
        <v>30</v>
      </c>
      <c r="J409" t="s">
        <v>1068</v>
      </c>
      <c r="K409" s="52">
        <v>5</v>
      </c>
      <c r="L409" t="s">
        <v>44</v>
      </c>
      <c r="M409" t="s">
        <v>31</v>
      </c>
      <c r="N409" s="71" t="s">
        <v>1069</v>
      </c>
    </row>
    <row r="410" spans="1:14" ht="60" x14ac:dyDescent="0.25">
      <c r="A410" s="5" t="s">
        <v>1351</v>
      </c>
      <c r="B410" s="5" t="s">
        <v>163</v>
      </c>
      <c r="C410" s="3" t="s">
        <v>329</v>
      </c>
      <c r="E410" t="s">
        <v>31</v>
      </c>
      <c r="F410" t="s">
        <v>42</v>
      </c>
      <c r="G410" s="41">
        <v>45224</v>
      </c>
      <c r="H410" s="5" t="s">
        <v>1067</v>
      </c>
      <c r="I410">
        <v>30</v>
      </c>
      <c r="J410" t="s">
        <v>1068</v>
      </c>
      <c r="K410" s="52">
        <v>5</v>
      </c>
      <c r="L410" t="s">
        <v>44</v>
      </c>
      <c r="M410" t="s">
        <v>31</v>
      </c>
      <c r="N410" s="71" t="s">
        <v>1069</v>
      </c>
    </row>
    <row r="411" spans="1:14" ht="60" x14ac:dyDescent="0.25">
      <c r="A411" s="5" t="s">
        <v>1352</v>
      </c>
      <c r="B411" s="5" t="s">
        <v>111</v>
      </c>
      <c r="C411" s="3" t="s">
        <v>364</v>
      </c>
      <c r="E411" t="s">
        <v>31</v>
      </c>
      <c r="F411" t="s">
        <v>42</v>
      </c>
      <c r="G411" s="41">
        <v>45224</v>
      </c>
      <c r="H411" s="5" t="s">
        <v>1067</v>
      </c>
      <c r="I411">
        <v>30</v>
      </c>
      <c r="J411" t="s">
        <v>1068</v>
      </c>
      <c r="K411" s="52">
        <v>4</v>
      </c>
      <c r="L411" t="s">
        <v>44</v>
      </c>
      <c r="M411" t="s">
        <v>31</v>
      </c>
      <c r="N411" s="71" t="s">
        <v>1069</v>
      </c>
    </row>
    <row r="412" spans="1:14" ht="60" x14ac:dyDescent="0.25">
      <c r="A412" s="7" t="s">
        <v>1353</v>
      </c>
      <c r="B412" s="7" t="s">
        <v>365</v>
      </c>
      <c r="C412" s="7" t="s">
        <v>366</v>
      </c>
      <c r="E412" t="s">
        <v>30</v>
      </c>
      <c r="F412" t="s">
        <v>42</v>
      </c>
      <c r="G412" s="41">
        <v>45194</v>
      </c>
      <c r="H412" s="5" t="s">
        <v>1067</v>
      </c>
      <c r="I412">
        <v>30</v>
      </c>
      <c r="J412" t="s">
        <v>1068</v>
      </c>
      <c r="K412" s="56">
        <v>6</v>
      </c>
      <c r="L412" t="s">
        <v>43</v>
      </c>
      <c r="M412" t="s">
        <v>30</v>
      </c>
      <c r="N412" s="71" t="s">
        <v>1069</v>
      </c>
    </row>
    <row r="413" spans="1:14" ht="60" x14ac:dyDescent="0.25">
      <c r="A413" s="7" t="s">
        <v>1354</v>
      </c>
      <c r="B413" s="7" t="s">
        <v>367</v>
      </c>
      <c r="C413" s="7" t="s">
        <v>368</v>
      </c>
      <c r="E413" t="s">
        <v>30</v>
      </c>
      <c r="F413" t="s">
        <v>42</v>
      </c>
      <c r="G413" s="41">
        <v>45194</v>
      </c>
      <c r="H413" s="5" t="s">
        <v>1067</v>
      </c>
      <c r="I413">
        <v>30</v>
      </c>
      <c r="J413" t="s">
        <v>1068</v>
      </c>
      <c r="K413" s="56">
        <v>47</v>
      </c>
      <c r="L413" t="s">
        <v>43</v>
      </c>
      <c r="M413" t="s">
        <v>30</v>
      </c>
      <c r="N413" s="71" t="s">
        <v>1069</v>
      </c>
    </row>
    <row r="414" spans="1:14" ht="60" x14ac:dyDescent="0.25">
      <c r="A414" s="7" t="s">
        <v>1169</v>
      </c>
      <c r="B414" s="7" t="s">
        <v>337</v>
      </c>
      <c r="C414" s="7" t="s">
        <v>168</v>
      </c>
      <c r="E414" t="s">
        <v>30</v>
      </c>
      <c r="F414" t="s">
        <v>42</v>
      </c>
      <c r="G414" s="41">
        <v>45194</v>
      </c>
      <c r="H414" s="5" t="s">
        <v>1067</v>
      </c>
      <c r="I414">
        <v>30</v>
      </c>
      <c r="J414" t="s">
        <v>1068</v>
      </c>
      <c r="K414" s="56">
        <v>4</v>
      </c>
      <c r="L414" t="s">
        <v>43</v>
      </c>
      <c r="M414" t="s">
        <v>30</v>
      </c>
      <c r="N414" s="71" t="s">
        <v>1069</v>
      </c>
    </row>
    <row r="415" spans="1:14" ht="60" x14ac:dyDescent="0.25">
      <c r="A415" s="7" t="s">
        <v>1355</v>
      </c>
      <c r="B415" s="7" t="s">
        <v>369</v>
      </c>
      <c r="C415" s="7" t="s">
        <v>370</v>
      </c>
      <c r="E415" t="s">
        <v>30</v>
      </c>
      <c r="F415" t="s">
        <v>42</v>
      </c>
      <c r="G415" s="41">
        <v>45194</v>
      </c>
      <c r="H415" s="5" t="s">
        <v>1067</v>
      </c>
      <c r="I415">
        <v>30</v>
      </c>
      <c r="J415" t="s">
        <v>1068</v>
      </c>
      <c r="K415" s="56">
        <v>57</v>
      </c>
      <c r="L415" t="s">
        <v>43</v>
      </c>
      <c r="M415" t="s">
        <v>30</v>
      </c>
      <c r="N415" s="71" t="s">
        <v>1069</v>
      </c>
    </row>
    <row r="416" spans="1:14" ht="60" x14ac:dyDescent="0.25">
      <c r="A416" s="7" t="s">
        <v>1356</v>
      </c>
      <c r="B416" s="7" t="s">
        <v>371</v>
      </c>
      <c r="C416" s="8" t="s">
        <v>372</v>
      </c>
      <c r="E416" t="s">
        <v>31</v>
      </c>
      <c r="F416" t="s">
        <v>42</v>
      </c>
      <c r="G416" s="41">
        <v>45194</v>
      </c>
      <c r="H416" s="5" t="s">
        <v>1067</v>
      </c>
      <c r="I416">
        <v>30</v>
      </c>
      <c r="J416" t="s">
        <v>1068</v>
      </c>
      <c r="K416" s="56">
        <v>3</v>
      </c>
      <c r="L416" t="s">
        <v>44</v>
      </c>
      <c r="M416" t="s">
        <v>31</v>
      </c>
      <c r="N416" s="71" t="s">
        <v>1069</v>
      </c>
    </row>
    <row r="417" spans="1:14" ht="60" x14ac:dyDescent="0.25">
      <c r="A417" s="7" t="s">
        <v>1357</v>
      </c>
      <c r="B417" s="7" t="s">
        <v>373</v>
      </c>
      <c r="C417" s="7" t="s">
        <v>374</v>
      </c>
      <c r="E417" t="s">
        <v>31</v>
      </c>
      <c r="F417" t="s">
        <v>42</v>
      </c>
      <c r="G417" s="41">
        <v>45194</v>
      </c>
      <c r="H417" s="5" t="s">
        <v>1067</v>
      </c>
      <c r="I417">
        <v>30</v>
      </c>
      <c r="J417" t="s">
        <v>1068</v>
      </c>
      <c r="K417" s="56">
        <v>5</v>
      </c>
      <c r="L417" t="s">
        <v>44</v>
      </c>
      <c r="M417" t="s">
        <v>31</v>
      </c>
      <c r="N417" s="71" t="s">
        <v>1069</v>
      </c>
    </row>
    <row r="418" spans="1:14" ht="60" x14ac:dyDescent="0.25">
      <c r="A418" s="7" t="s">
        <v>1358</v>
      </c>
      <c r="B418" s="7" t="s">
        <v>375</v>
      </c>
      <c r="C418" s="7" t="s">
        <v>376</v>
      </c>
      <c r="E418" t="s">
        <v>31</v>
      </c>
      <c r="F418" t="s">
        <v>42</v>
      </c>
      <c r="G418" s="41">
        <v>45194</v>
      </c>
      <c r="H418" s="5" t="s">
        <v>1067</v>
      </c>
      <c r="I418">
        <v>30</v>
      </c>
      <c r="J418" t="s">
        <v>1068</v>
      </c>
      <c r="K418" s="56">
        <v>5</v>
      </c>
      <c r="L418" t="s">
        <v>44</v>
      </c>
      <c r="M418" t="s">
        <v>31</v>
      </c>
      <c r="N418" s="71" t="s">
        <v>1069</v>
      </c>
    </row>
    <row r="419" spans="1:14" ht="60" x14ac:dyDescent="0.25">
      <c r="A419" s="7" t="s">
        <v>1359</v>
      </c>
      <c r="B419" s="7" t="s">
        <v>377</v>
      </c>
      <c r="C419" s="7" t="s">
        <v>378</v>
      </c>
      <c r="E419" t="s">
        <v>30</v>
      </c>
      <c r="F419" t="s">
        <v>42</v>
      </c>
      <c r="G419" s="41">
        <v>45194</v>
      </c>
      <c r="H419" s="5" t="s">
        <v>1067</v>
      </c>
      <c r="I419">
        <v>30</v>
      </c>
      <c r="J419" t="s">
        <v>1068</v>
      </c>
      <c r="K419" s="56">
        <v>18</v>
      </c>
      <c r="L419" t="s">
        <v>43</v>
      </c>
      <c r="M419" t="s">
        <v>30</v>
      </c>
      <c r="N419" s="71" t="s">
        <v>1069</v>
      </c>
    </row>
    <row r="420" spans="1:14" ht="60" x14ac:dyDescent="0.25">
      <c r="A420" s="7" t="s">
        <v>1360</v>
      </c>
      <c r="B420" s="7" t="s">
        <v>379</v>
      </c>
      <c r="C420" s="7" t="s">
        <v>380</v>
      </c>
      <c r="E420" t="s">
        <v>31</v>
      </c>
      <c r="F420" t="s">
        <v>42</v>
      </c>
      <c r="G420" s="41">
        <v>45194</v>
      </c>
      <c r="H420" s="5" t="s">
        <v>1067</v>
      </c>
      <c r="I420">
        <v>30</v>
      </c>
      <c r="J420" t="s">
        <v>1068</v>
      </c>
      <c r="K420" s="56">
        <v>12</v>
      </c>
      <c r="L420" t="s">
        <v>44</v>
      </c>
      <c r="M420" t="s">
        <v>31</v>
      </c>
      <c r="N420" s="71" t="s">
        <v>1069</v>
      </c>
    </row>
    <row r="421" spans="1:14" ht="60" x14ac:dyDescent="0.25">
      <c r="A421" s="9" t="s">
        <v>1361</v>
      </c>
      <c r="B421" s="9" t="s">
        <v>379</v>
      </c>
      <c r="C421" s="9" t="s">
        <v>380</v>
      </c>
      <c r="E421" t="s">
        <v>30</v>
      </c>
      <c r="F421" t="s">
        <v>42</v>
      </c>
      <c r="G421" s="41">
        <v>45194</v>
      </c>
      <c r="H421" s="5" t="s">
        <v>1067</v>
      </c>
      <c r="I421">
        <v>30</v>
      </c>
      <c r="J421" t="s">
        <v>1068</v>
      </c>
      <c r="K421" s="57">
        <v>12</v>
      </c>
      <c r="L421" t="s">
        <v>43</v>
      </c>
      <c r="M421" t="s">
        <v>30</v>
      </c>
      <c r="N421" s="71" t="s">
        <v>1069</v>
      </c>
    </row>
    <row r="422" spans="1:14" ht="60" x14ac:dyDescent="0.25">
      <c r="A422" s="9" t="s">
        <v>1362</v>
      </c>
      <c r="B422" s="9" t="s">
        <v>374</v>
      </c>
      <c r="C422" s="9" t="s">
        <v>381</v>
      </c>
      <c r="E422" t="s">
        <v>31</v>
      </c>
      <c r="F422" t="s">
        <v>42</v>
      </c>
      <c r="G422" s="41">
        <v>45194</v>
      </c>
      <c r="H422" s="5" t="s">
        <v>1067</v>
      </c>
      <c r="I422">
        <v>30</v>
      </c>
      <c r="J422" t="s">
        <v>1068</v>
      </c>
      <c r="K422" s="57">
        <v>1</v>
      </c>
      <c r="L422" t="s">
        <v>44</v>
      </c>
      <c r="M422" t="s">
        <v>31</v>
      </c>
      <c r="N422" s="71" t="s">
        <v>1069</v>
      </c>
    </row>
    <row r="423" spans="1:14" ht="60" x14ac:dyDescent="0.25">
      <c r="A423" s="9" t="s">
        <v>1363</v>
      </c>
      <c r="B423" s="9" t="s">
        <v>378</v>
      </c>
      <c r="C423" s="9" t="s">
        <v>381</v>
      </c>
      <c r="E423" t="s">
        <v>30</v>
      </c>
      <c r="F423" t="s">
        <v>42</v>
      </c>
      <c r="G423" s="41">
        <v>45194</v>
      </c>
      <c r="H423" s="5" t="s">
        <v>1067</v>
      </c>
      <c r="I423">
        <v>30</v>
      </c>
      <c r="J423" t="s">
        <v>1068</v>
      </c>
      <c r="K423" s="57">
        <v>6</v>
      </c>
      <c r="L423" t="s">
        <v>43</v>
      </c>
      <c r="M423" t="s">
        <v>30</v>
      </c>
      <c r="N423" s="71" t="s">
        <v>1069</v>
      </c>
    </row>
    <row r="424" spans="1:14" ht="60" x14ac:dyDescent="0.25">
      <c r="A424" s="9" t="s">
        <v>1364</v>
      </c>
      <c r="B424" s="9" t="s">
        <v>378</v>
      </c>
      <c r="C424" s="9" t="s">
        <v>382</v>
      </c>
      <c r="E424" t="s">
        <v>30</v>
      </c>
      <c r="F424" t="s">
        <v>42</v>
      </c>
      <c r="G424" s="41">
        <v>45194</v>
      </c>
      <c r="H424" s="5" t="s">
        <v>1067</v>
      </c>
      <c r="I424">
        <v>30</v>
      </c>
      <c r="J424" t="s">
        <v>1068</v>
      </c>
      <c r="K424" s="57">
        <v>45</v>
      </c>
      <c r="L424" t="s">
        <v>43</v>
      </c>
      <c r="M424" t="s">
        <v>30</v>
      </c>
      <c r="N424" s="71" t="s">
        <v>1069</v>
      </c>
    </row>
    <row r="425" spans="1:14" ht="60" x14ac:dyDescent="0.25">
      <c r="A425" s="9" t="s">
        <v>1365</v>
      </c>
      <c r="B425" s="9" t="s">
        <v>383</v>
      </c>
      <c r="C425" s="9" t="s">
        <v>384</v>
      </c>
      <c r="E425" t="s">
        <v>30</v>
      </c>
      <c r="F425" t="s">
        <v>42</v>
      </c>
      <c r="G425" s="41">
        <v>45194</v>
      </c>
      <c r="H425" s="5" t="s">
        <v>1067</v>
      </c>
      <c r="I425">
        <v>30</v>
      </c>
      <c r="J425" t="s">
        <v>1068</v>
      </c>
      <c r="K425" s="57">
        <v>1</v>
      </c>
      <c r="L425" t="s">
        <v>43</v>
      </c>
      <c r="M425" t="s">
        <v>30</v>
      </c>
      <c r="N425" s="71" t="s">
        <v>1069</v>
      </c>
    </row>
    <row r="426" spans="1:14" ht="60" x14ac:dyDescent="0.25">
      <c r="A426" s="9" t="s">
        <v>1364</v>
      </c>
      <c r="B426" s="9" t="s">
        <v>385</v>
      </c>
      <c r="C426" s="9" t="s">
        <v>386</v>
      </c>
      <c r="E426" t="s">
        <v>30</v>
      </c>
      <c r="F426" t="s">
        <v>42</v>
      </c>
      <c r="G426" s="41">
        <v>45194</v>
      </c>
      <c r="H426" s="5" t="s">
        <v>1067</v>
      </c>
      <c r="I426">
        <v>30</v>
      </c>
      <c r="J426" t="s">
        <v>1068</v>
      </c>
      <c r="K426" s="57">
        <v>36</v>
      </c>
      <c r="L426" t="s">
        <v>43</v>
      </c>
      <c r="M426" t="s">
        <v>30</v>
      </c>
      <c r="N426" s="71" t="s">
        <v>1069</v>
      </c>
    </row>
    <row r="427" spans="1:14" ht="60" x14ac:dyDescent="0.25">
      <c r="A427" s="9" t="s">
        <v>1366</v>
      </c>
      <c r="B427" s="9" t="s">
        <v>387</v>
      </c>
      <c r="C427" s="9" t="s">
        <v>388</v>
      </c>
      <c r="E427" t="s">
        <v>31</v>
      </c>
      <c r="F427" t="s">
        <v>42</v>
      </c>
      <c r="G427" s="41">
        <v>45194</v>
      </c>
      <c r="H427" s="5" t="s">
        <v>1067</v>
      </c>
      <c r="I427">
        <v>30</v>
      </c>
      <c r="J427" t="s">
        <v>1068</v>
      </c>
      <c r="K427" s="57">
        <v>10</v>
      </c>
      <c r="L427" t="s">
        <v>44</v>
      </c>
      <c r="M427" t="s">
        <v>31</v>
      </c>
      <c r="N427" s="71" t="s">
        <v>1069</v>
      </c>
    </row>
    <row r="428" spans="1:14" ht="60" x14ac:dyDescent="0.25">
      <c r="A428" s="9" t="s">
        <v>1367</v>
      </c>
      <c r="B428" s="9" t="s">
        <v>389</v>
      </c>
      <c r="C428" s="9" t="s">
        <v>390</v>
      </c>
      <c r="E428" t="s">
        <v>30</v>
      </c>
      <c r="F428" t="s">
        <v>42</v>
      </c>
      <c r="G428" s="41">
        <v>45195</v>
      </c>
      <c r="H428" s="5" t="s">
        <v>1067</v>
      </c>
      <c r="I428">
        <v>30</v>
      </c>
      <c r="J428" t="s">
        <v>1068</v>
      </c>
      <c r="K428" s="57">
        <v>1</v>
      </c>
      <c r="L428" t="s">
        <v>43</v>
      </c>
      <c r="M428" t="s">
        <v>30</v>
      </c>
      <c r="N428" s="71" t="s">
        <v>1069</v>
      </c>
    </row>
    <row r="429" spans="1:14" ht="60" x14ac:dyDescent="0.25">
      <c r="A429" s="9" t="s">
        <v>1368</v>
      </c>
      <c r="B429" s="9" t="s">
        <v>389</v>
      </c>
      <c r="C429" s="9" t="s">
        <v>390</v>
      </c>
      <c r="E429" t="s">
        <v>31</v>
      </c>
      <c r="F429" t="s">
        <v>42</v>
      </c>
      <c r="G429" s="41">
        <v>45195</v>
      </c>
      <c r="H429" s="5" t="s">
        <v>1067</v>
      </c>
      <c r="I429">
        <v>30</v>
      </c>
      <c r="J429" t="s">
        <v>1068</v>
      </c>
      <c r="K429" s="57">
        <v>7</v>
      </c>
      <c r="L429" t="s">
        <v>44</v>
      </c>
      <c r="M429" t="s">
        <v>31</v>
      </c>
      <c r="N429" s="71" t="s">
        <v>1069</v>
      </c>
    </row>
    <row r="430" spans="1:14" ht="60" x14ac:dyDescent="0.25">
      <c r="A430" s="7" t="s">
        <v>1369</v>
      </c>
      <c r="B430" s="7" t="s">
        <v>391</v>
      </c>
      <c r="C430" s="7" t="s">
        <v>392</v>
      </c>
      <c r="E430" t="s">
        <v>30</v>
      </c>
      <c r="F430" t="s">
        <v>42</v>
      </c>
      <c r="G430" s="41">
        <v>45195</v>
      </c>
      <c r="H430" s="5" t="s">
        <v>1067</v>
      </c>
      <c r="I430">
        <v>30</v>
      </c>
      <c r="J430" t="s">
        <v>1068</v>
      </c>
      <c r="K430" s="56">
        <v>50</v>
      </c>
      <c r="L430" t="s">
        <v>43</v>
      </c>
      <c r="M430" t="s">
        <v>30</v>
      </c>
      <c r="N430" s="71" t="s">
        <v>1069</v>
      </c>
    </row>
    <row r="431" spans="1:14" ht="60" x14ac:dyDescent="0.25">
      <c r="A431" s="7" t="s">
        <v>1370</v>
      </c>
      <c r="B431" s="7" t="s">
        <v>393</v>
      </c>
      <c r="C431" s="7" t="s">
        <v>394</v>
      </c>
      <c r="E431" t="s">
        <v>31</v>
      </c>
      <c r="F431" t="s">
        <v>42</v>
      </c>
      <c r="G431" s="41">
        <v>45195</v>
      </c>
      <c r="H431" s="5" t="s">
        <v>1067</v>
      </c>
      <c r="I431">
        <v>30</v>
      </c>
      <c r="J431" t="s">
        <v>1068</v>
      </c>
      <c r="K431" s="56">
        <v>5</v>
      </c>
      <c r="L431" t="s">
        <v>44</v>
      </c>
      <c r="M431" t="s">
        <v>31</v>
      </c>
      <c r="N431" s="71" t="s">
        <v>1069</v>
      </c>
    </row>
    <row r="432" spans="1:14" ht="60" x14ac:dyDescent="0.25">
      <c r="A432" s="7" t="s">
        <v>1371</v>
      </c>
      <c r="B432" s="7" t="s">
        <v>365</v>
      </c>
      <c r="C432" s="7" t="s">
        <v>366</v>
      </c>
      <c r="E432" t="s">
        <v>30</v>
      </c>
      <c r="F432" t="s">
        <v>42</v>
      </c>
      <c r="G432" s="41">
        <v>45195</v>
      </c>
      <c r="H432" s="5" t="s">
        <v>1067</v>
      </c>
      <c r="I432">
        <v>30</v>
      </c>
      <c r="J432" t="s">
        <v>1068</v>
      </c>
      <c r="K432" s="56">
        <v>5</v>
      </c>
      <c r="L432" t="s">
        <v>43</v>
      </c>
      <c r="M432" t="s">
        <v>30</v>
      </c>
      <c r="N432" s="71" t="s">
        <v>1069</v>
      </c>
    </row>
    <row r="433" spans="1:14" ht="60" x14ac:dyDescent="0.25">
      <c r="A433" s="7" t="s">
        <v>1372</v>
      </c>
      <c r="B433" s="7" t="s">
        <v>383</v>
      </c>
      <c r="C433" s="7" t="s">
        <v>395</v>
      </c>
      <c r="E433" t="s">
        <v>31</v>
      </c>
      <c r="F433" t="s">
        <v>42</v>
      </c>
      <c r="G433" s="41">
        <v>45196</v>
      </c>
      <c r="H433" s="5" t="s">
        <v>1067</v>
      </c>
      <c r="I433">
        <v>30</v>
      </c>
      <c r="J433" t="s">
        <v>1068</v>
      </c>
      <c r="K433" s="56">
        <v>5</v>
      </c>
      <c r="L433" t="s">
        <v>44</v>
      </c>
      <c r="M433" t="s">
        <v>31</v>
      </c>
      <c r="N433" s="71" t="s">
        <v>1069</v>
      </c>
    </row>
    <row r="434" spans="1:14" ht="60" x14ac:dyDescent="0.25">
      <c r="A434" s="7" t="s">
        <v>1373</v>
      </c>
      <c r="B434" s="7" t="s">
        <v>370</v>
      </c>
      <c r="C434" s="7" t="s">
        <v>396</v>
      </c>
      <c r="E434" t="s">
        <v>31</v>
      </c>
      <c r="F434" t="s">
        <v>42</v>
      </c>
      <c r="G434" s="41">
        <v>45197</v>
      </c>
      <c r="H434" s="5" t="s">
        <v>1067</v>
      </c>
      <c r="I434">
        <v>30</v>
      </c>
      <c r="J434" t="s">
        <v>1068</v>
      </c>
      <c r="K434" s="56">
        <v>5</v>
      </c>
      <c r="L434" t="s">
        <v>44</v>
      </c>
      <c r="M434" t="s">
        <v>31</v>
      </c>
      <c r="N434" s="71" t="s">
        <v>1069</v>
      </c>
    </row>
    <row r="435" spans="1:14" ht="60" x14ac:dyDescent="0.25">
      <c r="A435" s="7" t="s">
        <v>1374</v>
      </c>
      <c r="B435" s="7" t="s">
        <v>397</v>
      </c>
      <c r="C435" s="7" t="s">
        <v>284</v>
      </c>
      <c r="E435" t="s">
        <v>31</v>
      </c>
      <c r="F435" t="s">
        <v>42</v>
      </c>
      <c r="G435" s="41">
        <v>45197</v>
      </c>
      <c r="H435" s="5" t="s">
        <v>1067</v>
      </c>
      <c r="I435">
        <v>30</v>
      </c>
      <c r="J435" t="s">
        <v>1068</v>
      </c>
      <c r="K435" s="56">
        <v>4</v>
      </c>
      <c r="L435" t="s">
        <v>44</v>
      </c>
      <c r="M435" t="s">
        <v>31</v>
      </c>
      <c r="N435" s="71" t="s">
        <v>1069</v>
      </c>
    </row>
    <row r="436" spans="1:14" ht="60" x14ac:dyDescent="0.25">
      <c r="A436" s="7" t="s">
        <v>1373</v>
      </c>
      <c r="B436" s="7" t="s">
        <v>398</v>
      </c>
      <c r="C436" s="7" t="s">
        <v>399</v>
      </c>
      <c r="E436" t="s">
        <v>31</v>
      </c>
      <c r="F436" t="s">
        <v>42</v>
      </c>
      <c r="G436" s="41">
        <v>45197</v>
      </c>
      <c r="H436" s="5" t="s">
        <v>1067</v>
      </c>
      <c r="I436">
        <v>30</v>
      </c>
      <c r="J436" t="s">
        <v>1068</v>
      </c>
      <c r="K436" s="56">
        <v>3</v>
      </c>
      <c r="L436" t="s">
        <v>44</v>
      </c>
      <c r="M436" t="s">
        <v>31</v>
      </c>
      <c r="N436" s="71" t="s">
        <v>1069</v>
      </c>
    </row>
    <row r="437" spans="1:14" ht="60" x14ac:dyDescent="0.25">
      <c r="A437" s="7" t="s">
        <v>1374</v>
      </c>
      <c r="B437" s="7" t="s">
        <v>397</v>
      </c>
      <c r="C437" s="7" t="s">
        <v>400</v>
      </c>
      <c r="E437" t="s">
        <v>31</v>
      </c>
      <c r="F437" t="s">
        <v>42</v>
      </c>
      <c r="G437" s="43">
        <v>45202</v>
      </c>
      <c r="H437" s="5" t="s">
        <v>1067</v>
      </c>
      <c r="I437">
        <v>30</v>
      </c>
      <c r="J437" t="s">
        <v>1068</v>
      </c>
      <c r="K437" s="56">
        <v>4</v>
      </c>
      <c r="L437" t="s">
        <v>44</v>
      </c>
      <c r="M437" t="s">
        <v>31</v>
      </c>
      <c r="N437" s="71" t="s">
        <v>1069</v>
      </c>
    </row>
    <row r="438" spans="1:14" ht="60" x14ac:dyDescent="0.25">
      <c r="A438" s="7" t="s">
        <v>1369</v>
      </c>
      <c r="B438" s="7" t="s">
        <v>401</v>
      </c>
      <c r="C438" s="7" t="s">
        <v>392</v>
      </c>
      <c r="E438" t="s">
        <v>30</v>
      </c>
      <c r="F438" t="s">
        <v>42</v>
      </c>
      <c r="G438" s="43">
        <v>45202</v>
      </c>
      <c r="H438" s="5" t="s">
        <v>1067</v>
      </c>
      <c r="I438">
        <v>30</v>
      </c>
      <c r="J438" t="s">
        <v>1068</v>
      </c>
      <c r="K438" s="56">
        <v>50</v>
      </c>
      <c r="L438" t="s">
        <v>43</v>
      </c>
      <c r="M438" t="s">
        <v>30</v>
      </c>
      <c r="N438" s="71" t="s">
        <v>1069</v>
      </c>
    </row>
    <row r="439" spans="1:14" ht="60" x14ac:dyDescent="0.25">
      <c r="A439" s="7" t="s">
        <v>1375</v>
      </c>
      <c r="B439" s="7" t="s">
        <v>402</v>
      </c>
      <c r="C439" s="7" t="s">
        <v>403</v>
      </c>
      <c r="E439" t="s">
        <v>30</v>
      </c>
      <c r="F439" t="s">
        <v>42</v>
      </c>
      <c r="G439" s="43">
        <v>45202</v>
      </c>
      <c r="H439" s="5" t="s">
        <v>1067</v>
      </c>
      <c r="I439">
        <v>30</v>
      </c>
      <c r="J439" t="s">
        <v>1068</v>
      </c>
      <c r="K439" s="56">
        <v>60</v>
      </c>
      <c r="L439" t="s">
        <v>43</v>
      </c>
      <c r="M439" t="s">
        <v>30</v>
      </c>
      <c r="N439" s="71" t="s">
        <v>1069</v>
      </c>
    </row>
    <row r="440" spans="1:14" ht="60" x14ac:dyDescent="0.25">
      <c r="A440" s="7" t="s">
        <v>1376</v>
      </c>
      <c r="B440" s="7" t="s">
        <v>404</v>
      </c>
      <c r="C440" s="7" t="s">
        <v>405</v>
      </c>
      <c r="E440" t="s">
        <v>30</v>
      </c>
      <c r="F440" t="s">
        <v>42</v>
      </c>
      <c r="G440" s="43">
        <v>45202</v>
      </c>
      <c r="H440" s="5" t="s">
        <v>1067</v>
      </c>
      <c r="I440">
        <v>30</v>
      </c>
      <c r="J440" t="s">
        <v>1068</v>
      </c>
      <c r="K440" s="56">
        <v>11</v>
      </c>
      <c r="L440" t="s">
        <v>43</v>
      </c>
      <c r="M440" t="s">
        <v>30</v>
      </c>
      <c r="N440" s="71" t="s">
        <v>1069</v>
      </c>
    </row>
    <row r="441" spans="1:14" ht="60" x14ac:dyDescent="0.25">
      <c r="A441" s="7" t="s">
        <v>1377</v>
      </c>
      <c r="B441" s="10" t="s">
        <v>405</v>
      </c>
      <c r="C441" s="7" t="s">
        <v>406</v>
      </c>
      <c r="E441" t="s">
        <v>31</v>
      </c>
      <c r="F441" t="s">
        <v>42</v>
      </c>
      <c r="G441" s="43">
        <v>45202</v>
      </c>
      <c r="H441" s="5" t="s">
        <v>1067</v>
      </c>
      <c r="I441">
        <v>30</v>
      </c>
      <c r="J441" t="s">
        <v>1068</v>
      </c>
      <c r="K441" s="56">
        <v>4</v>
      </c>
      <c r="L441" t="s">
        <v>44</v>
      </c>
      <c r="M441" t="s">
        <v>31</v>
      </c>
      <c r="N441" s="71" t="s">
        <v>1069</v>
      </c>
    </row>
    <row r="442" spans="1:14" ht="60" x14ac:dyDescent="0.25">
      <c r="A442" s="7" t="s">
        <v>1378</v>
      </c>
      <c r="B442" s="7" t="s">
        <v>383</v>
      </c>
      <c r="C442" s="7" t="s">
        <v>407</v>
      </c>
      <c r="E442" t="s">
        <v>31</v>
      </c>
      <c r="F442" t="s">
        <v>42</v>
      </c>
      <c r="G442" s="43">
        <v>45202</v>
      </c>
      <c r="H442" s="5" t="s">
        <v>1067</v>
      </c>
      <c r="I442">
        <v>30</v>
      </c>
      <c r="J442" t="s">
        <v>1068</v>
      </c>
      <c r="K442" s="56">
        <v>10</v>
      </c>
      <c r="L442" t="s">
        <v>44</v>
      </c>
      <c r="M442" t="s">
        <v>31</v>
      </c>
      <c r="N442" s="71" t="s">
        <v>1069</v>
      </c>
    </row>
    <row r="443" spans="1:14" ht="60" x14ac:dyDescent="0.25">
      <c r="A443" s="7" t="s">
        <v>1360</v>
      </c>
      <c r="B443" s="7" t="s">
        <v>379</v>
      </c>
      <c r="C443" s="7" t="s">
        <v>380</v>
      </c>
      <c r="E443" t="s">
        <v>31</v>
      </c>
      <c r="F443" t="s">
        <v>42</v>
      </c>
      <c r="G443" s="43">
        <v>45202</v>
      </c>
      <c r="H443" s="5" t="s">
        <v>1067</v>
      </c>
      <c r="I443">
        <v>30</v>
      </c>
      <c r="J443" t="s">
        <v>1068</v>
      </c>
      <c r="K443" s="56">
        <v>12</v>
      </c>
      <c r="L443" t="s">
        <v>44</v>
      </c>
      <c r="M443" t="s">
        <v>31</v>
      </c>
      <c r="N443" s="71" t="s">
        <v>1069</v>
      </c>
    </row>
    <row r="444" spans="1:14" ht="60" x14ac:dyDescent="0.25">
      <c r="A444" s="7" t="s">
        <v>1379</v>
      </c>
      <c r="B444" s="7" t="s">
        <v>408</v>
      </c>
      <c r="C444" s="7" t="s">
        <v>409</v>
      </c>
      <c r="E444" t="s">
        <v>31</v>
      </c>
      <c r="F444" t="s">
        <v>42</v>
      </c>
      <c r="G444" s="43">
        <v>45202</v>
      </c>
      <c r="H444" s="5" t="s">
        <v>1067</v>
      </c>
      <c r="I444">
        <v>30</v>
      </c>
      <c r="J444" t="s">
        <v>1068</v>
      </c>
      <c r="K444" s="56">
        <v>6</v>
      </c>
      <c r="L444" t="s">
        <v>44</v>
      </c>
      <c r="M444" t="s">
        <v>31</v>
      </c>
      <c r="N444" s="71" t="s">
        <v>1069</v>
      </c>
    </row>
    <row r="445" spans="1:14" ht="60" x14ac:dyDescent="0.25">
      <c r="A445" s="7" t="s">
        <v>1380</v>
      </c>
      <c r="B445" s="7" t="s">
        <v>410</v>
      </c>
      <c r="C445" s="7" t="s">
        <v>411</v>
      </c>
      <c r="E445" t="s">
        <v>30</v>
      </c>
      <c r="F445" t="s">
        <v>42</v>
      </c>
      <c r="G445" s="43">
        <v>45202</v>
      </c>
      <c r="H445" s="5" t="s">
        <v>1067</v>
      </c>
      <c r="I445">
        <v>30</v>
      </c>
      <c r="J445" t="s">
        <v>1068</v>
      </c>
      <c r="K445" s="56">
        <v>4</v>
      </c>
      <c r="L445" t="s">
        <v>43</v>
      </c>
      <c r="M445" t="s">
        <v>30</v>
      </c>
      <c r="N445" s="71" t="s">
        <v>1069</v>
      </c>
    </row>
    <row r="446" spans="1:14" ht="60" x14ac:dyDescent="0.25">
      <c r="A446" s="7" t="s">
        <v>1381</v>
      </c>
      <c r="B446" s="7" t="s">
        <v>412</v>
      </c>
      <c r="C446" s="7" t="s">
        <v>391</v>
      </c>
      <c r="E446" t="s">
        <v>31</v>
      </c>
      <c r="F446" t="s">
        <v>42</v>
      </c>
      <c r="G446" s="43">
        <v>45202</v>
      </c>
      <c r="H446" s="5" t="s">
        <v>1067</v>
      </c>
      <c r="I446">
        <v>30</v>
      </c>
      <c r="J446" t="s">
        <v>1068</v>
      </c>
      <c r="K446" s="56">
        <v>11</v>
      </c>
      <c r="L446" t="s">
        <v>44</v>
      </c>
      <c r="M446" t="s">
        <v>31</v>
      </c>
      <c r="N446" s="71" t="s">
        <v>1069</v>
      </c>
    </row>
    <row r="447" spans="1:14" ht="60" x14ac:dyDescent="0.25">
      <c r="A447" s="7" t="s">
        <v>1382</v>
      </c>
      <c r="B447" s="7" t="s">
        <v>413</v>
      </c>
      <c r="C447" s="7" t="s">
        <v>414</v>
      </c>
      <c r="E447" t="s">
        <v>30</v>
      </c>
      <c r="F447" t="s">
        <v>42</v>
      </c>
      <c r="G447" s="43">
        <v>45202</v>
      </c>
      <c r="H447" s="5" t="s">
        <v>1067</v>
      </c>
      <c r="I447">
        <v>30</v>
      </c>
      <c r="J447" t="s">
        <v>1068</v>
      </c>
      <c r="K447" s="56">
        <v>42</v>
      </c>
      <c r="L447" t="s">
        <v>43</v>
      </c>
      <c r="M447" t="s">
        <v>30</v>
      </c>
      <c r="N447" s="71" t="s">
        <v>1069</v>
      </c>
    </row>
    <row r="448" spans="1:14" ht="60" x14ac:dyDescent="0.25">
      <c r="A448" s="7" t="s">
        <v>1383</v>
      </c>
      <c r="B448" s="7" t="s">
        <v>415</v>
      </c>
      <c r="C448" s="7" t="s">
        <v>416</v>
      </c>
      <c r="E448" t="s">
        <v>30</v>
      </c>
      <c r="F448" t="s">
        <v>42</v>
      </c>
      <c r="G448" s="43">
        <v>45202</v>
      </c>
      <c r="H448" s="5" t="s">
        <v>1067</v>
      </c>
      <c r="I448">
        <v>30</v>
      </c>
      <c r="J448" t="s">
        <v>1068</v>
      </c>
      <c r="K448" s="56">
        <v>71</v>
      </c>
      <c r="L448" t="s">
        <v>43</v>
      </c>
      <c r="M448" t="s">
        <v>30</v>
      </c>
      <c r="N448" s="71" t="s">
        <v>1069</v>
      </c>
    </row>
    <row r="449" spans="1:14" ht="60" x14ac:dyDescent="0.25">
      <c r="A449" s="7" t="s">
        <v>1384</v>
      </c>
      <c r="B449" s="7" t="s">
        <v>417</v>
      </c>
      <c r="C449" s="7" t="s">
        <v>418</v>
      </c>
      <c r="E449" t="s">
        <v>31</v>
      </c>
      <c r="F449" t="s">
        <v>42</v>
      </c>
      <c r="G449" s="43">
        <v>45202</v>
      </c>
      <c r="H449" s="5" t="s">
        <v>1067</v>
      </c>
      <c r="I449">
        <v>30</v>
      </c>
      <c r="J449" t="s">
        <v>1068</v>
      </c>
      <c r="K449" s="56">
        <v>4</v>
      </c>
      <c r="L449" t="s">
        <v>44</v>
      </c>
      <c r="M449" t="s">
        <v>31</v>
      </c>
      <c r="N449" s="71" t="s">
        <v>1069</v>
      </c>
    </row>
    <row r="450" spans="1:14" ht="60" x14ac:dyDescent="0.25">
      <c r="A450" s="7" t="s">
        <v>1385</v>
      </c>
      <c r="B450" s="7" t="s">
        <v>371</v>
      </c>
      <c r="C450" s="7" t="s">
        <v>419</v>
      </c>
      <c r="E450" t="s">
        <v>30</v>
      </c>
      <c r="F450" t="s">
        <v>42</v>
      </c>
      <c r="G450" s="43">
        <v>45202</v>
      </c>
      <c r="H450" s="5" t="s">
        <v>1067</v>
      </c>
      <c r="I450">
        <v>30</v>
      </c>
      <c r="J450" t="s">
        <v>1068</v>
      </c>
      <c r="K450" s="56">
        <v>76</v>
      </c>
      <c r="L450" t="s">
        <v>43</v>
      </c>
      <c r="M450" t="s">
        <v>30</v>
      </c>
      <c r="N450" s="71" t="s">
        <v>1069</v>
      </c>
    </row>
    <row r="451" spans="1:14" ht="60" x14ac:dyDescent="0.25">
      <c r="A451" s="7" t="s">
        <v>1386</v>
      </c>
      <c r="B451" s="10" t="s">
        <v>405</v>
      </c>
      <c r="C451" s="7" t="s">
        <v>375</v>
      </c>
      <c r="E451" t="s">
        <v>30</v>
      </c>
      <c r="F451" t="s">
        <v>42</v>
      </c>
      <c r="G451" s="43">
        <v>45202</v>
      </c>
      <c r="H451" s="5" t="s">
        <v>1067</v>
      </c>
      <c r="I451">
        <v>30</v>
      </c>
      <c r="J451" t="s">
        <v>1068</v>
      </c>
      <c r="K451" s="56">
        <v>5</v>
      </c>
      <c r="L451" t="s">
        <v>43</v>
      </c>
      <c r="M451" t="s">
        <v>30</v>
      </c>
      <c r="N451" s="71" t="s">
        <v>1069</v>
      </c>
    </row>
    <row r="452" spans="1:14" ht="60" x14ac:dyDescent="0.25">
      <c r="A452" s="7" t="s">
        <v>1387</v>
      </c>
      <c r="B452" s="7" t="s">
        <v>398</v>
      </c>
      <c r="C452" s="7" t="s">
        <v>420</v>
      </c>
      <c r="E452" t="s">
        <v>30</v>
      </c>
      <c r="F452" t="s">
        <v>42</v>
      </c>
      <c r="G452" s="43">
        <v>45203</v>
      </c>
      <c r="H452" s="5" t="s">
        <v>1067</v>
      </c>
      <c r="I452">
        <v>30</v>
      </c>
      <c r="J452" t="s">
        <v>1068</v>
      </c>
      <c r="K452" s="56">
        <v>37</v>
      </c>
      <c r="L452" t="s">
        <v>43</v>
      </c>
      <c r="M452" t="s">
        <v>30</v>
      </c>
      <c r="N452" s="71" t="s">
        <v>1069</v>
      </c>
    </row>
    <row r="453" spans="1:14" ht="60" x14ac:dyDescent="0.25">
      <c r="A453" s="7" t="s">
        <v>1388</v>
      </c>
      <c r="B453" s="7" t="s">
        <v>421</v>
      </c>
      <c r="C453" s="7" t="s">
        <v>381</v>
      </c>
      <c r="E453" t="s">
        <v>30</v>
      </c>
      <c r="F453" t="s">
        <v>42</v>
      </c>
      <c r="G453" s="43">
        <v>45203</v>
      </c>
      <c r="H453" s="5" t="s">
        <v>1067</v>
      </c>
      <c r="I453">
        <v>30</v>
      </c>
      <c r="J453" t="s">
        <v>1068</v>
      </c>
      <c r="K453" s="56">
        <v>62</v>
      </c>
      <c r="L453" t="s">
        <v>43</v>
      </c>
      <c r="M453" t="s">
        <v>30</v>
      </c>
      <c r="N453" s="71" t="s">
        <v>1069</v>
      </c>
    </row>
    <row r="454" spans="1:14" ht="60" x14ac:dyDescent="0.25">
      <c r="A454" s="7" t="s">
        <v>1389</v>
      </c>
      <c r="B454" s="7" t="s">
        <v>383</v>
      </c>
      <c r="C454" s="7" t="s">
        <v>407</v>
      </c>
      <c r="E454" t="s">
        <v>31</v>
      </c>
      <c r="F454" t="s">
        <v>42</v>
      </c>
      <c r="G454" s="43">
        <v>45203</v>
      </c>
      <c r="H454" s="5" t="s">
        <v>1067</v>
      </c>
      <c r="I454">
        <v>30</v>
      </c>
      <c r="J454" t="s">
        <v>1068</v>
      </c>
      <c r="K454" s="56">
        <v>15</v>
      </c>
      <c r="L454" t="s">
        <v>44</v>
      </c>
      <c r="M454" t="s">
        <v>31</v>
      </c>
      <c r="N454" s="71" t="s">
        <v>1069</v>
      </c>
    </row>
    <row r="455" spans="1:14" ht="60" x14ac:dyDescent="0.25">
      <c r="A455" s="7" t="s">
        <v>1390</v>
      </c>
      <c r="B455" s="7" t="s">
        <v>402</v>
      </c>
      <c r="C455" s="11" t="s">
        <v>422</v>
      </c>
      <c r="E455" t="s">
        <v>31</v>
      </c>
      <c r="F455" t="s">
        <v>42</v>
      </c>
      <c r="G455" s="43">
        <v>45203</v>
      </c>
      <c r="H455" s="5" t="s">
        <v>1067</v>
      </c>
      <c r="I455">
        <v>30</v>
      </c>
      <c r="J455" t="s">
        <v>1068</v>
      </c>
      <c r="K455" s="57">
        <v>48</v>
      </c>
      <c r="L455" t="s">
        <v>44</v>
      </c>
      <c r="M455" t="s">
        <v>31</v>
      </c>
      <c r="N455" s="71" t="s">
        <v>1069</v>
      </c>
    </row>
    <row r="456" spans="1:14" ht="60" x14ac:dyDescent="0.25">
      <c r="A456" s="7" t="s">
        <v>1364</v>
      </c>
      <c r="B456" s="7" t="s">
        <v>378</v>
      </c>
      <c r="C456" s="12" t="s">
        <v>423</v>
      </c>
      <c r="E456" t="s">
        <v>30</v>
      </c>
      <c r="F456" t="s">
        <v>42</v>
      </c>
      <c r="G456" s="43">
        <v>45203</v>
      </c>
      <c r="H456" s="5" t="s">
        <v>1067</v>
      </c>
      <c r="I456">
        <v>30</v>
      </c>
      <c r="J456" t="s">
        <v>1068</v>
      </c>
      <c r="K456" s="57">
        <v>46</v>
      </c>
      <c r="L456" t="s">
        <v>43</v>
      </c>
      <c r="M456" t="s">
        <v>30</v>
      </c>
      <c r="N456" s="71" t="s">
        <v>1069</v>
      </c>
    </row>
    <row r="457" spans="1:14" ht="60" x14ac:dyDescent="0.25">
      <c r="A457" s="7" t="s">
        <v>1379</v>
      </c>
      <c r="B457" s="7" t="s">
        <v>424</v>
      </c>
      <c r="C457" s="11" t="s">
        <v>425</v>
      </c>
      <c r="E457" t="s">
        <v>31</v>
      </c>
      <c r="F457" t="s">
        <v>42</v>
      </c>
      <c r="G457" s="43">
        <v>45204</v>
      </c>
      <c r="H457" s="5" t="s">
        <v>1067</v>
      </c>
      <c r="I457">
        <v>30</v>
      </c>
      <c r="J457" t="s">
        <v>1068</v>
      </c>
      <c r="K457" s="57">
        <v>15</v>
      </c>
      <c r="L457" t="s">
        <v>44</v>
      </c>
      <c r="M457" t="s">
        <v>31</v>
      </c>
      <c r="N457" s="71" t="s">
        <v>1069</v>
      </c>
    </row>
    <row r="458" spans="1:14" ht="60" x14ac:dyDescent="0.25">
      <c r="A458" s="7" t="s">
        <v>1391</v>
      </c>
      <c r="B458" s="7" t="s">
        <v>426</v>
      </c>
      <c r="C458" s="11" t="s">
        <v>427</v>
      </c>
      <c r="E458" t="s">
        <v>31</v>
      </c>
      <c r="F458" t="s">
        <v>42</v>
      </c>
      <c r="G458" s="43">
        <v>45205</v>
      </c>
      <c r="H458" s="5" t="s">
        <v>1067</v>
      </c>
      <c r="I458">
        <v>30</v>
      </c>
      <c r="J458" t="s">
        <v>1068</v>
      </c>
      <c r="K458" s="57">
        <v>3</v>
      </c>
      <c r="L458" t="s">
        <v>44</v>
      </c>
      <c r="M458" t="s">
        <v>31</v>
      </c>
      <c r="N458" s="71" t="s">
        <v>1069</v>
      </c>
    </row>
    <row r="459" spans="1:14" ht="60" x14ac:dyDescent="0.25">
      <c r="A459" s="7" t="s">
        <v>1392</v>
      </c>
      <c r="B459" s="7" t="s">
        <v>428</v>
      </c>
      <c r="C459" s="11" t="s">
        <v>429</v>
      </c>
      <c r="E459" t="s">
        <v>30</v>
      </c>
      <c r="F459" t="s">
        <v>42</v>
      </c>
      <c r="G459" s="43">
        <v>45205</v>
      </c>
      <c r="H459" s="5" t="s">
        <v>1067</v>
      </c>
      <c r="I459">
        <v>30</v>
      </c>
      <c r="J459" t="s">
        <v>1068</v>
      </c>
      <c r="K459" s="57">
        <v>39</v>
      </c>
      <c r="L459" t="s">
        <v>43</v>
      </c>
      <c r="M459" t="s">
        <v>30</v>
      </c>
      <c r="N459" s="71" t="s">
        <v>1069</v>
      </c>
    </row>
    <row r="460" spans="1:14" ht="60" x14ac:dyDescent="0.25">
      <c r="A460" s="7" t="s">
        <v>1393</v>
      </c>
      <c r="B460" s="7" t="s">
        <v>430</v>
      </c>
      <c r="C460" s="11" t="s">
        <v>431</v>
      </c>
      <c r="E460" t="s">
        <v>30</v>
      </c>
      <c r="F460" t="s">
        <v>42</v>
      </c>
      <c r="G460" s="43">
        <v>45205</v>
      </c>
      <c r="H460" s="5" t="s">
        <v>1067</v>
      </c>
      <c r="I460">
        <v>30</v>
      </c>
      <c r="J460" t="s">
        <v>1068</v>
      </c>
      <c r="K460" s="57">
        <v>5</v>
      </c>
      <c r="L460" t="s">
        <v>43</v>
      </c>
      <c r="M460" t="s">
        <v>30</v>
      </c>
      <c r="N460" s="71" t="s">
        <v>1069</v>
      </c>
    </row>
    <row r="461" spans="1:14" ht="60" x14ac:dyDescent="0.25">
      <c r="A461" s="7" t="s">
        <v>1394</v>
      </c>
      <c r="B461" s="7" t="s">
        <v>432</v>
      </c>
      <c r="C461" s="11" t="s">
        <v>433</v>
      </c>
      <c r="E461" t="s">
        <v>30</v>
      </c>
      <c r="F461" t="s">
        <v>42</v>
      </c>
      <c r="G461" s="43">
        <v>45205</v>
      </c>
      <c r="H461" s="5" t="s">
        <v>1067</v>
      </c>
      <c r="I461">
        <v>30</v>
      </c>
      <c r="J461" t="s">
        <v>1068</v>
      </c>
      <c r="K461" s="57">
        <v>10</v>
      </c>
      <c r="L461" t="s">
        <v>43</v>
      </c>
      <c r="M461" t="s">
        <v>30</v>
      </c>
      <c r="N461" s="71" t="s">
        <v>1069</v>
      </c>
    </row>
    <row r="462" spans="1:14" ht="60" x14ac:dyDescent="0.25">
      <c r="A462" s="7" t="s">
        <v>1395</v>
      </c>
      <c r="B462" s="7" t="s">
        <v>434</v>
      </c>
      <c r="C462" s="11" t="s">
        <v>366</v>
      </c>
      <c r="E462" t="s">
        <v>31</v>
      </c>
      <c r="F462" t="s">
        <v>42</v>
      </c>
      <c r="G462" s="43">
        <v>45208</v>
      </c>
      <c r="H462" s="5" t="s">
        <v>1067</v>
      </c>
      <c r="I462">
        <v>30</v>
      </c>
      <c r="J462" t="s">
        <v>1068</v>
      </c>
      <c r="K462" s="57">
        <v>6</v>
      </c>
      <c r="L462" t="s">
        <v>44</v>
      </c>
      <c r="M462" t="s">
        <v>31</v>
      </c>
      <c r="N462" s="71" t="s">
        <v>1069</v>
      </c>
    </row>
    <row r="463" spans="1:14" ht="60" x14ac:dyDescent="0.25">
      <c r="A463" s="7" t="s">
        <v>1396</v>
      </c>
      <c r="B463" s="7" t="s">
        <v>434</v>
      </c>
      <c r="C463" s="11" t="s">
        <v>366</v>
      </c>
      <c r="E463" t="s">
        <v>30</v>
      </c>
      <c r="F463" t="s">
        <v>42</v>
      </c>
      <c r="G463" s="43">
        <v>45208</v>
      </c>
      <c r="H463" s="5" t="s">
        <v>1067</v>
      </c>
      <c r="I463">
        <v>30</v>
      </c>
      <c r="J463" t="s">
        <v>1068</v>
      </c>
      <c r="K463" s="57">
        <v>1</v>
      </c>
      <c r="L463" t="s">
        <v>43</v>
      </c>
      <c r="M463" t="s">
        <v>30</v>
      </c>
      <c r="N463" s="71" t="s">
        <v>1069</v>
      </c>
    </row>
    <row r="464" spans="1:14" ht="60" x14ac:dyDescent="0.25">
      <c r="A464" s="7" t="s">
        <v>1397</v>
      </c>
      <c r="B464" s="7" t="s">
        <v>435</v>
      </c>
      <c r="C464" s="11" t="s">
        <v>436</v>
      </c>
      <c r="E464" t="s">
        <v>31</v>
      </c>
      <c r="F464" t="s">
        <v>42</v>
      </c>
      <c r="G464" s="43">
        <v>45208</v>
      </c>
      <c r="H464" s="5" t="s">
        <v>1067</v>
      </c>
      <c r="I464">
        <v>30</v>
      </c>
      <c r="J464" t="s">
        <v>1068</v>
      </c>
      <c r="K464" s="57">
        <v>11</v>
      </c>
      <c r="L464" t="s">
        <v>44</v>
      </c>
      <c r="M464" t="s">
        <v>31</v>
      </c>
      <c r="N464" s="71" t="s">
        <v>1069</v>
      </c>
    </row>
    <row r="465" spans="1:14" ht="60" x14ac:dyDescent="0.25">
      <c r="A465" s="7" t="s">
        <v>1398</v>
      </c>
      <c r="B465" s="7" t="s">
        <v>437</v>
      </c>
      <c r="C465" s="11" t="s">
        <v>398</v>
      </c>
      <c r="E465" t="s">
        <v>31</v>
      </c>
      <c r="F465" t="s">
        <v>42</v>
      </c>
      <c r="G465" s="43">
        <v>45208</v>
      </c>
      <c r="H465" s="5" t="s">
        <v>1067</v>
      </c>
      <c r="I465">
        <v>30</v>
      </c>
      <c r="J465" t="s">
        <v>1068</v>
      </c>
      <c r="K465" s="57">
        <v>71</v>
      </c>
      <c r="L465" t="s">
        <v>44</v>
      </c>
      <c r="M465" t="s">
        <v>31</v>
      </c>
      <c r="N465" s="71" t="s">
        <v>1069</v>
      </c>
    </row>
    <row r="466" spans="1:14" ht="60" x14ac:dyDescent="0.25">
      <c r="A466" s="7" t="s">
        <v>1380</v>
      </c>
      <c r="B466" s="7" t="s">
        <v>438</v>
      </c>
      <c r="C466" s="11" t="s">
        <v>439</v>
      </c>
      <c r="E466" t="s">
        <v>30</v>
      </c>
      <c r="F466" t="s">
        <v>42</v>
      </c>
      <c r="G466" s="43">
        <v>45208</v>
      </c>
      <c r="H466" s="5" t="s">
        <v>1067</v>
      </c>
      <c r="I466">
        <v>30</v>
      </c>
      <c r="J466" t="s">
        <v>1068</v>
      </c>
      <c r="K466" s="57">
        <v>22</v>
      </c>
      <c r="L466" t="s">
        <v>43</v>
      </c>
      <c r="M466" t="s">
        <v>30</v>
      </c>
      <c r="N466" s="71" t="s">
        <v>1069</v>
      </c>
    </row>
    <row r="467" spans="1:14" ht="60" x14ac:dyDescent="0.25">
      <c r="A467" s="7" t="s">
        <v>1399</v>
      </c>
      <c r="B467" s="7" t="s">
        <v>440</v>
      </c>
      <c r="C467" s="11" t="s">
        <v>441</v>
      </c>
      <c r="E467" t="s">
        <v>30</v>
      </c>
      <c r="F467" t="s">
        <v>42</v>
      </c>
      <c r="G467" s="43">
        <v>45208</v>
      </c>
      <c r="H467" s="5" t="s">
        <v>1067</v>
      </c>
      <c r="I467">
        <v>30</v>
      </c>
      <c r="J467" t="s">
        <v>1068</v>
      </c>
      <c r="K467" s="57">
        <v>23</v>
      </c>
      <c r="L467" t="s">
        <v>43</v>
      </c>
      <c r="M467" t="s">
        <v>30</v>
      </c>
      <c r="N467" s="71" t="s">
        <v>1069</v>
      </c>
    </row>
    <row r="468" spans="1:14" ht="60" x14ac:dyDescent="0.25">
      <c r="A468" s="7" t="s">
        <v>1400</v>
      </c>
      <c r="B468" s="7" t="s">
        <v>442</v>
      </c>
      <c r="C468" s="11" t="s">
        <v>443</v>
      </c>
      <c r="E468" t="s">
        <v>31</v>
      </c>
      <c r="F468" t="s">
        <v>42</v>
      </c>
      <c r="G468" s="43">
        <v>45208</v>
      </c>
      <c r="H468" s="5" t="s">
        <v>1067</v>
      </c>
      <c r="I468">
        <v>30</v>
      </c>
      <c r="J468" t="s">
        <v>1068</v>
      </c>
      <c r="K468" s="57">
        <v>47</v>
      </c>
      <c r="L468" t="s">
        <v>44</v>
      </c>
      <c r="M468" t="s">
        <v>31</v>
      </c>
      <c r="N468" s="71" t="s">
        <v>1069</v>
      </c>
    </row>
    <row r="469" spans="1:14" ht="60" x14ac:dyDescent="0.25">
      <c r="A469" s="7" t="s">
        <v>1401</v>
      </c>
      <c r="B469" s="7" t="s">
        <v>418</v>
      </c>
      <c r="C469" s="11" t="s">
        <v>444</v>
      </c>
      <c r="E469" t="s">
        <v>30</v>
      </c>
      <c r="F469" t="s">
        <v>42</v>
      </c>
      <c r="G469" s="43">
        <v>45208</v>
      </c>
      <c r="H469" s="5" t="s">
        <v>1067</v>
      </c>
      <c r="I469">
        <v>30</v>
      </c>
      <c r="J469" t="s">
        <v>1068</v>
      </c>
      <c r="K469" s="57">
        <v>27</v>
      </c>
      <c r="L469" t="s">
        <v>43</v>
      </c>
      <c r="M469" t="s">
        <v>30</v>
      </c>
      <c r="N469" s="71" t="s">
        <v>1069</v>
      </c>
    </row>
    <row r="470" spans="1:14" ht="60" x14ac:dyDescent="0.25">
      <c r="A470" s="7" t="s">
        <v>1402</v>
      </c>
      <c r="B470" s="7" t="s">
        <v>445</v>
      </c>
      <c r="C470" s="11" t="s">
        <v>446</v>
      </c>
      <c r="E470" t="s">
        <v>31</v>
      </c>
      <c r="F470" t="s">
        <v>42</v>
      </c>
      <c r="G470" s="43">
        <v>45208</v>
      </c>
      <c r="H470" s="5" t="s">
        <v>1067</v>
      </c>
      <c r="I470">
        <v>30</v>
      </c>
      <c r="J470" t="s">
        <v>1068</v>
      </c>
      <c r="K470" s="57">
        <v>5</v>
      </c>
      <c r="L470" t="s">
        <v>44</v>
      </c>
      <c r="M470" t="s">
        <v>31</v>
      </c>
      <c r="N470" s="71" t="s">
        <v>1069</v>
      </c>
    </row>
    <row r="471" spans="1:14" ht="60" x14ac:dyDescent="0.25">
      <c r="A471" s="7" t="s">
        <v>1357</v>
      </c>
      <c r="B471" s="7" t="s">
        <v>373</v>
      </c>
      <c r="C471" s="11" t="s">
        <v>374</v>
      </c>
      <c r="E471" t="s">
        <v>31</v>
      </c>
      <c r="F471" t="s">
        <v>42</v>
      </c>
      <c r="G471" s="43">
        <v>45208</v>
      </c>
      <c r="H471" s="5" t="s">
        <v>1067</v>
      </c>
      <c r="I471">
        <v>30</v>
      </c>
      <c r="J471" t="s">
        <v>1068</v>
      </c>
      <c r="K471" s="57">
        <v>5</v>
      </c>
      <c r="L471" t="s">
        <v>44</v>
      </c>
      <c r="M471" t="s">
        <v>31</v>
      </c>
      <c r="N471" s="71" t="s">
        <v>1069</v>
      </c>
    </row>
    <row r="472" spans="1:14" ht="60" x14ac:dyDescent="0.25">
      <c r="A472" s="7" t="s">
        <v>1387</v>
      </c>
      <c r="B472" s="7" t="s">
        <v>398</v>
      </c>
      <c r="C472" s="11" t="s">
        <v>420</v>
      </c>
      <c r="E472" t="s">
        <v>30</v>
      </c>
      <c r="F472" t="s">
        <v>42</v>
      </c>
      <c r="G472" s="43">
        <v>45209</v>
      </c>
      <c r="H472" s="5" t="s">
        <v>1067</v>
      </c>
      <c r="I472">
        <v>30</v>
      </c>
      <c r="J472" t="s">
        <v>1068</v>
      </c>
      <c r="K472" s="57">
        <v>35</v>
      </c>
      <c r="L472" t="s">
        <v>43</v>
      </c>
      <c r="M472" t="s">
        <v>30</v>
      </c>
      <c r="N472" s="71" t="s">
        <v>1069</v>
      </c>
    </row>
    <row r="473" spans="1:14" ht="60" x14ac:dyDescent="0.25">
      <c r="A473" s="7" t="s">
        <v>1403</v>
      </c>
      <c r="B473" s="7" t="s">
        <v>366</v>
      </c>
      <c r="C473" s="11" t="s">
        <v>447</v>
      </c>
      <c r="E473" t="s">
        <v>30</v>
      </c>
      <c r="F473" t="s">
        <v>42</v>
      </c>
      <c r="G473" s="43">
        <v>45209</v>
      </c>
      <c r="H473" s="5" t="s">
        <v>1067</v>
      </c>
      <c r="I473">
        <v>30</v>
      </c>
      <c r="J473" t="s">
        <v>1068</v>
      </c>
      <c r="K473" s="57">
        <v>25</v>
      </c>
      <c r="L473" t="s">
        <v>43</v>
      </c>
      <c r="M473" t="s">
        <v>30</v>
      </c>
      <c r="N473" s="71" t="s">
        <v>1069</v>
      </c>
    </row>
    <row r="474" spans="1:14" ht="60" x14ac:dyDescent="0.25">
      <c r="A474" s="7" t="s">
        <v>1404</v>
      </c>
      <c r="B474" s="7" t="s">
        <v>416</v>
      </c>
      <c r="C474" s="11" t="s">
        <v>395</v>
      </c>
      <c r="E474" t="s">
        <v>30</v>
      </c>
      <c r="F474" t="s">
        <v>42</v>
      </c>
      <c r="G474" s="43">
        <v>45209</v>
      </c>
      <c r="H474" s="5" t="s">
        <v>1067</v>
      </c>
      <c r="I474">
        <v>30</v>
      </c>
      <c r="J474" t="s">
        <v>1068</v>
      </c>
      <c r="K474" s="57">
        <v>18</v>
      </c>
      <c r="L474" t="s">
        <v>43</v>
      </c>
      <c r="M474" t="s">
        <v>30</v>
      </c>
      <c r="N474" s="71" t="s">
        <v>1069</v>
      </c>
    </row>
    <row r="475" spans="1:14" ht="60" x14ac:dyDescent="0.25">
      <c r="A475" s="7" t="s">
        <v>1405</v>
      </c>
      <c r="B475" s="7" t="s">
        <v>383</v>
      </c>
      <c r="C475" s="11" t="s">
        <v>448</v>
      </c>
      <c r="E475" t="s">
        <v>31</v>
      </c>
      <c r="F475" t="s">
        <v>42</v>
      </c>
      <c r="G475" s="43">
        <v>45209</v>
      </c>
      <c r="H475" s="5" t="s">
        <v>1067</v>
      </c>
      <c r="I475">
        <v>30</v>
      </c>
      <c r="J475" t="s">
        <v>1068</v>
      </c>
      <c r="K475" s="57">
        <v>37</v>
      </c>
      <c r="L475" t="s">
        <v>44</v>
      </c>
      <c r="M475" t="s">
        <v>31</v>
      </c>
      <c r="N475" s="71" t="s">
        <v>1069</v>
      </c>
    </row>
    <row r="476" spans="1:14" ht="60" x14ac:dyDescent="0.25">
      <c r="A476" s="7" t="s">
        <v>1406</v>
      </c>
      <c r="B476" s="7" t="s">
        <v>449</v>
      </c>
      <c r="C476" s="11" t="s">
        <v>449</v>
      </c>
      <c r="E476" t="s">
        <v>30</v>
      </c>
      <c r="F476" t="s">
        <v>42</v>
      </c>
      <c r="G476" s="43">
        <v>45209</v>
      </c>
      <c r="H476" s="5" t="s">
        <v>1067</v>
      </c>
      <c r="I476">
        <v>30</v>
      </c>
      <c r="J476" t="s">
        <v>1068</v>
      </c>
      <c r="K476" s="57">
        <v>5</v>
      </c>
      <c r="L476" t="s">
        <v>43</v>
      </c>
      <c r="M476" t="s">
        <v>30</v>
      </c>
      <c r="N476" s="71" t="s">
        <v>1069</v>
      </c>
    </row>
    <row r="477" spans="1:14" ht="60" x14ac:dyDescent="0.25">
      <c r="A477" s="7" t="s">
        <v>1407</v>
      </c>
      <c r="B477" s="7" t="s">
        <v>450</v>
      </c>
      <c r="C477" s="11" t="s">
        <v>451</v>
      </c>
      <c r="E477" t="s">
        <v>31</v>
      </c>
      <c r="F477" t="s">
        <v>42</v>
      </c>
      <c r="G477" s="43">
        <v>45209</v>
      </c>
      <c r="H477" s="5" t="s">
        <v>1067</v>
      </c>
      <c r="I477">
        <v>30</v>
      </c>
      <c r="J477" t="s">
        <v>1068</v>
      </c>
      <c r="K477" s="57">
        <v>51</v>
      </c>
      <c r="L477" t="s">
        <v>44</v>
      </c>
      <c r="M477" t="s">
        <v>31</v>
      </c>
      <c r="N477" s="71" t="s">
        <v>1069</v>
      </c>
    </row>
    <row r="478" spans="1:14" ht="60" x14ac:dyDescent="0.25">
      <c r="A478" s="7" t="s">
        <v>1408</v>
      </c>
      <c r="B478" s="7" t="s">
        <v>371</v>
      </c>
      <c r="C478" s="11" t="s">
        <v>388</v>
      </c>
      <c r="E478" t="s">
        <v>31</v>
      </c>
      <c r="F478" t="s">
        <v>42</v>
      </c>
      <c r="G478" s="43">
        <v>45209</v>
      </c>
      <c r="H478" s="5" t="s">
        <v>1067</v>
      </c>
      <c r="I478">
        <v>30</v>
      </c>
      <c r="J478" t="s">
        <v>1068</v>
      </c>
      <c r="K478" s="57">
        <v>12</v>
      </c>
      <c r="L478" t="s">
        <v>44</v>
      </c>
      <c r="M478" t="s">
        <v>31</v>
      </c>
      <c r="N478" s="71" t="s">
        <v>1069</v>
      </c>
    </row>
    <row r="479" spans="1:14" ht="60" x14ac:dyDescent="0.25">
      <c r="A479" s="7" t="s">
        <v>1409</v>
      </c>
      <c r="B479" s="7" t="s">
        <v>434</v>
      </c>
      <c r="C479" s="11" t="s">
        <v>452</v>
      </c>
      <c r="E479" t="s">
        <v>30</v>
      </c>
      <c r="F479" t="s">
        <v>42</v>
      </c>
      <c r="G479" s="43">
        <v>45209</v>
      </c>
      <c r="H479" s="5" t="s">
        <v>1067</v>
      </c>
      <c r="I479">
        <v>30</v>
      </c>
      <c r="J479" t="s">
        <v>1068</v>
      </c>
      <c r="K479" s="57">
        <v>27</v>
      </c>
      <c r="L479" t="s">
        <v>43</v>
      </c>
      <c r="M479" t="s">
        <v>30</v>
      </c>
      <c r="N479" s="71" t="s">
        <v>1069</v>
      </c>
    </row>
    <row r="480" spans="1:14" ht="60" x14ac:dyDescent="0.25">
      <c r="A480" s="7" t="s">
        <v>1410</v>
      </c>
      <c r="B480" s="7" t="s">
        <v>453</v>
      </c>
      <c r="C480" s="11" t="s">
        <v>390</v>
      </c>
      <c r="E480" t="s">
        <v>30</v>
      </c>
      <c r="F480" t="s">
        <v>42</v>
      </c>
      <c r="G480" s="43">
        <v>45209</v>
      </c>
      <c r="H480" s="5" t="s">
        <v>1067</v>
      </c>
      <c r="I480">
        <v>30</v>
      </c>
      <c r="J480" t="s">
        <v>1068</v>
      </c>
      <c r="K480" s="57">
        <v>1</v>
      </c>
      <c r="L480" t="s">
        <v>43</v>
      </c>
      <c r="M480" t="s">
        <v>30</v>
      </c>
      <c r="N480" s="71" t="s">
        <v>1069</v>
      </c>
    </row>
    <row r="481" spans="1:14" ht="60" x14ac:dyDescent="0.25">
      <c r="A481" s="7" t="s">
        <v>1411</v>
      </c>
      <c r="B481" s="7" t="s">
        <v>454</v>
      </c>
      <c r="C481" s="11" t="s">
        <v>455</v>
      </c>
      <c r="E481" t="s">
        <v>31</v>
      </c>
      <c r="F481" t="s">
        <v>42</v>
      </c>
      <c r="G481" s="43">
        <v>45209</v>
      </c>
      <c r="H481" s="5" t="s">
        <v>1067</v>
      </c>
      <c r="I481">
        <v>30</v>
      </c>
      <c r="J481" t="s">
        <v>1068</v>
      </c>
      <c r="K481" s="57">
        <v>50</v>
      </c>
      <c r="L481" t="s">
        <v>44</v>
      </c>
      <c r="M481" t="s">
        <v>31</v>
      </c>
      <c r="N481" s="71" t="s">
        <v>1069</v>
      </c>
    </row>
    <row r="482" spans="1:14" ht="60" x14ac:dyDescent="0.25">
      <c r="A482" s="7" t="s">
        <v>1412</v>
      </c>
      <c r="B482" s="7" t="s">
        <v>403</v>
      </c>
      <c r="C482" s="11" t="s">
        <v>456</v>
      </c>
      <c r="E482" t="s">
        <v>30</v>
      </c>
      <c r="F482" t="s">
        <v>42</v>
      </c>
      <c r="G482" s="43">
        <v>45210</v>
      </c>
      <c r="H482" s="5" t="s">
        <v>1067</v>
      </c>
      <c r="I482">
        <v>30</v>
      </c>
      <c r="J482" t="s">
        <v>1068</v>
      </c>
      <c r="K482" s="57">
        <v>5</v>
      </c>
      <c r="L482" t="s">
        <v>43</v>
      </c>
      <c r="M482" t="s">
        <v>30</v>
      </c>
      <c r="N482" s="71" t="s">
        <v>1069</v>
      </c>
    </row>
    <row r="483" spans="1:14" ht="60" x14ac:dyDescent="0.25">
      <c r="A483" s="7" t="s">
        <v>1413</v>
      </c>
      <c r="B483" s="7" t="s">
        <v>451</v>
      </c>
      <c r="C483" s="11" t="s">
        <v>457</v>
      </c>
      <c r="E483" t="s">
        <v>31</v>
      </c>
      <c r="F483" t="s">
        <v>42</v>
      </c>
      <c r="G483" s="43">
        <v>45210</v>
      </c>
      <c r="H483" s="5" t="s">
        <v>1067</v>
      </c>
      <c r="I483">
        <v>30</v>
      </c>
      <c r="J483" t="s">
        <v>1068</v>
      </c>
      <c r="K483" s="57">
        <v>25</v>
      </c>
      <c r="L483" t="s">
        <v>44</v>
      </c>
      <c r="M483" t="s">
        <v>31</v>
      </c>
      <c r="N483" s="71" t="s">
        <v>1069</v>
      </c>
    </row>
    <row r="484" spans="1:14" ht="60" x14ac:dyDescent="0.25">
      <c r="A484" s="7" t="s">
        <v>1414</v>
      </c>
      <c r="B484" s="7" t="s">
        <v>409</v>
      </c>
      <c r="C484" s="11" t="s">
        <v>458</v>
      </c>
      <c r="E484" t="s">
        <v>31</v>
      </c>
      <c r="F484" t="s">
        <v>42</v>
      </c>
      <c r="G484" s="43">
        <v>45210</v>
      </c>
      <c r="H484" s="5" t="s">
        <v>1067</v>
      </c>
      <c r="I484">
        <v>30</v>
      </c>
      <c r="J484" t="s">
        <v>1068</v>
      </c>
      <c r="K484" s="57">
        <v>29</v>
      </c>
      <c r="L484" t="s">
        <v>44</v>
      </c>
      <c r="M484" t="s">
        <v>31</v>
      </c>
      <c r="N484" s="71" t="s">
        <v>1069</v>
      </c>
    </row>
    <row r="485" spans="1:14" ht="60" x14ac:dyDescent="0.25">
      <c r="A485" s="7" t="s">
        <v>1415</v>
      </c>
      <c r="B485" s="7" t="s">
        <v>373</v>
      </c>
      <c r="C485" s="11" t="s">
        <v>459</v>
      </c>
      <c r="E485" t="s">
        <v>31</v>
      </c>
      <c r="F485" t="s">
        <v>42</v>
      </c>
      <c r="G485" s="43">
        <v>45210</v>
      </c>
      <c r="H485" s="5" t="s">
        <v>1067</v>
      </c>
      <c r="I485">
        <v>30</v>
      </c>
      <c r="J485" t="s">
        <v>1068</v>
      </c>
      <c r="K485" s="57">
        <v>1</v>
      </c>
      <c r="L485" t="s">
        <v>44</v>
      </c>
      <c r="M485" t="s">
        <v>31</v>
      </c>
      <c r="N485" s="71" t="s">
        <v>1069</v>
      </c>
    </row>
    <row r="486" spans="1:14" ht="60" x14ac:dyDescent="0.25">
      <c r="A486" s="7" t="s">
        <v>1416</v>
      </c>
      <c r="B486" s="7" t="s">
        <v>460</v>
      </c>
      <c r="C486" s="11" t="s">
        <v>461</v>
      </c>
      <c r="E486" t="s">
        <v>31</v>
      </c>
      <c r="F486" t="s">
        <v>42</v>
      </c>
      <c r="G486" s="43">
        <v>45210</v>
      </c>
      <c r="H486" s="5" t="s">
        <v>1067</v>
      </c>
      <c r="I486">
        <v>30</v>
      </c>
      <c r="J486" t="s">
        <v>1068</v>
      </c>
      <c r="K486" s="57">
        <v>3</v>
      </c>
      <c r="L486" t="s">
        <v>44</v>
      </c>
      <c r="M486" t="s">
        <v>31</v>
      </c>
      <c r="N486" s="71" t="s">
        <v>1069</v>
      </c>
    </row>
    <row r="487" spans="1:14" ht="60" x14ac:dyDescent="0.25">
      <c r="A487" s="7" t="s">
        <v>1417</v>
      </c>
      <c r="B487" s="7" t="s">
        <v>462</v>
      </c>
      <c r="C487" s="11" t="s">
        <v>389</v>
      </c>
      <c r="E487" t="s">
        <v>31</v>
      </c>
      <c r="F487" t="s">
        <v>42</v>
      </c>
      <c r="G487" s="43">
        <v>45210</v>
      </c>
      <c r="H487" s="5" t="s">
        <v>1067</v>
      </c>
      <c r="I487">
        <v>30</v>
      </c>
      <c r="J487" t="s">
        <v>1068</v>
      </c>
      <c r="K487" s="57">
        <v>12</v>
      </c>
      <c r="L487" t="s">
        <v>44</v>
      </c>
      <c r="M487" t="s">
        <v>31</v>
      </c>
      <c r="N487" s="71" t="s">
        <v>1069</v>
      </c>
    </row>
    <row r="488" spans="1:14" ht="60" x14ac:dyDescent="0.25">
      <c r="A488" s="7" t="s">
        <v>1373</v>
      </c>
      <c r="B488" s="7" t="s">
        <v>370</v>
      </c>
      <c r="C488" s="11" t="s">
        <v>396</v>
      </c>
      <c r="E488" t="s">
        <v>31</v>
      </c>
      <c r="F488" t="s">
        <v>42</v>
      </c>
      <c r="G488" s="43">
        <v>45210</v>
      </c>
      <c r="H488" s="5" t="s">
        <v>1067</v>
      </c>
      <c r="I488">
        <v>30</v>
      </c>
      <c r="J488" t="s">
        <v>1068</v>
      </c>
      <c r="K488" s="57">
        <v>5</v>
      </c>
      <c r="L488" t="s">
        <v>44</v>
      </c>
      <c r="M488" t="s">
        <v>31</v>
      </c>
      <c r="N488" s="71" t="s">
        <v>1069</v>
      </c>
    </row>
    <row r="489" spans="1:14" ht="60" x14ac:dyDescent="0.25">
      <c r="A489" s="7" t="s">
        <v>1418</v>
      </c>
      <c r="B489" s="7" t="s">
        <v>463</v>
      </c>
      <c r="C489" s="11" t="s">
        <v>464</v>
      </c>
      <c r="E489" t="s">
        <v>30</v>
      </c>
      <c r="F489" t="s">
        <v>42</v>
      </c>
      <c r="G489" s="43">
        <v>45210</v>
      </c>
      <c r="H489" s="5" t="s">
        <v>1067</v>
      </c>
      <c r="I489">
        <v>30</v>
      </c>
      <c r="J489" t="s">
        <v>1068</v>
      </c>
      <c r="K489" s="57">
        <v>12</v>
      </c>
      <c r="L489" t="s">
        <v>43</v>
      </c>
      <c r="M489" t="s">
        <v>30</v>
      </c>
      <c r="N489" s="71" t="s">
        <v>1069</v>
      </c>
    </row>
    <row r="490" spans="1:14" ht="60" x14ac:dyDescent="0.25">
      <c r="A490" s="7" t="s">
        <v>1138</v>
      </c>
      <c r="B490" s="7" t="s">
        <v>416</v>
      </c>
      <c r="C490" s="11" t="s">
        <v>465</v>
      </c>
      <c r="E490" t="s">
        <v>31</v>
      </c>
      <c r="F490" t="s">
        <v>42</v>
      </c>
      <c r="G490" s="43">
        <v>45210</v>
      </c>
      <c r="H490" s="5" t="s">
        <v>1067</v>
      </c>
      <c r="I490">
        <v>30</v>
      </c>
      <c r="J490" t="s">
        <v>1068</v>
      </c>
      <c r="K490" s="57">
        <v>46</v>
      </c>
      <c r="L490" t="s">
        <v>44</v>
      </c>
      <c r="M490" t="s">
        <v>31</v>
      </c>
      <c r="N490" s="71" t="s">
        <v>1069</v>
      </c>
    </row>
    <row r="491" spans="1:14" ht="60" x14ac:dyDescent="0.25">
      <c r="A491" s="7" t="s">
        <v>1419</v>
      </c>
      <c r="B491" s="7" t="s">
        <v>466</v>
      </c>
      <c r="C491" s="11" t="s">
        <v>416</v>
      </c>
      <c r="E491" t="s">
        <v>30</v>
      </c>
      <c r="F491" t="s">
        <v>42</v>
      </c>
      <c r="G491" s="41">
        <v>45212</v>
      </c>
      <c r="H491" s="5" t="s">
        <v>1067</v>
      </c>
      <c r="I491">
        <v>30</v>
      </c>
      <c r="J491" t="s">
        <v>1068</v>
      </c>
      <c r="K491" s="57">
        <v>48</v>
      </c>
      <c r="L491" t="s">
        <v>43</v>
      </c>
      <c r="M491" t="s">
        <v>30</v>
      </c>
      <c r="N491" s="71" t="s">
        <v>1069</v>
      </c>
    </row>
    <row r="492" spans="1:14" ht="60" x14ac:dyDescent="0.25">
      <c r="A492" s="7" t="s">
        <v>1420</v>
      </c>
      <c r="B492" s="7" t="s">
        <v>383</v>
      </c>
      <c r="C492" s="11" t="s">
        <v>395</v>
      </c>
      <c r="E492" t="s">
        <v>31</v>
      </c>
      <c r="F492" t="s">
        <v>42</v>
      </c>
      <c r="G492" s="41">
        <v>45212</v>
      </c>
      <c r="H492" s="5" t="s">
        <v>1067</v>
      </c>
      <c r="I492">
        <v>30</v>
      </c>
      <c r="J492" t="s">
        <v>1068</v>
      </c>
      <c r="K492" s="57">
        <v>3</v>
      </c>
      <c r="L492" t="s">
        <v>44</v>
      </c>
      <c r="M492" t="s">
        <v>31</v>
      </c>
      <c r="N492" s="71" t="s">
        <v>1069</v>
      </c>
    </row>
    <row r="493" spans="1:14" ht="60" x14ac:dyDescent="0.25">
      <c r="A493" s="7" t="s">
        <v>1421</v>
      </c>
      <c r="B493" s="7" t="s">
        <v>467</v>
      </c>
      <c r="C493" s="11" t="s">
        <v>434</v>
      </c>
      <c r="E493" t="s">
        <v>30</v>
      </c>
      <c r="F493" t="s">
        <v>42</v>
      </c>
      <c r="G493" s="41">
        <v>45212</v>
      </c>
      <c r="H493" s="5" t="s">
        <v>1067</v>
      </c>
      <c r="I493">
        <v>30</v>
      </c>
      <c r="J493" t="s">
        <v>1068</v>
      </c>
      <c r="K493" s="57">
        <v>42</v>
      </c>
      <c r="L493" t="s">
        <v>43</v>
      </c>
      <c r="M493" t="s">
        <v>30</v>
      </c>
      <c r="N493" s="71" t="s">
        <v>1069</v>
      </c>
    </row>
    <row r="494" spans="1:14" ht="60" x14ac:dyDescent="0.25">
      <c r="A494" s="7" t="s">
        <v>1383</v>
      </c>
      <c r="B494" s="7" t="s">
        <v>468</v>
      </c>
      <c r="C494" s="11" t="s">
        <v>409</v>
      </c>
      <c r="E494" t="s">
        <v>30</v>
      </c>
      <c r="F494" t="s">
        <v>42</v>
      </c>
      <c r="G494" s="41">
        <v>45212</v>
      </c>
      <c r="H494" s="5" t="s">
        <v>1067</v>
      </c>
      <c r="I494">
        <v>30</v>
      </c>
      <c r="J494" t="s">
        <v>1068</v>
      </c>
      <c r="K494" s="57">
        <v>61</v>
      </c>
      <c r="L494" t="s">
        <v>43</v>
      </c>
      <c r="M494" t="s">
        <v>30</v>
      </c>
      <c r="N494" s="71" t="s">
        <v>1069</v>
      </c>
    </row>
    <row r="495" spans="1:14" ht="60" x14ac:dyDescent="0.25">
      <c r="A495" s="7" t="s">
        <v>1422</v>
      </c>
      <c r="B495" s="7" t="s">
        <v>469</v>
      </c>
      <c r="C495" s="11" t="s">
        <v>416</v>
      </c>
      <c r="E495" t="s">
        <v>31</v>
      </c>
      <c r="F495" t="s">
        <v>42</v>
      </c>
      <c r="G495" s="41">
        <v>45212</v>
      </c>
      <c r="H495" s="5" t="s">
        <v>1067</v>
      </c>
      <c r="I495">
        <v>30</v>
      </c>
      <c r="J495" t="s">
        <v>1068</v>
      </c>
      <c r="K495" s="57">
        <v>5</v>
      </c>
      <c r="L495" t="s">
        <v>44</v>
      </c>
      <c r="M495" t="s">
        <v>31</v>
      </c>
      <c r="N495" s="71" t="s">
        <v>1069</v>
      </c>
    </row>
    <row r="496" spans="1:14" ht="60" x14ac:dyDescent="0.25">
      <c r="A496" s="7" t="s">
        <v>1423</v>
      </c>
      <c r="B496" s="7" t="s">
        <v>370</v>
      </c>
      <c r="C496" s="11" t="s">
        <v>470</v>
      </c>
      <c r="E496" t="s">
        <v>31</v>
      </c>
      <c r="F496" t="s">
        <v>42</v>
      </c>
      <c r="G496" s="41">
        <v>45212</v>
      </c>
      <c r="H496" s="5" t="s">
        <v>1067</v>
      </c>
      <c r="I496">
        <v>30</v>
      </c>
      <c r="J496" t="s">
        <v>1068</v>
      </c>
      <c r="K496" s="57">
        <v>6</v>
      </c>
      <c r="L496" t="s">
        <v>44</v>
      </c>
      <c r="M496" t="s">
        <v>31</v>
      </c>
      <c r="N496" s="71" t="s">
        <v>1069</v>
      </c>
    </row>
    <row r="497" spans="1:14" ht="60" x14ac:dyDescent="0.25">
      <c r="A497" s="7" t="s">
        <v>1364</v>
      </c>
      <c r="B497" s="7" t="s">
        <v>378</v>
      </c>
      <c r="C497" s="11"/>
      <c r="E497" t="s">
        <v>30</v>
      </c>
      <c r="F497" t="s">
        <v>42</v>
      </c>
      <c r="G497" s="41">
        <v>45212</v>
      </c>
      <c r="H497" s="5" t="s">
        <v>1067</v>
      </c>
      <c r="I497">
        <v>30</v>
      </c>
      <c r="J497" t="s">
        <v>1068</v>
      </c>
      <c r="K497" s="57">
        <v>46</v>
      </c>
      <c r="L497" t="s">
        <v>43</v>
      </c>
      <c r="M497" t="s">
        <v>30</v>
      </c>
      <c r="N497" s="71" t="s">
        <v>1069</v>
      </c>
    </row>
    <row r="498" spans="1:14" ht="60" x14ac:dyDescent="0.25">
      <c r="A498" s="7" t="s">
        <v>1424</v>
      </c>
      <c r="B498" s="7" t="s">
        <v>366</v>
      </c>
      <c r="C498" s="11" t="s">
        <v>447</v>
      </c>
      <c r="E498" t="s">
        <v>30</v>
      </c>
      <c r="F498" t="s">
        <v>42</v>
      </c>
      <c r="G498" s="41">
        <v>45212</v>
      </c>
      <c r="H498" s="5" t="s">
        <v>1067</v>
      </c>
      <c r="I498">
        <v>30</v>
      </c>
      <c r="J498" t="s">
        <v>1068</v>
      </c>
      <c r="K498" s="57">
        <v>25</v>
      </c>
      <c r="L498" t="s">
        <v>43</v>
      </c>
      <c r="M498" t="s">
        <v>30</v>
      </c>
      <c r="N498" s="71" t="s">
        <v>1069</v>
      </c>
    </row>
    <row r="499" spans="1:14" ht="60" x14ac:dyDescent="0.25">
      <c r="A499" s="7" t="s">
        <v>1404</v>
      </c>
      <c r="B499" s="7" t="s">
        <v>416</v>
      </c>
      <c r="C499" s="11" t="s">
        <v>395</v>
      </c>
      <c r="E499" t="s">
        <v>30</v>
      </c>
      <c r="F499" t="s">
        <v>42</v>
      </c>
      <c r="G499" s="43">
        <v>45215</v>
      </c>
      <c r="H499" s="5" t="s">
        <v>1067</v>
      </c>
      <c r="I499">
        <v>30</v>
      </c>
      <c r="J499" t="s">
        <v>1068</v>
      </c>
      <c r="K499" s="57">
        <v>18</v>
      </c>
      <c r="L499" t="s">
        <v>43</v>
      </c>
      <c r="M499" t="s">
        <v>30</v>
      </c>
      <c r="N499" s="71" t="s">
        <v>1069</v>
      </c>
    </row>
    <row r="500" spans="1:14" ht="60" x14ac:dyDescent="0.25">
      <c r="A500" s="7" t="s">
        <v>1425</v>
      </c>
      <c r="B500" s="7" t="s">
        <v>385</v>
      </c>
      <c r="C500" s="11" t="s">
        <v>416</v>
      </c>
      <c r="E500" t="s">
        <v>30</v>
      </c>
      <c r="F500" t="s">
        <v>42</v>
      </c>
      <c r="G500" s="43">
        <v>45215</v>
      </c>
      <c r="H500" s="5" t="s">
        <v>1067</v>
      </c>
      <c r="I500">
        <v>30</v>
      </c>
      <c r="J500" t="s">
        <v>1068</v>
      </c>
      <c r="K500" s="57">
        <v>4</v>
      </c>
      <c r="L500" t="s">
        <v>43</v>
      </c>
      <c r="M500" t="s">
        <v>30</v>
      </c>
      <c r="N500" s="71" t="s">
        <v>1069</v>
      </c>
    </row>
    <row r="501" spans="1:14" ht="60" x14ac:dyDescent="0.25">
      <c r="A501" s="7" t="s">
        <v>1426</v>
      </c>
      <c r="B501" s="7" t="s">
        <v>385</v>
      </c>
      <c r="C501" s="11" t="s">
        <v>416</v>
      </c>
      <c r="E501" t="s">
        <v>30</v>
      </c>
      <c r="F501" t="s">
        <v>42</v>
      </c>
      <c r="G501" s="43">
        <v>45215</v>
      </c>
      <c r="H501" s="5" t="s">
        <v>1067</v>
      </c>
      <c r="I501">
        <v>30</v>
      </c>
      <c r="J501" t="s">
        <v>1068</v>
      </c>
      <c r="K501" s="57">
        <v>4</v>
      </c>
      <c r="L501" t="s">
        <v>43</v>
      </c>
      <c r="M501" t="s">
        <v>30</v>
      </c>
      <c r="N501" s="71" t="s">
        <v>1069</v>
      </c>
    </row>
    <row r="502" spans="1:14" ht="60" x14ac:dyDescent="0.25">
      <c r="A502" s="7" t="s">
        <v>1427</v>
      </c>
      <c r="B502" s="7" t="s">
        <v>370</v>
      </c>
      <c r="C502" s="11" t="s">
        <v>423</v>
      </c>
      <c r="E502" t="s">
        <v>30</v>
      </c>
      <c r="F502" t="s">
        <v>42</v>
      </c>
      <c r="G502" s="43">
        <v>45215</v>
      </c>
      <c r="H502" s="5" t="s">
        <v>1067</v>
      </c>
      <c r="I502">
        <v>30</v>
      </c>
      <c r="J502" t="s">
        <v>1068</v>
      </c>
      <c r="K502" s="57">
        <v>4</v>
      </c>
      <c r="L502" t="s">
        <v>43</v>
      </c>
      <c r="M502" t="s">
        <v>30</v>
      </c>
      <c r="N502" s="71" t="s">
        <v>1069</v>
      </c>
    </row>
    <row r="503" spans="1:14" ht="60" x14ac:dyDescent="0.25">
      <c r="A503" s="7" t="s">
        <v>1428</v>
      </c>
      <c r="B503" s="10" t="s">
        <v>405</v>
      </c>
      <c r="C503" s="11" t="s">
        <v>471</v>
      </c>
      <c r="E503" t="s">
        <v>31</v>
      </c>
      <c r="F503" t="s">
        <v>42</v>
      </c>
      <c r="G503" s="43">
        <v>45215</v>
      </c>
      <c r="H503" s="5" t="s">
        <v>1067</v>
      </c>
      <c r="I503">
        <v>30</v>
      </c>
      <c r="J503" t="s">
        <v>1068</v>
      </c>
      <c r="K503" s="57">
        <v>3</v>
      </c>
      <c r="L503" t="s">
        <v>44</v>
      </c>
      <c r="M503" t="s">
        <v>31</v>
      </c>
      <c r="N503" s="71" t="s">
        <v>1069</v>
      </c>
    </row>
    <row r="504" spans="1:14" ht="60" x14ac:dyDescent="0.25">
      <c r="A504" s="7" t="s">
        <v>1429</v>
      </c>
      <c r="B504" s="7" t="s">
        <v>472</v>
      </c>
      <c r="C504" s="11" t="s">
        <v>473</v>
      </c>
      <c r="E504" t="s">
        <v>30</v>
      </c>
      <c r="F504" t="s">
        <v>42</v>
      </c>
      <c r="G504" s="43">
        <v>45215</v>
      </c>
      <c r="H504" s="5" t="s">
        <v>1067</v>
      </c>
      <c r="I504">
        <v>30</v>
      </c>
      <c r="J504" t="s">
        <v>1068</v>
      </c>
      <c r="K504" s="57">
        <v>1</v>
      </c>
      <c r="L504" t="s">
        <v>43</v>
      </c>
      <c r="M504" t="s">
        <v>30</v>
      </c>
      <c r="N504" s="71" t="s">
        <v>1069</v>
      </c>
    </row>
    <row r="505" spans="1:14" ht="60" x14ac:dyDescent="0.25">
      <c r="A505" s="7" t="s">
        <v>1430</v>
      </c>
      <c r="B505" s="7" t="s">
        <v>434</v>
      </c>
      <c r="C505" s="11" t="s">
        <v>474</v>
      </c>
      <c r="E505" t="s">
        <v>31</v>
      </c>
      <c r="F505" t="s">
        <v>42</v>
      </c>
      <c r="G505" s="43">
        <v>45215</v>
      </c>
      <c r="H505" s="5" t="s">
        <v>1067</v>
      </c>
      <c r="I505">
        <v>30</v>
      </c>
      <c r="J505" t="s">
        <v>1068</v>
      </c>
      <c r="K505" s="57">
        <v>4</v>
      </c>
      <c r="L505" t="s">
        <v>44</v>
      </c>
      <c r="M505" t="s">
        <v>31</v>
      </c>
      <c r="N505" s="71" t="s">
        <v>1069</v>
      </c>
    </row>
    <row r="506" spans="1:14" ht="60" x14ac:dyDescent="0.25">
      <c r="A506" s="7" t="s">
        <v>1401</v>
      </c>
      <c r="B506" s="7" t="s">
        <v>474</v>
      </c>
      <c r="C506" s="11" t="s">
        <v>415</v>
      </c>
      <c r="E506" t="s">
        <v>30</v>
      </c>
      <c r="F506" t="s">
        <v>42</v>
      </c>
      <c r="G506" s="43">
        <v>45215</v>
      </c>
      <c r="H506" s="5" t="s">
        <v>1067</v>
      </c>
      <c r="I506">
        <v>30</v>
      </c>
      <c r="J506" t="s">
        <v>1068</v>
      </c>
      <c r="K506" s="57">
        <v>42</v>
      </c>
      <c r="L506" t="s">
        <v>43</v>
      </c>
      <c r="M506" t="s">
        <v>30</v>
      </c>
      <c r="N506" s="71" t="s">
        <v>1069</v>
      </c>
    </row>
    <row r="507" spans="1:14" ht="60" x14ac:dyDescent="0.25">
      <c r="A507" s="7" t="s">
        <v>1431</v>
      </c>
      <c r="B507" s="7" t="s">
        <v>416</v>
      </c>
      <c r="C507" s="11" t="s">
        <v>475</v>
      </c>
      <c r="E507" t="s">
        <v>31</v>
      </c>
      <c r="F507" t="s">
        <v>42</v>
      </c>
      <c r="G507" s="43">
        <v>45215</v>
      </c>
      <c r="H507" s="5" t="s">
        <v>1067</v>
      </c>
      <c r="I507">
        <v>30</v>
      </c>
      <c r="J507" t="s">
        <v>1068</v>
      </c>
      <c r="K507" s="57">
        <v>46</v>
      </c>
      <c r="L507" t="s">
        <v>44</v>
      </c>
      <c r="M507" t="s">
        <v>31</v>
      </c>
      <c r="N507" s="71" t="s">
        <v>1069</v>
      </c>
    </row>
    <row r="508" spans="1:14" ht="60" x14ac:dyDescent="0.25">
      <c r="A508" s="7" t="s">
        <v>1432</v>
      </c>
      <c r="B508" s="7" t="s">
        <v>378</v>
      </c>
      <c r="C508" s="11" t="s">
        <v>423</v>
      </c>
      <c r="E508" t="s">
        <v>31</v>
      </c>
      <c r="F508" t="s">
        <v>42</v>
      </c>
      <c r="G508" s="43">
        <v>45215</v>
      </c>
      <c r="H508" s="5" t="s">
        <v>1067</v>
      </c>
      <c r="I508">
        <v>30</v>
      </c>
      <c r="J508" t="s">
        <v>1068</v>
      </c>
      <c r="K508" s="57">
        <v>55</v>
      </c>
      <c r="L508" t="s">
        <v>44</v>
      </c>
      <c r="M508" t="s">
        <v>31</v>
      </c>
      <c r="N508" s="71" t="s">
        <v>1069</v>
      </c>
    </row>
    <row r="509" spans="1:14" ht="60" x14ac:dyDescent="0.25">
      <c r="A509" s="7" t="s">
        <v>1433</v>
      </c>
      <c r="B509" s="7" t="s">
        <v>476</v>
      </c>
      <c r="C509" s="11" t="s">
        <v>374</v>
      </c>
      <c r="E509" t="s">
        <v>31</v>
      </c>
      <c r="F509" t="s">
        <v>42</v>
      </c>
      <c r="G509" s="43">
        <v>45215</v>
      </c>
      <c r="H509" s="5" t="s">
        <v>1067</v>
      </c>
      <c r="I509">
        <v>30</v>
      </c>
      <c r="J509" t="s">
        <v>1068</v>
      </c>
      <c r="K509" s="57">
        <v>4</v>
      </c>
      <c r="L509" t="s">
        <v>44</v>
      </c>
      <c r="M509" t="s">
        <v>31</v>
      </c>
      <c r="N509" s="71" t="s">
        <v>1069</v>
      </c>
    </row>
    <row r="510" spans="1:14" ht="60" x14ac:dyDescent="0.25">
      <c r="A510" s="7" t="s">
        <v>1369</v>
      </c>
      <c r="B510" s="7" t="s">
        <v>477</v>
      </c>
      <c r="C510" s="11" t="s">
        <v>378</v>
      </c>
      <c r="E510" t="s">
        <v>30</v>
      </c>
      <c r="F510" t="s">
        <v>42</v>
      </c>
      <c r="G510" s="43">
        <v>45215</v>
      </c>
      <c r="H510" s="5" t="s">
        <v>1067</v>
      </c>
      <c r="I510">
        <v>30</v>
      </c>
      <c r="J510" t="s">
        <v>1068</v>
      </c>
      <c r="K510" s="57">
        <v>36</v>
      </c>
      <c r="L510" t="s">
        <v>43</v>
      </c>
      <c r="M510" t="s">
        <v>30</v>
      </c>
      <c r="N510" s="71" t="s">
        <v>1069</v>
      </c>
    </row>
    <row r="511" spans="1:14" ht="60" x14ac:dyDescent="0.25">
      <c r="A511" s="7" t="s">
        <v>1410</v>
      </c>
      <c r="B511" s="7" t="s">
        <v>398</v>
      </c>
      <c r="C511" s="11" t="s">
        <v>467</v>
      </c>
      <c r="E511" t="s">
        <v>30</v>
      </c>
      <c r="F511" t="s">
        <v>42</v>
      </c>
      <c r="G511" s="41">
        <v>45216</v>
      </c>
      <c r="H511" s="5" t="s">
        <v>1067</v>
      </c>
      <c r="I511">
        <v>30</v>
      </c>
      <c r="J511" t="s">
        <v>1068</v>
      </c>
      <c r="K511" s="57">
        <v>7</v>
      </c>
      <c r="L511" t="s">
        <v>43</v>
      </c>
      <c r="M511" t="s">
        <v>30</v>
      </c>
      <c r="N511" s="71" t="s">
        <v>1069</v>
      </c>
    </row>
    <row r="512" spans="1:14" ht="60" x14ac:dyDescent="0.25">
      <c r="A512" s="7" t="s">
        <v>1434</v>
      </c>
      <c r="B512" s="7" t="s">
        <v>398</v>
      </c>
      <c r="C512" s="11" t="s">
        <v>467</v>
      </c>
      <c r="E512" t="s">
        <v>30</v>
      </c>
      <c r="F512" t="s">
        <v>42</v>
      </c>
      <c r="G512" s="41">
        <v>45216</v>
      </c>
      <c r="H512" s="5" t="s">
        <v>1067</v>
      </c>
      <c r="I512">
        <v>30</v>
      </c>
      <c r="J512" t="s">
        <v>1068</v>
      </c>
      <c r="K512" s="57">
        <v>4</v>
      </c>
      <c r="L512" t="s">
        <v>43</v>
      </c>
      <c r="M512" t="s">
        <v>30</v>
      </c>
      <c r="N512" s="71" t="s">
        <v>1069</v>
      </c>
    </row>
    <row r="513" spans="1:14" ht="60" x14ac:dyDescent="0.25">
      <c r="A513" s="7" t="s">
        <v>1384</v>
      </c>
      <c r="B513" s="7" t="s">
        <v>373</v>
      </c>
      <c r="C513" s="11" t="s">
        <v>374</v>
      </c>
      <c r="E513" t="s">
        <v>31</v>
      </c>
      <c r="F513" t="s">
        <v>42</v>
      </c>
      <c r="G513" s="41">
        <v>45216</v>
      </c>
      <c r="H513" s="5" t="s">
        <v>1067</v>
      </c>
      <c r="I513">
        <v>30</v>
      </c>
      <c r="J513" t="s">
        <v>1068</v>
      </c>
      <c r="K513" s="57">
        <v>15</v>
      </c>
      <c r="L513" t="s">
        <v>44</v>
      </c>
      <c r="M513" t="s">
        <v>31</v>
      </c>
      <c r="N513" s="71" t="s">
        <v>1069</v>
      </c>
    </row>
    <row r="514" spans="1:14" ht="60" x14ac:dyDescent="0.25">
      <c r="A514" s="7" t="s">
        <v>1435</v>
      </c>
      <c r="B514" s="7" t="s">
        <v>478</v>
      </c>
      <c r="C514" s="11" t="s">
        <v>479</v>
      </c>
      <c r="E514" t="s">
        <v>30</v>
      </c>
      <c r="F514" t="s">
        <v>42</v>
      </c>
      <c r="G514" s="41">
        <v>45216</v>
      </c>
      <c r="H514" s="5" t="s">
        <v>1067</v>
      </c>
      <c r="I514">
        <v>30</v>
      </c>
      <c r="J514" t="s">
        <v>1068</v>
      </c>
      <c r="K514" s="57">
        <v>4</v>
      </c>
      <c r="L514" t="s">
        <v>43</v>
      </c>
      <c r="M514" t="s">
        <v>30</v>
      </c>
      <c r="N514" s="71" t="s">
        <v>1069</v>
      </c>
    </row>
    <row r="515" spans="1:14" ht="60" x14ac:dyDescent="0.25">
      <c r="A515" s="7" t="s">
        <v>1436</v>
      </c>
      <c r="B515" s="7" t="s">
        <v>383</v>
      </c>
      <c r="C515" s="11" t="s">
        <v>441</v>
      </c>
      <c r="E515" t="s">
        <v>31</v>
      </c>
      <c r="F515" t="s">
        <v>42</v>
      </c>
      <c r="G515" s="41">
        <v>45216</v>
      </c>
      <c r="H515" s="5" t="s">
        <v>1067</v>
      </c>
      <c r="I515">
        <v>30</v>
      </c>
      <c r="J515" t="s">
        <v>1068</v>
      </c>
      <c r="K515" s="57">
        <v>4</v>
      </c>
      <c r="L515" t="s">
        <v>44</v>
      </c>
      <c r="M515" t="s">
        <v>31</v>
      </c>
      <c r="N515" s="71" t="s">
        <v>1069</v>
      </c>
    </row>
    <row r="516" spans="1:14" ht="60" x14ac:dyDescent="0.25">
      <c r="A516" s="7" t="s">
        <v>1437</v>
      </c>
      <c r="B516" s="7" t="s">
        <v>475</v>
      </c>
      <c r="C516" s="11" t="s">
        <v>480</v>
      </c>
      <c r="E516" t="s">
        <v>30</v>
      </c>
      <c r="F516" t="s">
        <v>42</v>
      </c>
      <c r="G516" s="41">
        <v>45216</v>
      </c>
      <c r="H516" s="5" t="s">
        <v>1067</v>
      </c>
      <c r="I516">
        <v>30</v>
      </c>
      <c r="J516" t="s">
        <v>1068</v>
      </c>
      <c r="K516" s="57">
        <v>64</v>
      </c>
      <c r="L516" t="s">
        <v>43</v>
      </c>
      <c r="M516" t="s">
        <v>30</v>
      </c>
      <c r="N516" s="71" t="s">
        <v>1069</v>
      </c>
    </row>
    <row r="517" spans="1:14" ht="60" x14ac:dyDescent="0.25">
      <c r="A517" s="7" t="s">
        <v>1438</v>
      </c>
      <c r="B517" s="7" t="s">
        <v>371</v>
      </c>
      <c r="C517" s="11" t="s">
        <v>416</v>
      </c>
      <c r="E517" t="s">
        <v>30</v>
      </c>
      <c r="F517" t="s">
        <v>42</v>
      </c>
      <c r="G517" s="41">
        <v>45217</v>
      </c>
      <c r="H517" s="5" t="s">
        <v>1067</v>
      </c>
      <c r="I517">
        <v>30</v>
      </c>
      <c r="J517" t="s">
        <v>1068</v>
      </c>
      <c r="K517" s="57">
        <v>37</v>
      </c>
      <c r="L517" t="s">
        <v>43</v>
      </c>
      <c r="M517" t="s">
        <v>30</v>
      </c>
      <c r="N517" s="71" t="s">
        <v>1069</v>
      </c>
    </row>
    <row r="518" spans="1:14" ht="60" x14ac:dyDescent="0.25">
      <c r="A518" s="7" t="s">
        <v>1439</v>
      </c>
      <c r="B518" s="7" t="s">
        <v>390</v>
      </c>
      <c r="C518" s="11" t="s">
        <v>456</v>
      </c>
      <c r="E518" t="s">
        <v>31</v>
      </c>
      <c r="F518" t="s">
        <v>42</v>
      </c>
      <c r="G518" s="41">
        <v>45217</v>
      </c>
      <c r="H518" s="5" t="s">
        <v>1067</v>
      </c>
      <c r="I518">
        <v>30</v>
      </c>
      <c r="J518" t="s">
        <v>1068</v>
      </c>
      <c r="K518" s="57">
        <v>8</v>
      </c>
      <c r="L518" t="s">
        <v>44</v>
      </c>
      <c r="M518" t="s">
        <v>31</v>
      </c>
      <c r="N518" s="71" t="s">
        <v>1069</v>
      </c>
    </row>
    <row r="519" spans="1:14" ht="60" x14ac:dyDescent="0.25">
      <c r="A519" s="7" t="s">
        <v>1432</v>
      </c>
      <c r="B519" s="7" t="s">
        <v>378</v>
      </c>
      <c r="C519" s="11" t="s">
        <v>423</v>
      </c>
      <c r="E519" t="s">
        <v>31</v>
      </c>
      <c r="F519" t="s">
        <v>42</v>
      </c>
      <c r="G519" s="41">
        <v>45217</v>
      </c>
      <c r="H519" s="5" t="s">
        <v>1067</v>
      </c>
      <c r="I519">
        <v>30</v>
      </c>
      <c r="J519" t="s">
        <v>1068</v>
      </c>
      <c r="K519" s="57">
        <v>55</v>
      </c>
      <c r="L519" t="s">
        <v>44</v>
      </c>
      <c r="M519" t="s">
        <v>31</v>
      </c>
      <c r="N519" s="71" t="s">
        <v>1069</v>
      </c>
    </row>
    <row r="520" spans="1:14" ht="60" x14ac:dyDescent="0.25">
      <c r="A520" s="7" t="s">
        <v>1440</v>
      </c>
      <c r="B520" s="7" t="s">
        <v>447</v>
      </c>
      <c r="C520" s="11" t="s">
        <v>371</v>
      </c>
      <c r="E520" t="s">
        <v>30</v>
      </c>
      <c r="F520" t="s">
        <v>42</v>
      </c>
      <c r="G520" s="41">
        <v>45217</v>
      </c>
      <c r="H520" s="5" t="s">
        <v>1067</v>
      </c>
      <c r="I520">
        <v>30</v>
      </c>
      <c r="J520" t="s">
        <v>1068</v>
      </c>
      <c r="K520" s="57">
        <v>4</v>
      </c>
      <c r="L520" t="s">
        <v>43</v>
      </c>
      <c r="M520" t="s">
        <v>30</v>
      </c>
      <c r="N520" s="71" t="s">
        <v>1069</v>
      </c>
    </row>
    <row r="521" spans="1:14" ht="60" x14ac:dyDescent="0.25">
      <c r="A521" s="7" t="s">
        <v>1441</v>
      </c>
      <c r="B521" s="7" t="s">
        <v>481</v>
      </c>
      <c r="C521" s="11" t="s">
        <v>376</v>
      </c>
      <c r="E521" t="s">
        <v>30</v>
      </c>
      <c r="F521" t="s">
        <v>42</v>
      </c>
      <c r="G521" s="41">
        <v>45217</v>
      </c>
      <c r="H521" s="5" t="s">
        <v>1067</v>
      </c>
      <c r="I521">
        <v>30</v>
      </c>
      <c r="J521" t="s">
        <v>1068</v>
      </c>
      <c r="K521" s="57">
        <v>45</v>
      </c>
      <c r="L521" t="s">
        <v>43</v>
      </c>
      <c r="M521" t="s">
        <v>30</v>
      </c>
      <c r="N521" s="71" t="s">
        <v>1069</v>
      </c>
    </row>
    <row r="522" spans="1:14" ht="60" x14ac:dyDescent="0.25">
      <c r="A522" s="7" t="s">
        <v>1442</v>
      </c>
      <c r="B522" s="7" t="s">
        <v>482</v>
      </c>
      <c r="C522" s="11" t="s">
        <v>405</v>
      </c>
      <c r="E522" t="s">
        <v>31</v>
      </c>
      <c r="F522" t="s">
        <v>42</v>
      </c>
      <c r="G522" s="41">
        <v>45217</v>
      </c>
      <c r="H522" s="5" t="s">
        <v>1067</v>
      </c>
      <c r="I522">
        <v>30</v>
      </c>
      <c r="J522" t="s">
        <v>1068</v>
      </c>
      <c r="K522" s="57">
        <v>64</v>
      </c>
      <c r="L522" t="s">
        <v>44</v>
      </c>
      <c r="M522" t="s">
        <v>31</v>
      </c>
      <c r="N522" s="71" t="s">
        <v>1069</v>
      </c>
    </row>
    <row r="523" spans="1:14" ht="60" x14ac:dyDescent="0.25">
      <c r="A523" s="7" t="s">
        <v>1379</v>
      </c>
      <c r="B523" s="7" t="s">
        <v>408</v>
      </c>
      <c r="C523" s="11" t="s">
        <v>409</v>
      </c>
      <c r="E523" t="s">
        <v>31</v>
      </c>
      <c r="F523" t="s">
        <v>42</v>
      </c>
      <c r="G523" s="41">
        <v>45217</v>
      </c>
      <c r="H523" s="5" t="s">
        <v>1067</v>
      </c>
      <c r="I523">
        <v>30</v>
      </c>
      <c r="J523" t="s">
        <v>1068</v>
      </c>
      <c r="K523" s="57">
        <v>6</v>
      </c>
      <c r="L523" t="s">
        <v>44</v>
      </c>
      <c r="M523" t="s">
        <v>31</v>
      </c>
      <c r="N523" s="71" t="s">
        <v>1069</v>
      </c>
    </row>
    <row r="524" spans="1:14" ht="60" x14ac:dyDescent="0.25">
      <c r="A524" s="7" t="s">
        <v>1443</v>
      </c>
      <c r="B524" s="7" t="s">
        <v>371</v>
      </c>
      <c r="C524" s="11" t="s">
        <v>483</v>
      </c>
      <c r="E524" t="s">
        <v>31</v>
      </c>
      <c r="F524" t="s">
        <v>42</v>
      </c>
      <c r="G524" s="43">
        <v>45218</v>
      </c>
      <c r="H524" s="5" t="s">
        <v>1067</v>
      </c>
      <c r="I524">
        <v>30</v>
      </c>
      <c r="J524" t="s">
        <v>1068</v>
      </c>
      <c r="K524" s="57">
        <v>16</v>
      </c>
      <c r="L524" t="s">
        <v>44</v>
      </c>
      <c r="M524" t="s">
        <v>31</v>
      </c>
      <c r="N524" s="71" t="s">
        <v>1069</v>
      </c>
    </row>
    <row r="525" spans="1:14" ht="60" x14ac:dyDescent="0.25">
      <c r="A525" s="7" t="s">
        <v>1444</v>
      </c>
      <c r="B525" s="7" t="s">
        <v>416</v>
      </c>
      <c r="C525" s="11" t="s">
        <v>484</v>
      </c>
      <c r="E525" t="s">
        <v>30</v>
      </c>
      <c r="F525" t="s">
        <v>42</v>
      </c>
      <c r="G525" s="43">
        <v>45218</v>
      </c>
      <c r="H525" s="5" t="s">
        <v>1067</v>
      </c>
      <c r="I525">
        <v>30</v>
      </c>
      <c r="J525" t="s">
        <v>1068</v>
      </c>
      <c r="K525" s="57">
        <v>6</v>
      </c>
      <c r="L525" t="s">
        <v>43</v>
      </c>
      <c r="M525" t="s">
        <v>30</v>
      </c>
      <c r="N525" s="71" t="s">
        <v>1069</v>
      </c>
    </row>
    <row r="526" spans="1:14" ht="60" x14ac:dyDescent="0.25">
      <c r="A526" s="7" t="s">
        <v>1445</v>
      </c>
      <c r="B526" s="7" t="s">
        <v>485</v>
      </c>
      <c r="C526" s="11" t="s">
        <v>371</v>
      </c>
      <c r="E526" t="s">
        <v>30</v>
      </c>
      <c r="F526" t="s">
        <v>42</v>
      </c>
      <c r="G526" s="43">
        <v>45218</v>
      </c>
      <c r="H526" s="5" t="s">
        <v>1067</v>
      </c>
      <c r="I526">
        <v>30</v>
      </c>
      <c r="J526" t="s">
        <v>1068</v>
      </c>
      <c r="K526" s="57">
        <v>5</v>
      </c>
      <c r="L526" t="s">
        <v>43</v>
      </c>
      <c r="M526" t="s">
        <v>30</v>
      </c>
      <c r="N526" s="71" t="s">
        <v>1069</v>
      </c>
    </row>
    <row r="527" spans="1:14" ht="60" x14ac:dyDescent="0.25">
      <c r="A527" s="7" t="s">
        <v>1395</v>
      </c>
      <c r="B527" s="7" t="s">
        <v>486</v>
      </c>
      <c r="C527" s="11" t="s">
        <v>72</v>
      </c>
      <c r="E527" t="s">
        <v>31</v>
      </c>
      <c r="F527" t="s">
        <v>42</v>
      </c>
      <c r="G527" s="43">
        <v>45218</v>
      </c>
      <c r="H527" s="5" t="s">
        <v>1067</v>
      </c>
      <c r="I527">
        <v>30</v>
      </c>
      <c r="J527" t="s">
        <v>1068</v>
      </c>
      <c r="K527" s="57">
        <v>7</v>
      </c>
      <c r="L527" t="s">
        <v>44</v>
      </c>
      <c r="M527" t="s">
        <v>31</v>
      </c>
      <c r="N527" s="71" t="s">
        <v>1069</v>
      </c>
    </row>
    <row r="528" spans="1:14" ht="60" x14ac:dyDescent="0.25">
      <c r="A528" s="7" t="s">
        <v>1369</v>
      </c>
      <c r="B528" s="7" t="s">
        <v>477</v>
      </c>
      <c r="C528" s="11" t="s">
        <v>378</v>
      </c>
      <c r="E528" t="s">
        <v>30</v>
      </c>
      <c r="F528" t="s">
        <v>42</v>
      </c>
      <c r="G528" s="43">
        <v>45218</v>
      </c>
      <c r="H528" s="5" t="s">
        <v>1067</v>
      </c>
      <c r="I528">
        <v>30</v>
      </c>
      <c r="J528" t="s">
        <v>1068</v>
      </c>
      <c r="K528" s="57">
        <v>36</v>
      </c>
      <c r="L528" t="s">
        <v>43</v>
      </c>
      <c r="M528" t="s">
        <v>30</v>
      </c>
      <c r="N528" s="71" t="s">
        <v>1069</v>
      </c>
    </row>
    <row r="529" spans="1:14" ht="60" x14ac:dyDescent="0.25">
      <c r="A529" s="7" t="s">
        <v>1446</v>
      </c>
      <c r="B529" s="7" t="s">
        <v>487</v>
      </c>
      <c r="C529" s="11" t="s">
        <v>96</v>
      </c>
      <c r="E529" t="s">
        <v>30</v>
      </c>
      <c r="F529" t="s">
        <v>42</v>
      </c>
      <c r="G529" s="43">
        <v>45219</v>
      </c>
      <c r="H529" s="5" t="s">
        <v>1067</v>
      </c>
      <c r="I529">
        <v>30</v>
      </c>
      <c r="J529" t="s">
        <v>1068</v>
      </c>
      <c r="K529" s="57">
        <v>26</v>
      </c>
      <c r="L529" t="s">
        <v>43</v>
      </c>
      <c r="M529" t="s">
        <v>30</v>
      </c>
      <c r="N529" s="71" t="s">
        <v>1069</v>
      </c>
    </row>
    <row r="530" spans="1:14" ht="60" x14ac:dyDescent="0.25">
      <c r="A530" s="7" t="s">
        <v>1447</v>
      </c>
      <c r="B530" s="7" t="s">
        <v>488</v>
      </c>
      <c r="C530" s="11" t="s">
        <v>416</v>
      </c>
      <c r="E530" t="s">
        <v>31</v>
      </c>
      <c r="F530" t="s">
        <v>42</v>
      </c>
      <c r="G530" s="43">
        <v>45219</v>
      </c>
      <c r="H530" s="5" t="s">
        <v>1067</v>
      </c>
      <c r="I530">
        <v>30</v>
      </c>
      <c r="J530" t="s">
        <v>1068</v>
      </c>
      <c r="K530" s="57">
        <v>5</v>
      </c>
      <c r="L530" t="s">
        <v>44</v>
      </c>
      <c r="M530" t="s">
        <v>31</v>
      </c>
      <c r="N530" s="71" t="s">
        <v>1069</v>
      </c>
    </row>
    <row r="531" spans="1:14" ht="60" x14ac:dyDescent="0.25">
      <c r="A531" s="7" t="s">
        <v>1448</v>
      </c>
      <c r="B531" s="7" t="s">
        <v>388</v>
      </c>
      <c r="C531" s="11" t="s">
        <v>405</v>
      </c>
      <c r="E531" t="s">
        <v>31</v>
      </c>
      <c r="F531" t="s">
        <v>42</v>
      </c>
      <c r="G531" s="43">
        <v>45219</v>
      </c>
      <c r="H531" s="5" t="s">
        <v>1067</v>
      </c>
      <c r="I531">
        <v>30</v>
      </c>
      <c r="J531" t="s">
        <v>1068</v>
      </c>
      <c r="K531" s="57">
        <v>21</v>
      </c>
      <c r="L531" t="s">
        <v>44</v>
      </c>
      <c r="M531" t="s">
        <v>31</v>
      </c>
      <c r="N531" s="71" t="s">
        <v>1069</v>
      </c>
    </row>
    <row r="532" spans="1:14" ht="60" x14ac:dyDescent="0.25">
      <c r="A532" s="7" t="s">
        <v>1449</v>
      </c>
      <c r="B532" s="7" t="s">
        <v>388</v>
      </c>
      <c r="C532" s="11" t="s">
        <v>434</v>
      </c>
      <c r="E532" t="s">
        <v>30</v>
      </c>
      <c r="F532" t="s">
        <v>42</v>
      </c>
      <c r="G532" s="43">
        <v>45222</v>
      </c>
      <c r="H532" s="5" t="s">
        <v>1067</v>
      </c>
      <c r="I532">
        <v>30</v>
      </c>
      <c r="J532" t="s">
        <v>1068</v>
      </c>
      <c r="K532" s="57">
        <v>5</v>
      </c>
      <c r="L532" t="s">
        <v>43</v>
      </c>
      <c r="M532" t="s">
        <v>30</v>
      </c>
      <c r="N532" s="71" t="s">
        <v>1069</v>
      </c>
    </row>
    <row r="533" spans="1:14" ht="60" x14ac:dyDescent="0.25">
      <c r="A533" s="7" t="s">
        <v>1410</v>
      </c>
      <c r="B533" s="7" t="s">
        <v>370</v>
      </c>
      <c r="C533" s="11" t="s">
        <v>489</v>
      </c>
      <c r="E533" t="s">
        <v>30</v>
      </c>
      <c r="F533" t="s">
        <v>42</v>
      </c>
      <c r="G533" s="43">
        <v>45222</v>
      </c>
      <c r="H533" s="5" t="s">
        <v>1067</v>
      </c>
      <c r="I533">
        <v>30</v>
      </c>
      <c r="J533" t="s">
        <v>1068</v>
      </c>
      <c r="K533" s="57">
        <v>4</v>
      </c>
      <c r="L533" t="s">
        <v>43</v>
      </c>
      <c r="M533" t="s">
        <v>30</v>
      </c>
      <c r="N533" s="71" t="s">
        <v>1069</v>
      </c>
    </row>
    <row r="534" spans="1:14" ht="60" x14ac:dyDescent="0.25">
      <c r="A534" s="7" t="s">
        <v>1450</v>
      </c>
      <c r="B534" s="7" t="s">
        <v>370</v>
      </c>
      <c r="C534" s="11" t="s">
        <v>489</v>
      </c>
      <c r="E534" t="s">
        <v>31</v>
      </c>
      <c r="F534" t="s">
        <v>42</v>
      </c>
      <c r="G534" s="43">
        <v>45222</v>
      </c>
      <c r="H534" s="5" t="s">
        <v>1067</v>
      </c>
      <c r="I534">
        <v>30</v>
      </c>
      <c r="J534" t="s">
        <v>1068</v>
      </c>
      <c r="K534" s="57">
        <v>5</v>
      </c>
      <c r="L534" t="s">
        <v>44</v>
      </c>
      <c r="M534" t="s">
        <v>31</v>
      </c>
      <c r="N534" s="71" t="s">
        <v>1069</v>
      </c>
    </row>
    <row r="535" spans="1:14" ht="60" x14ac:dyDescent="0.25">
      <c r="A535" s="7" t="s">
        <v>1451</v>
      </c>
      <c r="B535" s="7" t="s">
        <v>416</v>
      </c>
      <c r="C535" s="11" t="s">
        <v>490</v>
      </c>
      <c r="E535" t="s">
        <v>30</v>
      </c>
      <c r="F535" t="s">
        <v>42</v>
      </c>
      <c r="G535" s="43">
        <v>45222</v>
      </c>
      <c r="H535" s="5" t="s">
        <v>1067</v>
      </c>
      <c r="I535">
        <v>30</v>
      </c>
      <c r="J535" t="s">
        <v>1068</v>
      </c>
      <c r="K535" s="57">
        <v>12</v>
      </c>
      <c r="L535" t="s">
        <v>43</v>
      </c>
      <c r="M535" t="s">
        <v>30</v>
      </c>
      <c r="N535" s="71" t="s">
        <v>1069</v>
      </c>
    </row>
    <row r="536" spans="1:14" ht="60" x14ac:dyDescent="0.25">
      <c r="A536" s="7" t="s">
        <v>1379</v>
      </c>
      <c r="B536" s="7" t="s">
        <v>403</v>
      </c>
      <c r="C536" s="11" t="s">
        <v>371</v>
      </c>
      <c r="E536" t="s">
        <v>31</v>
      </c>
      <c r="F536" t="s">
        <v>42</v>
      </c>
      <c r="G536" s="43">
        <v>45222</v>
      </c>
      <c r="H536" s="5" t="s">
        <v>1067</v>
      </c>
      <c r="I536">
        <v>30</v>
      </c>
      <c r="J536" t="s">
        <v>1068</v>
      </c>
      <c r="K536" s="57">
        <v>11</v>
      </c>
      <c r="L536" t="s">
        <v>44</v>
      </c>
      <c r="M536" t="s">
        <v>31</v>
      </c>
      <c r="N536" s="71" t="s">
        <v>1069</v>
      </c>
    </row>
    <row r="537" spans="1:14" ht="60" x14ac:dyDescent="0.25">
      <c r="A537" s="7" t="s">
        <v>1452</v>
      </c>
      <c r="B537" s="10" t="s">
        <v>405</v>
      </c>
      <c r="C537" s="11" t="s">
        <v>457</v>
      </c>
      <c r="E537" t="s">
        <v>31</v>
      </c>
      <c r="F537" t="s">
        <v>42</v>
      </c>
      <c r="G537" s="43">
        <v>45222</v>
      </c>
      <c r="H537" s="5" t="s">
        <v>1067</v>
      </c>
      <c r="I537">
        <v>30</v>
      </c>
      <c r="J537" t="s">
        <v>1068</v>
      </c>
      <c r="K537" s="57">
        <v>5</v>
      </c>
      <c r="L537" t="s">
        <v>44</v>
      </c>
      <c r="M537" t="s">
        <v>31</v>
      </c>
      <c r="N537" s="71" t="s">
        <v>1069</v>
      </c>
    </row>
    <row r="538" spans="1:14" ht="60" x14ac:dyDescent="0.25">
      <c r="A538" s="7" t="s">
        <v>1453</v>
      </c>
      <c r="B538" s="7" t="s">
        <v>403</v>
      </c>
      <c r="C538" s="11" t="s">
        <v>371</v>
      </c>
      <c r="E538" t="s">
        <v>30</v>
      </c>
      <c r="F538" t="s">
        <v>42</v>
      </c>
      <c r="G538" s="43">
        <v>45222</v>
      </c>
      <c r="H538" s="5" t="s">
        <v>1067</v>
      </c>
      <c r="I538">
        <v>30</v>
      </c>
      <c r="J538" t="s">
        <v>1068</v>
      </c>
      <c r="K538" s="57">
        <v>5</v>
      </c>
      <c r="L538" t="s">
        <v>43</v>
      </c>
      <c r="M538" t="s">
        <v>30</v>
      </c>
      <c r="N538" s="71" t="s">
        <v>1069</v>
      </c>
    </row>
    <row r="539" spans="1:14" ht="60" x14ac:dyDescent="0.25">
      <c r="A539" s="7" t="s">
        <v>1453</v>
      </c>
      <c r="B539" s="7" t="s">
        <v>472</v>
      </c>
      <c r="C539" s="11" t="s">
        <v>473</v>
      </c>
      <c r="E539" t="s">
        <v>30</v>
      </c>
      <c r="F539" t="s">
        <v>42</v>
      </c>
      <c r="G539" s="43">
        <v>45222</v>
      </c>
      <c r="H539" s="5" t="s">
        <v>1067</v>
      </c>
      <c r="I539">
        <v>30</v>
      </c>
      <c r="J539" t="s">
        <v>1068</v>
      </c>
      <c r="K539" s="57">
        <v>6</v>
      </c>
      <c r="L539" t="s">
        <v>43</v>
      </c>
      <c r="M539" t="s">
        <v>30</v>
      </c>
      <c r="N539" s="71" t="s">
        <v>1069</v>
      </c>
    </row>
    <row r="540" spans="1:14" ht="60" x14ac:dyDescent="0.25">
      <c r="A540" s="7" t="s">
        <v>1454</v>
      </c>
      <c r="B540" s="7" t="s">
        <v>431</v>
      </c>
      <c r="C540" s="11" t="s">
        <v>383</v>
      </c>
      <c r="E540" t="s">
        <v>30</v>
      </c>
      <c r="F540" t="s">
        <v>42</v>
      </c>
      <c r="G540" s="43">
        <v>45222</v>
      </c>
      <c r="H540" s="5" t="s">
        <v>1067</v>
      </c>
      <c r="I540">
        <v>30</v>
      </c>
      <c r="J540" t="s">
        <v>1068</v>
      </c>
      <c r="K540" s="57">
        <v>16</v>
      </c>
      <c r="L540" t="s">
        <v>43</v>
      </c>
      <c r="M540" t="s">
        <v>30</v>
      </c>
      <c r="N540" s="71" t="s">
        <v>1069</v>
      </c>
    </row>
    <row r="541" spans="1:14" ht="60" x14ac:dyDescent="0.25">
      <c r="A541" s="7" t="s">
        <v>1455</v>
      </c>
      <c r="B541" s="7" t="s">
        <v>491</v>
      </c>
      <c r="C541" s="11" t="s">
        <v>374</v>
      </c>
      <c r="E541" t="s">
        <v>30</v>
      </c>
      <c r="F541" t="s">
        <v>42</v>
      </c>
      <c r="G541" s="43">
        <v>45224</v>
      </c>
      <c r="H541" s="5" t="s">
        <v>1067</v>
      </c>
      <c r="I541">
        <v>30</v>
      </c>
      <c r="J541" t="s">
        <v>1068</v>
      </c>
      <c r="K541" s="57">
        <v>3</v>
      </c>
      <c r="L541" t="s">
        <v>43</v>
      </c>
      <c r="M541" t="s">
        <v>30</v>
      </c>
      <c r="N541" s="71" t="s">
        <v>1069</v>
      </c>
    </row>
    <row r="542" spans="1:14" ht="60" x14ac:dyDescent="0.25">
      <c r="A542" s="7" t="s">
        <v>1456</v>
      </c>
      <c r="B542" s="7" t="s">
        <v>390</v>
      </c>
      <c r="C542" s="11" t="s">
        <v>456</v>
      </c>
      <c r="E542" t="s">
        <v>30</v>
      </c>
      <c r="F542" t="s">
        <v>42</v>
      </c>
      <c r="G542" s="43">
        <v>45224</v>
      </c>
      <c r="H542" s="5" t="s">
        <v>1067</v>
      </c>
      <c r="I542">
        <v>30</v>
      </c>
      <c r="J542" t="s">
        <v>1068</v>
      </c>
      <c r="K542" s="57">
        <v>5</v>
      </c>
      <c r="L542" t="s">
        <v>43</v>
      </c>
      <c r="M542" t="s">
        <v>30</v>
      </c>
      <c r="N542" s="71" t="s">
        <v>1069</v>
      </c>
    </row>
    <row r="543" spans="1:14" ht="60" x14ac:dyDescent="0.25">
      <c r="A543" s="7" t="s">
        <v>1420</v>
      </c>
      <c r="B543" s="7" t="s">
        <v>383</v>
      </c>
      <c r="C543" s="11" t="s">
        <v>395</v>
      </c>
      <c r="E543" t="s">
        <v>31</v>
      </c>
      <c r="F543" t="s">
        <v>42</v>
      </c>
      <c r="G543" s="43">
        <v>45224</v>
      </c>
      <c r="H543" s="5" t="s">
        <v>1067</v>
      </c>
      <c r="I543">
        <v>30</v>
      </c>
      <c r="J543" t="s">
        <v>1068</v>
      </c>
      <c r="K543" s="57">
        <v>3</v>
      </c>
      <c r="L543" t="s">
        <v>44</v>
      </c>
      <c r="M543" t="s">
        <v>31</v>
      </c>
      <c r="N543" s="71" t="s">
        <v>1069</v>
      </c>
    </row>
    <row r="544" spans="1:14" ht="60" x14ac:dyDescent="0.25">
      <c r="A544" s="7" t="s">
        <v>1405</v>
      </c>
      <c r="B544" s="7" t="s">
        <v>383</v>
      </c>
      <c r="C544" s="11" t="s">
        <v>395</v>
      </c>
      <c r="E544" t="s">
        <v>31</v>
      </c>
      <c r="F544" t="s">
        <v>42</v>
      </c>
      <c r="G544" s="43">
        <v>45224</v>
      </c>
      <c r="H544" s="5" t="s">
        <v>1067</v>
      </c>
      <c r="I544">
        <v>30</v>
      </c>
      <c r="J544" t="s">
        <v>1068</v>
      </c>
      <c r="K544" s="57">
        <v>5</v>
      </c>
      <c r="L544" t="s">
        <v>44</v>
      </c>
      <c r="M544" t="s">
        <v>31</v>
      </c>
      <c r="N544" s="71" t="s">
        <v>1069</v>
      </c>
    </row>
    <row r="545" spans="1:14" ht="60" x14ac:dyDescent="0.25">
      <c r="A545" s="7" t="s">
        <v>1432</v>
      </c>
      <c r="B545" s="7" t="s">
        <v>375</v>
      </c>
      <c r="C545" s="11" t="s">
        <v>469</v>
      </c>
      <c r="E545" t="s">
        <v>31</v>
      </c>
      <c r="F545" t="s">
        <v>42</v>
      </c>
      <c r="G545" s="43">
        <v>45224</v>
      </c>
      <c r="H545" s="5" t="s">
        <v>1067</v>
      </c>
      <c r="I545">
        <v>30</v>
      </c>
      <c r="J545" t="s">
        <v>1068</v>
      </c>
      <c r="K545" s="57">
        <v>4</v>
      </c>
      <c r="L545" t="s">
        <v>44</v>
      </c>
      <c r="M545" t="s">
        <v>31</v>
      </c>
      <c r="N545" s="71" t="s">
        <v>1069</v>
      </c>
    </row>
    <row r="546" spans="1:14" ht="60" x14ac:dyDescent="0.25">
      <c r="A546" s="7" t="s">
        <v>1439</v>
      </c>
      <c r="B546" s="7" t="s">
        <v>492</v>
      </c>
      <c r="C546" s="11" t="s">
        <v>405</v>
      </c>
      <c r="E546" t="s">
        <v>31</v>
      </c>
      <c r="F546" t="s">
        <v>42</v>
      </c>
      <c r="G546" s="43">
        <v>45224</v>
      </c>
      <c r="H546" s="5" t="s">
        <v>1067</v>
      </c>
      <c r="I546">
        <v>30</v>
      </c>
      <c r="J546" t="s">
        <v>1068</v>
      </c>
      <c r="K546" s="57">
        <v>8</v>
      </c>
      <c r="L546" t="s">
        <v>44</v>
      </c>
      <c r="M546" t="s">
        <v>31</v>
      </c>
      <c r="N546" s="71" t="s">
        <v>1069</v>
      </c>
    </row>
    <row r="547" spans="1:14" ht="60" x14ac:dyDescent="0.25">
      <c r="A547" s="7" t="s">
        <v>1457</v>
      </c>
      <c r="B547" s="7" t="s">
        <v>493</v>
      </c>
      <c r="C547" s="11" t="s">
        <v>397</v>
      </c>
      <c r="E547" t="s">
        <v>31</v>
      </c>
      <c r="F547" t="s">
        <v>42</v>
      </c>
      <c r="G547" s="43">
        <v>45224</v>
      </c>
      <c r="H547" s="5" t="s">
        <v>1067</v>
      </c>
      <c r="I547">
        <v>30</v>
      </c>
      <c r="J547" t="s">
        <v>1068</v>
      </c>
      <c r="K547" s="57">
        <v>10</v>
      </c>
      <c r="L547" t="s">
        <v>44</v>
      </c>
      <c r="M547" t="s">
        <v>31</v>
      </c>
      <c r="N547" s="71" t="s">
        <v>1069</v>
      </c>
    </row>
    <row r="548" spans="1:14" ht="60" x14ac:dyDescent="0.25">
      <c r="A548" s="7" t="s">
        <v>1458</v>
      </c>
      <c r="B548" s="7" t="s">
        <v>494</v>
      </c>
      <c r="C548" s="11" t="s">
        <v>411</v>
      </c>
      <c r="E548" t="s">
        <v>30</v>
      </c>
      <c r="F548" t="s">
        <v>42</v>
      </c>
      <c r="G548" s="43">
        <v>45224</v>
      </c>
      <c r="H548" s="5" t="s">
        <v>1067</v>
      </c>
      <c r="I548">
        <v>30</v>
      </c>
      <c r="J548" t="s">
        <v>1068</v>
      </c>
      <c r="K548" s="57">
        <v>18</v>
      </c>
      <c r="L548" t="s">
        <v>43</v>
      </c>
      <c r="M548" t="s">
        <v>30</v>
      </c>
      <c r="N548" s="71" t="s">
        <v>1069</v>
      </c>
    </row>
    <row r="549" spans="1:14" ht="60" x14ac:dyDescent="0.25">
      <c r="A549" s="7" t="s">
        <v>1459</v>
      </c>
      <c r="B549" s="7" t="s">
        <v>495</v>
      </c>
      <c r="C549" s="11" t="s">
        <v>496</v>
      </c>
      <c r="E549" t="s">
        <v>31</v>
      </c>
      <c r="F549" t="s">
        <v>42</v>
      </c>
      <c r="G549" s="43">
        <v>45224</v>
      </c>
      <c r="H549" s="5" t="s">
        <v>1067</v>
      </c>
      <c r="I549">
        <v>30</v>
      </c>
      <c r="J549" t="s">
        <v>1068</v>
      </c>
      <c r="K549" s="57">
        <v>58</v>
      </c>
      <c r="L549" t="s">
        <v>44</v>
      </c>
      <c r="M549" t="s">
        <v>31</v>
      </c>
      <c r="N549" s="71" t="s">
        <v>1069</v>
      </c>
    </row>
    <row r="550" spans="1:14" ht="60" x14ac:dyDescent="0.25">
      <c r="A550" s="7" t="s">
        <v>1439</v>
      </c>
      <c r="B550" s="7" t="s">
        <v>497</v>
      </c>
      <c r="C550" s="11" t="s">
        <v>498</v>
      </c>
      <c r="E550" t="s">
        <v>31</v>
      </c>
      <c r="F550" t="s">
        <v>42</v>
      </c>
      <c r="G550" s="43">
        <v>45224</v>
      </c>
      <c r="H550" s="5" t="s">
        <v>1067</v>
      </c>
      <c r="I550">
        <v>30</v>
      </c>
      <c r="J550" t="s">
        <v>1068</v>
      </c>
      <c r="K550" s="57">
        <v>1</v>
      </c>
      <c r="L550" t="s">
        <v>44</v>
      </c>
      <c r="M550" t="s">
        <v>31</v>
      </c>
      <c r="N550" s="71" t="s">
        <v>1069</v>
      </c>
    </row>
    <row r="551" spans="1:14" ht="60" x14ac:dyDescent="0.25">
      <c r="A551" s="7" t="s">
        <v>1460</v>
      </c>
      <c r="B551" s="7" t="s">
        <v>499</v>
      </c>
      <c r="C551" s="11" t="s">
        <v>469</v>
      </c>
      <c r="E551" t="s">
        <v>30</v>
      </c>
      <c r="F551" t="s">
        <v>42</v>
      </c>
      <c r="G551" s="43">
        <v>45224</v>
      </c>
      <c r="H551" s="5" t="s">
        <v>1067</v>
      </c>
      <c r="I551">
        <v>30</v>
      </c>
      <c r="J551" t="s">
        <v>1068</v>
      </c>
      <c r="K551" s="57">
        <v>17</v>
      </c>
      <c r="L551" t="s">
        <v>43</v>
      </c>
      <c r="M551" t="s">
        <v>30</v>
      </c>
      <c r="N551" s="71" t="s">
        <v>1069</v>
      </c>
    </row>
    <row r="552" spans="1:14" ht="60" x14ac:dyDescent="0.25">
      <c r="A552" s="7" t="s">
        <v>1461</v>
      </c>
      <c r="B552" s="7" t="s">
        <v>390</v>
      </c>
      <c r="C552" s="11" t="s">
        <v>443</v>
      </c>
      <c r="E552" t="s">
        <v>31</v>
      </c>
      <c r="F552" t="s">
        <v>42</v>
      </c>
      <c r="G552" s="43">
        <v>45224</v>
      </c>
      <c r="H552" s="5" t="s">
        <v>1067</v>
      </c>
      <c r="I552">
        <v>30</v>
      </c>
      <c r="J552" t="s">
        <v>1068</v>
      </c>
      <c r="K552" s="57">
        <v>49</v>
      </c>
      <c r="L552" t="s">
        <v>44</v>
      </c>
      <c r="M552" t="s">
        <v>31</v>
      </c>
      <c r="N552" s="71" t="s">
        <v>1069</v>
      </c>
    </row>
    <row r="553" spans="1:14" ht="60" x14ac:dyDescent="0.25">
      <c r="A553" s="5" t="s">
        <v>1095</v>
      </c>
      <c r="B553" s="5" t="s">
        <v>59</v>
      </c>
      <c r="C553" s="5" t="s">
        <v>245</v>
      </c>
      <c r="E553" t="s">
        <v>31</v>
      </c>
      <c r="F553" t="s">
        <v>42</v>
      </c>
      <c r="G553" s="41">
        <v>45194</v>
      </c>
      <c r="H553" s="5" t="s">
        <v>1067</v>
      </c>
      <c r="I553">
        <v>30</v>
      </c>
      <c r="J553" t="s">
        <v>1068</v>
      </c>
      <c r="K553" s="53">
        <v>4</v>
      </c>
      <c r="L553" t="s">
        <v>44</v>
      </c>
      <c r="M553" t="s">
        <v>31</v>
      </c>
      <c r="N553" s="71" t="s">
        <v>1069</v>
      </c>
    </row>
    <row r="554" spans="1:14" ht="60" x14ac:dyDescent="0.25">
      <c r="A554" s="5" t="s">
        <v>1324</v>
      </c>
      <c r="B554" s="5" t="s">
        <v>245</v>
      </c>
      <c r="C554" s="5" t="s">
        <v>500</v>
      </c>
      <c r="E554" t="s">
        <v>30</v>
      </c>
      <c r="F554" t="s">
        <v>42</v>
      </c>
      <c r="G554" s="41">
        <v>45194</v>
      </c>
      <c r="H554" s="5" t="s">
        <v>1067</v>
      </c>
      <c r="I554">
        <v>30</v>
      </c>
      <c r="J554" t="s">
        <v>1068</v>
      </c>
      <c r="K554" s="53">
        <v>26</v>
      </c>
      <c r="L554" t="s">
        <v>43</v>
      </c>
      <c r="M554" t="s">
        <v>30</v>
      </c>
      <c r="N554" s="71" t="s">
        <v>1069</v>
      </c>
    </row>
    <row r="555" spans="1:14" ht="60" x14ac:dyDescent="0.25">
      <c r="A555" s="5" t="s">
        <v>1330</v>
      </c>
      <c r="B555" s="5" t="s">
        <v>79</v>
      </c>
      <c r="C555" s="5" t="s">
        <v>70</v>
      </c>
      <c r="E555" t="s">
        <v>31</v>
      </c>
      <c r="F555" t="s">
        <v>42</v>
      </c>
      <c r="G555" s="41">
        <v>45194</v>
      </c>
      <c r="H555" s="5" t="s">
        <v>1067</v>
      </c>
      <c r="I555">
        <v>30</v>
      </c>
      <c r="J555" t="s">
        <v>1068</v>
      </c>
      <c r="K555" s="53">
        <v>4</v>
      </c>
      <c r="L555" t="s">
        <v>44</v>
      </c>
      <c r="M555" t="s">
        <v>31</v>
      </c>
      <c r="N555" s="71" t="s">
        <v>1069</v>
      </c>
    </row>
    <row r="556" spans="1:14" ht="60" x14ac:dyDescent="0.25">
      <c r="A556" s="5" t="s">
        <v>1462</v>
      </c>
      <c r="B556" s="5" t="s">
        <v>501</v>
      </c>
      <c r="C556" s="5" t="s">
        <v>502</v>
      </c>
      <c r="E556" t="s">
        <v>30</v>
      </c>
      <c r="F556" t="s">
        <v>42</v>
      </c>
      <c r="G556" s="41">
        <v>45196</v>
      </c>
      <c r="H556" s="5" t="s">
        <v>1067</v>
      </c>
      <c r="I556">
        <v>30</v>
      </c>
      <c r="J556" t="s">
        <v>1068</v>
      </c>
      <c r="K556" s="53">
        <v>6</v>
      </c>
      <c r="L556" t="s">
        <v>43</v>
      </c>
      <c r="M556" t="s">
        <v>30</v>
      </c>
      <c r="N556" s="71" t="s">
        <v>1069</v>
      </c>
    </row>
    <row r="557" spans="1:14" ht="60" x14ac:dyDescent="0.25">
      <c r="A557" s="5" t="s">
        <v>1237</v>
      </c>
      <c r="B557" s="5" t="s">
        <v>164</v>
      </c>
      <c r="C557" s="5" t="s">
        <v>164</v>
      </c>
      <c r="E557" t="s">
        <v>30</v>
      </c>
      <c r="F557" t="s">
        <v>42</v>
      </c>
      <c r="G557" s="41">
        <v>45196</v>
      </c>
      <c r="H557" s="5" t="s">
        <v>1067</v>
      </c>
      <c r="I557">
        <v>30</v>
      </c>
      <c r="J557" t="s">
        <v>1068</v>
      </c>
      <c r="K557" s="53">
        <v>4</v>
      </c>
      <c r="L557" t="s">
        <v>43</v>
      </c>
      <c r="M557" t="s">
        <v>30</v>
      </c>
      <c r="N557" s="71" t="s">
        <v>1069</v>
      </c>
    </row>
    <row r="558" spans="1:14" ht="60" x14ac:dyDescent="0.25">
      <c r="A558" s="5" t="s">
        <v>1463</v>
      </c>
      <c r="B558" s="5" t="s">
        <v>143</v>
      </c>
      <c r="C558" s="5" t="s">
        <v>108</v>
      </c>
      <c r="E558" t="s">
        <v>31</v>
      </c>
      <c r="F558" t="s">
        <v>42</v>
      </c>
      <c r="G558" s="41">
        <v>45197</v>
      </c>
      <c r="H558" s="5" t="s">
        <v>1067</v>
      </c>
      <c r="I558">
        <v>30</v>
      </c>
      <c r="J558" t="s">
        <v>1068</v>
      </c>
      <c r="K558" s="53">
        <v>5</v>
      </c>
      <c r="L558" t="s">
        <v>44</v>
      </c>
      <c r="M558" t="s">
        <v>31</v>
      </c>
      <c r="N558" s="71" t="s">
        <v>1069</v>
      </c>
    </row>
    <row r="559" spans="1:14" ht="60" x14ac:dyDescent="0.25">
      <c r="A559" s="5" t="s">
        <v>1464</v>
      </c>
      <c r="B559" s="5" t="s">
        <v>57</v>
      </c>
      <c r="C559" s="5" t="s">
        <v>503</v>
      </c>
      <c r="E559" t="s">
        <v>30</v>
      </c>
      <c r="F559" t="s">
        <v>42</v>
      </c>
      <c r="G559" s="41">
        <v>45202</v>
      </c>
      <c r="H559" s="5" t="s">
        <v>1067</v>
      </c>
      <c r="I559">
        <v>30</v>
      </c>
      <c r="J559" t="s">
        <v>1068</v>
      </c>
      <c r="K559" s="53">
        <v>7</v>
      </c>
      <c r="L559" t="s">
        <v>43</v>
      </c>
      <c r="M559" t="s">
        <v>30</v>
      </c>
      <c r="N559" s="71" t="s">
        <v>1069</v>
      </c>
    </row>
    <row r="560" spans="1:14" ht="60" x14ac:dyDescent="0.25">
      <c r="A560" s="5" t="s">
        <v>1465</v>
      </c>
      <c r="B560" s="5" t="s">
        <v>94</v>
      </c>
      <c r="C560" s="5" t="s">
        <v>98</v>
      </c>
      <c r="E560" t="s">
        <v>31</v>
      </c>
      <c r="F560" t="s">
        <v>42</v>
      </c>
      <c r="G560" s="41">
        <v>45203</v>
      </c>
      <c r="H560" s="5" t="s">
        <v>1067</v>
      </c>
      <c r="I560">
        <v>30</v>
      </c>
      <c r="J560" t="s">
        <v>1068</v>
      </c>
      <c r="K560" s="53">
        <v>3</v>
      </c>
      <c r="L560" t="s">
        <v>44</v>
      </c>
      <c r="M560" t="s">
        <v>31</v>
      </c>
      <c r="N560" s="71" t="s">
        <v>1069</v>
      </c>
    </row>
    <row r="561" spans="1:14" ht="60" x14ac:dyDescent="0.25">
      <c r="A561" s="5" t="s">
        <v>1466</v>
      </c>
      <c r="B561" s="5" t="s">
        <v>250</v>
      </c>
      <c r="C561" s="5" t="s">
        <v>504</v>
      </c>
      <c r="E561" t="s">
        <v>31</v>
      </c>
      <c r="F561" t="s">
        <v>42</v>
      </c>
      <c r="G561" s="41">
        <v>45205</v>
      </c>
      <c r="H561" s="5" t="s">
        <v>1067</v>
      </c>
      <c r="I561">
        <v>30</v>
      </c>
      <c r="J561" t="s">
        <v>1068</v>
      </c>
      <c r="K561" s="53">
        <v>4</v>
      </c>
      <c r="L561" t="s">
        <v>44</v>
      </c>
      <c r="M561" t="s">
        <v>31</v>
      </c>
      <c r="N561" s="71" t="s">
        <v>1069</v>
      </c>
    </row>
    <row r="562" spans="1:14" ht="60" x14ac:dyDescent="0.25">
      <c r="A562" s="5" t="s">
        <v>1467</v>
      </c>
      <c r="B562" s="5" t="s">
        <v>49</v>
      </c>
      <c r="C562" s="5" t="s">
        <v>78</v>
      </c>
      <c r="E562" t="s">
        <v>31</v>
      </c>
      <c r="F562" t="s">
        <v>42</v>
      </c>
      <c r="G562" s="41">
        <v>45205</v>
      </c>
      <c r="H562" s="5" t="s">
        <v>1067</v>
      </c>
      <c r="I562">
        <v>30</v>
      </c>
      <c r="J562" t="s">
        <v>1068</v>
      </c>
      <c r="K562" s="53">
        <v>5</v>
      </c>
      <c r="L562" t="s">
        <v>44</v>
      </c>
      <c r="M562" t="s">
        <v>31</v>
      </c>
      <c r="N562" s="71" t="s">
        <v>1069</v>
      </c>
    </row>
    <row r="563" spans="1:14" ht="60" x14ac:dyDescent="0.25">
      <c r="A563" s="5" t="s">
        <v>1107</v>
      </c>
      <c r="B563" s="5" t="s">
        <v>505</v>
      </c>
      <c r="C563" s="5" t="s">
        <v>137</v>
      </c>
      <c r="E563" t="s">
        <v>30</v>
      </c>
      <c r="F563" t="s">
        <v>42</v>
      </c>
      <c r="G563" s="41">
        <v>45205</v>
      </c>
      <c r="H563" s="5" t="s">
        <v>1067</v>
      </c>
      <c r="I563">
        <v>30</v>
      </c>
      <c r="J563" t="s">
        <v>1068</v>
      </c>
      <c r="K563" s="53">
        <v>4</v>
      </c>
      <c r="L563" t="s">
        <v>43</v>
      </c>
      <c r="M563" t="s">
        <v>30</v>
      </c>
      <c r="N563" s="71" t="s">
        <v>1069</v>
      </c>
    </row>
    <row r="564" spans="1:14" ht="60" x14ac:dyDescent="0.25">
      <c r="A564" s="5" t="s">
        <v>1468</v>
      </c>
      <c r="B564" s="5" t="s">
        <v>506</v>
      </c>
      <c r="C564" s="5" t="s">
        <v>507</v>
      </c>
      <c r="E564" t="s">
        <v>31</v>
      </c>
      <c r="F564" t="s">
        <v>42</v>
      </c>
      <c r="G564" s="41">
        <v>45208</v>
      </c>
      <c r="H564" s="5" t="s">
        <v>1067</v>
      </c>
      <c r="I564">
        <v>30</v>
      </c>
      <c r="J564" t="s">
        <v>1068</v>
      </c>
      <c r="K564" s="53">
        <v>4</v>
      </c>
      <c r="L564" t="s">
        <v>44</v>
      </c>
      <c r="M564" t="s">
        <v>31</v>
      </c>
      <c r="N564" s="71" t="s">
        <v>1069</v>
      </c>
    </row>
    <row r="565" spans="1:14" ht="60" x14ac:dyDescent="0.25">
      <c r="A565" s="5" t="s">
        <v>1107</v>
      </c>
      <c r="B565" s="5" t="s">
        <v>505</v>
      </c>
      <c r="C565" s="5" t="s">
        <v>137</v>
      </c>
      <c r="E565" t="s">
        <v>30</v>
      </c>
      <c r="F565" t="s">
        <v>42</v>
      </c>
      <c r="G565" s="41">
        <v>45208</v>
      </c>
      <c r="H565" s="5" t="s">
        <v>1067</v>
      </c>
      <c r="I565">
        <v>30</v>
      </c>
      <c r="J565" t="s">
        <v>1068</v>
      </c>
      <c r="K565" s="53">
        <v>4</v>
      </c>
      <c r="L565" t="s">
        <v>43</v>
      </c>
      <c r="M565" t="s">
        <v>30</v>
      </c>
      <c r="N565" s="71" t="s">
        <v>1069</v>
      </c>
    </row>
    <row r="566" spans="1:14" ht="60" x14ac:dyDescent="0.25">
      <c r="A566" s="5" t="s">
        <v>1469</v>
      </c>
      <c r="B566" s="5" t="s">
        <v>508</v>
      </c>
      <c r="C566" s="5" t="s">
        <v>354</v>
      </c>
      <c r="E566" t="s">
        <v>30</v>
      </c>
      <c r="F566" t="s">
        <v>42</v>
      </c>
      <c r="G566" s="41">
        <v>45209</v>
      </c>
      <c r="H566" s="5" t="s">
        <v>1067</v>
      </c>
      <c r="I566">
        <v>30</v>
      </c>
      <c r="J566" t="s">
        <v>1068</v>
      </c>
      <c r="K566" s="53">
        <v>5</v>
      </c>
      <c r="L566" t="s">
        <v>43</v>
      </c>
      <c r="M566" t="s">
        <v>30</v>
      </c>
      <c r="N566" s="71" t="s">
        <v>1069</v>
      </c>
    </row>
    <row r="567" spans="1:14" ht="60" x14ac:dyDescent="0.25">
      <c r="A567" s="5" t="s">
        <v>1186</v>
      </c>
      <c r="B567" s="5" t="s">
        <v>52</v>
      </c>
      <c r="C567" s="5" t="s">
        <v>72</v>
      </c>
      <c r="E567" t="s">
        <v>30</v>
      </c>
      <c r="F567" t="s">
        <v>42</v>
      </c>
      <c r="G567" s="41">
        <v>45210</v>
      </c>
      <c r="H567" s="5" t="s">
        <v>1067</v>
      </c>
      <c r="I567">
        <v>30</v>
      </c>
      <c r="J567" t="s">
        <v>1068</v>
      </c>
      <c r="K567" s="53">
        <v>5</v>
      </c>
      <c r="L567" t="s">
        <v>43</v>
      </c>
      <c r="M567" t="s">
        <v>30</v>
      </c>
      <c r="N567" s="71" t="s">
        <v>1069</v>
      </c>
    </row>
    <row r="568" spans="1:14" ht="60" x14ac:dyDescent="0.25">
      <c r="A568" s="5" t="s">
        <v>1470</v>
      </c>
      <c r="B568" s="5" t="s">
        <v>509</v>
      </c>
      <c r="C568" s="5" t="s">
        <v>211</v>
      </c>
      <c r="E568" t="s">
        <v>31</v>
      </c>
      <c r="F568" t="s">
        <v>42</v>
      </c>
      <c r="G568" s="41">
        <v>45212</v>
      </c>
      <c r="H568" s="5" t="s">
        <v>1067</v>
      </c>
      <c r="I568">
        <v>30</v>
      </c>
      <c r="J568" t="s">
        <v>1068</v>
      </c>
      <c r="K568" s="53">
        <v>4</v>
      </c>
      <c r="L568" t="s">
        <v>44</v>
      </c>
      <c r="M568" t="s">
        <v>31</v>
      </c>
      <c r="N568" s="71" t="s">
        <v>1069</v>
      </c>
    </row>
    <row r="569" spans="1:14" ht="60" x14ac:dyDescent="0.25">
      <c r="A569" s="5" t="s">
        <v>1468</v>
      </c>
      <c r="B569" s="5" t="s">
        <v>506</v>
      </c>
      <c r="C569" s="5" t="s">
        <v>510</v>
      </c>
      <c r="E569" t="s">
        <v>31</v>
      </c>
      <c r="F569" t="s">
        <v>42</v>
      </c>
      <c r="G569" s="41">
        <v>45215</v>
      </c>
      <c r="H569" s="5" t="s">
        <v>1067</v>
      </c>
      <c r="I569">
        <v>30</v>
      </c>
      <c r="J569" t="s">
        <v>1068</v>
      </c>
      <c r="K569" s="53">
        <v>4</v>
      </c>
      <c r="L569" t="s">
        <v>44</v>
      </c>
      <c r="M569" t="s">
        <v>31</v>
      </c>
      <c r="N569" s="71" t="s">
        <v>1069</v>
      </c>
    </row>
    <row r="570" spans="1:14" ht="60" x14ac:dyDescent="0.25">
      <c r="A570" s="5" t="s">
        <v>1122</v>
      </c>
      <c r="B570" s="5" t="s">
        <v>191</v>
      </c>
      <c r="C570" s="5" t="s">
        <v>511</v>
      </c>
      <c r="E570" t="s">
        <v>31</v>
      </c>
      <c r="F570" t="s">
        <v>42</v>
      </c>
      <c r="G570" s="41">
        <v>45216</v>
      </c>
      <c r="H570" s="5" t="s">
        <v>1067</v>
      </c>
      <c r="I570">
        <v>30</v>
      </c>
      <c r="J570" t="s">
        <v>1068</v>
      </c>
      <c r="K570" s="53">
        <v>4</v>
      </c>
      <c r="L570" t="s">
        <v>44</v>
      </c>
      <c r="M570" t="s">
        <v>31</v>
      </c>
      <c r="N570" s="71" t="s">
        <v>1069</v>
      </c>
    </row>
    <row r="571" spans="1:14" ht="60" x14ac:dyDescent="0.25">
      <c r="A571" s="5" t="s">
        <v>1076</v>
      </c>
      <c r="B571" s="5" t="s">
        <v>72</v>
      </c>
      <c r="C571" s="5" t="s">
        <v>512</v>
      </c>
      <c r="E571" t="s">
        <v>31</v>
      </c>
      <c r="F571" t="s">
        <v>42</v>
      </c>
      <c r="G571" s="41">
        <v>45216</v>
      </c>
      <c r="H571" s="5" t="s">
        <v>1067</v>
      </c>
      <c r="I571">
        <v>30</v>
      </c>
      <c r="J571" t="s">
        <v>1068</v>
      </c>
      <c r="K571" s="53">
        <v>4</v>
      </c>
      <c r="L571" t="s">
        <v>44</v>
      </c>
      <c r="M571" t="s">
        <v>31</v>
      </c>
      <c r="N571" s="71" t="s">
        <v>1069</v>
      </c>
    </row>
    <row r="572" spans="1:14" ht="60" x14ac:dyDescent="0.25">
      <c r="A572" s="5" t="s">
        <v>1471</v>
      </c>
      <c r="B572" s="5" t="s">
        <v>513</v>
      </c>
      <c r="C572" s="5" t="s">
        <v>62</v>
      </c>
      <c r="E572" t="s">
        <v>31</v>
      </c>
      <c r="F572" t="s">
        <v>42</v>
      </c>
      <c r="G572" s="41">
        <v>45216</v>
      </c>
      <c r="H572" s="5" t="s">
        <v>1067</v>
      </c>
      <c r="I572">
        <v>30</v>
      </c>
      <c r="J572" t="s">
        <v>1068</v>
      </c>
      <c r="K572" s="53">
        <v>4</v>
      </c>
      <c r="L572" t="s">
        <v>44</v>
      </c>
      <c r="M572" t="s">
        <v>31</v>
      </c>
      <c r="N572" s="71" t="s">
        <v>1069</v>
      </c>
    </row>
    <row r="573" spans="1:14" ht="60" x14ac:dyDescent="0.25">
      <c r="A573" s="5" t="s">
        <v>1472</v>
      </c>
      <c r="B573" s="5" t="s">
        <v>514</v>
      </c>
      <c r="C573" s="5" t="s">
        <v>90</v>
      </c>
      <c r="E573" t="s">
        <v>31</v>
      </c>
      <c r="F573" t="s">
        <v>42</v>
      </c>
      <c r="G573" s="41">
        <v>45217</v>
      </c>
      <c r="H573" s="5" t="s">
        <v>1067</v>
      </c>
      <c r="I573">
        <v>30</v>
      </c>
      <c r="J573" t="s">
        <v>1068</v>
      </c>
      <c r="K573" s="53">
        <v>3</v>
      </c>
      <c r="L573" t="s">
        <v>44</v>
      </c>
      <c r="M573" t="s">
        <v>31</v>
      </c>
      <c r="N573" s="71" t="s">
        <v>1069</v>
      </c>
    </row>
    <row r="574" spans="1:14" ht="60" x14ac:dyDescent="0.25">
      <c r="A574" s="5" t="s">
        <v>1473</v>
      </c>
      <c r="B574" s="5" t="s">
        <v>317</v>
      </c>
      <c r="C574" s="5" t="s">
        <v>84</v>
      </c>
      <c r="E574" t="s">
        <v>31</v>
      </c>
      <c r="F574" t="s">
        <v>42</v>
      </c>
      <c r="G574" s="41">
        <v>45217</v>
      </c>
      <c r="H574" s="5" t="s">
        <v>1067</v>
      </c>
      <c r="I574">
        <v>30</v>
      </c>
      <c r="J574" t="s">
        <v>1068</v>
      </c>
      <c r="K574" s="53">
        <v>3</v>
      </c>
      <c r="L574" t="s">
        <v>44</v>
      </c>
      <c r="M574" t="s">
        <v>31</v>
      </c>
      <c r="N574" s="71" t="s">
        <v>1069</v>
      </c>
    </row>
    <row r="575" spans="1:14" ht="60" x14ac:dyDescent="0.25">
      <c r="A575" s="5" t="s">
        <v>1284</v>
      </c>
      <c r="B575" s="5" t="s">
        <v>515</v>
      </c>
      <c r="C575" s="5" t="s">
        <v>119</v>
      </c>
      <c r="E575" t="s">
        <v>31</v>
      </c>
      <c r="F575" t="s">
        <v>42</v>
      </c>
      <c r="G575" s="41">
        <v>45217</v>
      </c>
      <c r="H575" s="5" t="s">
        <v>1067</v>
      </c>
      <c r="I575">
        <v>30</v>
      </c>
      <c r="J575" t="s">
        <v>1068</v>
      </c>
      <c r="K575" s="53">
        <v>5</v>
      </c>
      <c r="L575" t="s">
        <v>44</v>
      </c>
      <c r="M575" t="s">
        <v>31</v>
      </c>
      <c r="N575" s="71" t="s">
        <v>1069</v>
      </c>
    </row>
    <row r="576" spans="1:14" ht="60" x14ac:dyDescent="0.25">
      <c r="A576" s="5" t="s">
        <v>1300</v>
      </c>
      <c r="B576" s="5" t="s">
        <v>252</v>
      </c>
      <c r="C576" s="5" t="s">
        <v>77</v>
      </c>
      <c r="E576" t="s">
        <v>31</v>
      </c>
      <c r="F576" t="s">
        <v>42</v>
      </c>
      <c r="G576" s="41">
        <v>45217</v>
      </c>
      <c r="H576" s="5" t="s">
        <v>1067</v>
      </c>
      <c r="I576">
        <v>30</v>
      </c>
      <c r="J576" t="s">
        <v>1068</v>
      </c>
      <c r="K576" s="53">
        <v>5</v>
      </c>
      <c r="L576" t="s">
        <v>44</v>
      </c>
      <c r="M576" t="s">
        <v>31</v>
      </c>
      <c r="N576" s="71" t="s">
        <v>1069</v>
      </c>
    </row>
    <row r="577" spans="1:14" ht="60" x14ac:dyDescent="0.25">
      <c r="A577" s="5" t="s">
        <v>1474</v>
      </c>
      <c r="B577" s="5" t="s">
        <v>74</v>
      </c>
      <c r="C577" s="5" t="s">
        <v>516</v>
      </c>
      <c r="E577" t="s">
        <v>30</v>
      </c>
      <c r="F577" t="s">
        <v>42</v>
      </c>
      <c r="G577" s="41">
        <v>45218</v>
      </c>
      <c r="H577" s="5" t="s">
        <v>1067</v>
      </c>
      <c r="I577">
        <v>30</v>
      </c>
      <c r="J577" t="s">
        <v>1068</v>
      </c>
      <c r="K577" s="53">
        <v>3</v>
      </c>
      <c r="L577" t="s">
        <v>43</v>
      </c>
      <c r="M577" t="s">
        <v>30</v>
      </c>
      <c r="N577" s="71" t="s">
        <v>1069</v>
      </c>
    </row>
    <row r="578" spans="1:14" ht="60" x14ac:dyDescent="0.25">
      <c r="A578" s="5" t="s">
        <v>1475</v>
      </c>
      <c r="B578" s="5" t="s">
        <v>72</v>
      </c>
      <c r="C578" s="5" t="s">
        <v>116</v>
      </c>
      <c r="E578" t="s">
        <v>31</v>
      </c>
      <c r="F578" t="s">
        <v>42</v>
      </c>
      <c r="G578" s="41">
        <v>45219</v>
      </c>
      <c r="H578" s="5" t="s">
        <v>1067</v>
      </c>
      <c r="I578">
        <v>30</v>
      </c>
      <c r="J578" t="s">
        <v>1068</v>
      </c>
      <c r="K578" s="53">
        <v>5</v>
      </c>
      <c r="L578" t="s">
        <v>44</v>
      </c>
      <c r="M578" t="s">
        <v>31</v>
      </c>
      <c r="N578" s="71" t="s">
        <v>1069</v>
      </c>
    </row>
    <row r="579" spans="1:14" ht="60" x14ac:dyDescent="0.25">
      <c r="A579" s="5" t="s">
        <v>1476</v>
      </c>
      <c r="B579" s="5" t="s">
        <v>55</v>
      </c>
      <c r="C579" s="5" t="s">
        <v>517</v>
      </c>
      <c r="E579" t="s">
        <v>30</v>
      </c>
      <c r="F579" t="s">
        <v>42</v>
      </c>
      <c r="G579" s="41">
        <v>45219</v>
      </c>
      <c r="H579" s="5" t="s">
        <v>1067</v>
      </c>
      <c r="I579">
        <v>30</v>
      </c>
      <c r="J579" t="s">
        <v>1068</v>
      </c>
      <c r="K579" s="53">
        <v>4</v>
      </c>
      <c r="L579" t="s">
        <v>43</v>
      </c>
      <c r="M579" t="s">
        <v>30</v>
      </c>
      <c r="N579" s="71" t="s">
        <v>1069</v>
      </c>
    </row>
    <row r="580" spans="1:14" ht="60" x14ac:dyDescent="0.25">
      <c r="A580" s="5" t="s">
        <v>1467</v>
      </c>
      <c r="B580" s="5" t="s">
        <v>49</v>
      </c>
      <c r="C580" s="5" t="s">
        <v>78</v>
      </c>
      <c r="E580" t="s">
        <v>31</v>
      </c>
      <c r="F580" t="s">
        <v>42</v>
      </c>
      <c r="G580" s="41">
        <v>45219</v>
      </c>
      <c r="H580" s="5" t="s">
        <v>1067</v>
      </c>
      <c r="I580">
        <v>30</v>
      </c>
      <c r="J580" t="s">
        <v>1068</v>
      </c>
      <c r="K580" s="53">
        <v>5</v>
      </c>
      <c r="L580" t="s">
        <v>44</v>
      </c>
      <c r="M580" t="s">
        <v>31</v>
      </c>
      <c r="N580" s="71" t="s">
        <v>1069</v>
      </c>
    </row>
    <row r="581" spans="1:14" ht="60" x14ac:dyDescent="0.25">
      <c r="A581" s="5" t="s">
        <v>1079</v>
      </c>
      <c r="B581" s="5" t="s">
        <v>96</v>
      </c>
      <c r="C581" s="5" t="s">
        <v>66</v>
      </c>
      <c r="E581" t="s">
        <v>30</v>
      </c>
      <c r="F581" t="s">
        <v>42</v>
      </c>
      <c r="G581" s="41">
        <v>45219</v>
      </c>
      <c r="H581" s="5" t="s">
        <v>1067</v>
      </c>
      <c r="I581">
        <v>30</v>
      </c>
      <c r="J581" t="s">
        <v>1068</v>
      </c>
      <c r="K581" s="53">
        <v>5</v>
      </c>
      <c r="L581" t="s">
        <v>43</v>
      </c>
      <c r="M581" t="s">
        <v>30</v>
      </c>
      <c r="N581" s="71" t="s">
        <v>1069</v>
      </c>
    </row>
    <row r="582" spans="1:14" ht="60" x14ac:dyDescent="0.25">
      <c r="A582" s="5" t="s">
        <v>1134</v>
      </c>
      <c r="B582" s="5" t="s">
        <v>501</v>
      </c>
      <c r="C582" s="5" t="s">
        <v>240</v>
      </c>
      <c r="E582" t="s">
        <v>30</v>
      </c>
      <c r="F582" t="s">
        <v>42</v>
      </c>
      <c r="G582" s="41">
        <v>45223</v>
      </c>
      <c r="H582" s="5" t="s">
        <v>1067</v>
      </c>
      <c r="I582">
        <v>30</v>
      </c>
      <c r="J582" t="s">
        <v>1068</v>
      </c>
      <c r="K582" s="53">
        <v>5</v>
      </c>
      <c r="L582" t="s">
        <v>43</v>
      </c>
      <c r="M582" t="s">
        <v>30</v>
      </c>
      <c r="N582" s="71" t="s">
        <v>1069</v>
      </c>
    </row>
    <row r="583" spans="1:14" ht="60" x14ac:dyDescent="0.25">
      <c r="A583" s="5" t="s">
        <v>1474</v>
      </c>
      <c r="B583" s="5" t="s">
        <v>74</v>
      </c>
      <c r="C583" s="5" t="s">
        <v>516</v>
      </c>
      <c r="E583" t="s">
        <v>30</v>
      </c>
      <c r="F583" t="s">
        <v>42</v>
      </c>
      <c r="G583" s="41">
        <v>45223</v>
      </c>
      <c r="H583" s="5" t="s">
        <v>1067</v>
      </c>
      <c r="I583">
        <v>30</v>
      </c>
      <c r="J583" t="s">
        <v>1068</v>
      </c>
      <c r="K583" s="53">
        <v>3</v>
      </c>
      <c r="L583" t="s">
        <v>43</v>
      </c>
      <c r="M583" t="s">
        <v>30</v>
      </c>
      <c r="N583" s="71" t="s">
        <v>1069</v>
      </c>
    </row>
    <row r="584" spans="1:14" ht="60" x14ac:dyDescent="0.25">
      <c r="A584" s="5" t="s">
        <v>1477</v>
      </c>
      <c r="B584" s="5" t="s">
        <v>93</v>
      </c>
      <c r="C584" s="5" t="s">
        <v>518</v>
      </c>
      <c r="E584" t="s">
        <v>30</v>
      </c>
      <c r="F584" t="s">
        <v>42</v>
      </c>
      <c r="G584" s="41">
        <v>45224</v>
      </c>
      <c r="H584" s="5" t="s">
        <v>1067</v>
      </c>
      <c r="I584">
        <v>30</v>
      </c>
      <c r="J584" t="s">
        <v>1068</v>
      </c>
      <c r="K584" s="53">
        <v>4</v>
      </c>
      <c r="L584" t="s">
        <v>43</v>
      </c>
      <c r="M584" t="s">
        <v>30</v>
      </c>
      <c r="N584" s="71" t="s">
        <v>1069</v>
      </c>
    </row>
    <row r="585" spans="1:14" ht="60" x14ac:dyDescent="0.25">
      <c r="A585" s="5" t="s">
        <v>1107</v>
      </c>
      <c r="B585" s="5" t="s">
        <v>505</v>
      </c>
      <c r="C585" s="5" t="s">
        <v>137</v>
      </c>
      <c r="E585" t="s">
        <v>30</v>
      </c>
      <c r="F585" t="s">
        <v>42</v>
      </c>
      <c r="G585" s="41">
        <v>45224</v>
      </c>
      <c r="H585" s="5" t="s">
        <v>1067</v>
      </c>
      <c r="I585">
        <v>30</v>
      </c>
      <c r="J585" t="s">
        <v>1068</v>
      </c>
      <c r="K585" s="53">
        <v>4</v>
      </c>
      <c r="L585" t="s">
        <v>43</v>
      </c>
      <c r="M585" t="s">
        <v>30</v>
      </c>
      <c r="N585" s="71" t="s">
        <v>1069</v>
      </c>
    </row>
    <row r="586" spans="1:14" ht="60" x14ac:dyDescent="0.25">
      <c r="A586" s="5" t="s">
        <v>1113</v>
      </c>
      <c r="B586" s="5" t="s">
        <v>257</v>
      </c>
      <c r="C586" s="5" t="s">
        <v>83</v>
      </c>
      <c r="E586" t="s">
        <v>30</v>
      </c>
      <c r="F586" t="s">
        <v>42</v>
      </c>
      <c r="G586" s="41">
        <v>45224</v>
      </c>
      <c r="H586" s="5" t="s">
        <v>1067</v>
      </c>
      <c r="I586">
        <v>30</v>
      </c>
      <c r="J586" t="s">
        <v>1068</v>
      </c>
      <c r="K586" s="53">
        <v>18</v>
      </c>
      <c r="L586" t="s">
        <v>43</v>
      </c>
      <c r="M586" t="s">
        <v>30</v>
      </c>
      <c r="N586" s="71" t="s">
        <v>1069</v>
      </c>
    </row>
    <row r="587" spans="1:14" ht="60" x14ac:dyDescent="0.25">
      <c r="A587" s="7" t="s">
        <v>1478</v>
      </c>
      <c r="B587" s="7" t="s">
        <v>519</v>
      </c>
      <c r="C587" s="11" t="s">
        <v>520</v>
      </c>
      <c r="E587" t="s">
        <v>31</v>
      </c>
      <c r="F587" t="s">
        <v>42</v>
      </c>
      <c r="G587" s="43">
        <v>45208</v>
      </c>
      <c r="H587" s="5" t="s">
        <v>1067</v>
      </c>
      <c r="I587">
        <v>30</v>
      </c>
      <c r="J587" t="s">
        <v>1068</v>
      </c>
      <c r="K587" s="57">
        <v>6</v>
      </c>
      <c r="L587" t="s">
        <v>44</v>
      </c>
      <c r="M587" t="s">
        <v>31</v>
      </c>
      <c r="N587" s="71" t="s">
        <v>1069</v>
      </c>
    </row>
    <row r="588" spans="1:14" ht="60" x14ac:dyDescent="0.25">
      <c r="A588" s="7" t="s">
        <v>1479</v>
      </c>
      <c r="B588" s="7" t="s">
        <v>521</v>
      </c>
      <c r="C588" s="11" t="s">
        <v>522</v>
      </c>
      <c r="E588" t="s">
        <v>30</v>
      </c>
      <c r="F588" t="s">
        <v>42</v>
      </c>
      <c r="G588" s="43">
        <v>45209</v>
      </c>
      <c r="H588" s="5" t="s">
        <v>1067</v>
      </c>
      <c r="I588">
        <v>30</v>
      </c>
      <c r="J588" t="s">
        <v>1068</v>
      </c>
      <c r="K588" s="57">
        <v>5</v>
      </c>
      <c r="L588" t="s">
        <v>43</v>
      </c>
      <c r="M588" t="s">
        <v>30</v>
      </c>
      <c r="N588" s="71" t="s">
        <v>1069</v>
      </c>
    </row>
    <row r="589" spans="1:14" ht="60" x14ac:dyDescent="0.25">
      <c r="A589" s="7" t="s">
        <v>1480</v>
      </c>
      <c r="B589" s="7" t="s">
        <v>523</v>
      </c>
      <c r="C589" s="11" t="s">
        <v>524</v>
      </c>
      <c r="E589" t="s">
        <v>30</v>
      </c>
      <c r="F589" t="s">
        <v>42</v>
      </c>
      <c r="G589" s="43">
        <v>45215</v>
      </c>
      <c r="H589" s="5" t="s">
        <v>1067</v>
      </c>
      <c r="I589">
        <v>30</v>
      </c>
      <c r="J589" t="s">
        <v>1068</v>
      </c>
      <c r="K589" s="57">
        <v>5</v>
      </c>
      <c r="L589" t="s">
        <v>43</v>
      </c>
      <c r="M589" t="s">
        <v>30</v>
      </c>
      <c r="N589" s="71" t="s">
        <v>1069</v>
      </c>
    </row>
    <row r="590" spans="1:14" ht="60" x14ac:dyDescent="0.25">
      <c r="A590" s="7" t="s">
        <v>1481</v>
      </c>
      <c r="B590" s="7" t="s">
        <v>525</v>
      </c>
      <c r="C590" s="11" t="s">
        <v>526</v>
      </c>
      <c r="E590" t="s">
        <v>31</v>
      </c>
      <c r="F590" t="s">
        <v>42</v>
      </c>
      <c r="G590" s="43">
        <v>45215</v>
      </c>
      <c r="H590" s="5" t="s">
        <v>1067</v>
      </c>
      <c r="I590">
        <v>30</v>
      </c>
      <c r="J590" t="s">
        <v>1068</v>
      </c>
      <c r="K590" s="57">
        <v>5</v>
      </c>
      <c r="L590" t="s">
        <v>44</v>
      </c>
      <c r="M590" t="s">
        <v>31</v>
      </c>
      <c r="N590" s="71" t="s">
        <v>1069</v>
      </c>
    </row>
    <row r="591" spans="1:14" ht="60" x14ac:dyDescent="0.25">
      <c r="A591" s="7" t="s">
        <v>1482</v>
      </c>
      <c r="B591" s="7" t="s">
        <v>527</v>
      </c>
      <c r="C591" s="11" t="s">
        <v>528</v>
      </c>
      <c r="E591" t="s">
        <v>31</v>
      </c>
      <c r="F591" t="s">
        <v>42</v>
      </c>
      <c r="G591" s="43">
        <v>45218</v>
      </c>
      <c r="H591" s="5" t="s">
        <v>1067</v>
      </c>
      <c r="I591">
        <v>30</v>
      </c>
      <c r="J591" t="s">
        <v>1068</v>
      </c>
      <c r="K591" s="57">
        <v>3</v>
      </c>
      <c r="L591" t="s">
        <v>44</v>
      </c>
      <c r="M591" t="s">
        <v>31</v>
      </c>
      <c r="N591" s="71" t="s">
        <v>1069</v>
      </c>
    </row>
    <row r="592" spans="1:14" ht="60" x14ac:dyDescent="0.25">
      <c r="A592" s="7" t="s">
        <v>1483</v>
      </c>
      <c r="B592" s="7" t="s">
        <v>529</v>
      </c>
      <c r="C592" s="11" t="s">
        <v>530</v>
      </c>
      <c r="E592" t="s">
        <v>31</v>
      </c>
      <c r="F592" t="s">
        <v>42</v>
      </c>
      <c r="G592" s="43">
        <v>45224</v>
      </c>
      <c r="H592" s="5" t="s">
        <v>1067</v>
      </c>
      <c r="I592">
        <v>30</v>
      </c>
      <c r="J592" t="s">
        <v>1068</v>
      </c>
      <c r="K592" s="57">
        <v>23</v>
      </c>
      <c r="L592" t="s">
        <v>44</v>
      </c>
      <c r="M592" t="s">
        <v>31</v>
      </c>
      <c r="N592" s="71" t="s">
        <v>1069</v>
      </c>
    </row>
    <row r="593" spans="1:14" ht="60" x14ac:dyDescent="0.25">
      <c r="A593" s="7" t="s">
        <v>1484</v>
      </c>
      <c r="B593" s="7" t="s">
        <v>531</v>
      </c>
      <c r="C593" s="11" t="s">
        <v>532</v>
      </c>
      <c r="E593" t="s">
        <v>30</v>
      </c>
      <c r="F593" t="s">
        <v>42</v>
      </c>
      <c r="G593" s="43">
        <v>45224</v>
      </c>
      <c r="H593" s="5" t="s">
        <v>1067</v>
      </c>
      <c r="I593">
        <v>30</v>
      </c>
      <c r="J593" t="s">
        <v>1068</v>
      </c>
      <c r="K593" s="57">
        <v>31</v>
      </c>
      <c r="L593" t="s">
        <v>43</v>
      </c>
      <c r="M593" t="s">
        <v>30</v>
      </c>
      <c r="N593" s="71" t="s">
        <v>1069</v>
      </c>
    </row>
    <row r="594" spans="1:14" ht="60" x14ac:dyDescent="0.25">
      <c r="A594" s="5" t="s">
        <v>1485</v>
      </c>
      <c r="B594" s="5" t="s">
        <v>533</v>
      </c>
      <c r="C594" s="5" t="s">
        <v>534</v>
      </c>
      <c r="E594" t="s">
        <v>30</v>
      </c>
      <c r="F594" t="s">
        <v>42</v>
      </c>
      <c r="G594" s="41">
        <v>45194</v>
      </c>
      <c r="H594" s="5" t="s">
        <v>1067</v>
      </c>
      <c r="I594">
        <v>30</v>
      </c>
      <c r="J594" t="s">
        <v>1068</v>
      </c>
      <c r="K594" s="58">
        <v>71</v>
      </c>
      <c r="L594" t="s">
        <v>43</v>
      </c>
      <c r="M594" t="s">
        <v>30</v>
      </c>
      <c r="N594" s="71" t="s">
        <v>1069</v>
      </c>
    </row>
    <row r="595" spans="1:14" ht="60" x14ac:dyDescent="0.25">
      <c r="A595" s="5" t="s">
        <v>1486</v>
      </c>
      <c r="B595" s="5" t="s">
        <v>533</v>
      </c>
      <c r="C595" s="5" t="s">
        <v>534</v>
      </c>
      <c r="E595" t="s">
        <v>30</v>
      </c>
      <c r="F595" t="s">
        <v>42</v>
      </c>
      <c r="G595" s="41">
        <v>45194</v>
      </c>
      <c r="H595" s="5" t="s">
        <v>1067</v>
      </c>
      <c r="I595">
        <v>30</v>
      </c>
      <c r="J595" t="s">
        <v>1068</v>
      </c>
      <c r="K595" s="58">
        <v>67</v>
      </c>
      <c r="L595" t="s">
        <v>43</v>
      </c>
      <c r="M595" t="s">
        <v>30</v>
      </c>
      <c r="N595" s="71" t="s">
        <v>1069</v>
      </c>
    </row>
    <row r="596" spans="1:14" ht="60" x14ac:dyDescent="0.25">
      <c r="A596" s="5" t="s">
        <v>1487</v>
      </c>
      <c r="B596" s="5" t="s">
        <v>535</v>
      </c>
      <c r="C596" s="13" t="s">
        <v>536</v>
      </c>
      <c r="E596" t="s">
        <v>30</v>
      </c>
      <c r="F596" t="s">
        <v>42</v>
      </c>
      <c r="G596" s="41">
        <v>45194</v>
      </c>
      <c r="H596" s="5" t="s">
        <v>1067</v>
      </c>
      <c r="I596">
        <v>30</v>
      </c>
      <c r="J596" t="s">
        <v>1068</v>
      </c>
      <c r="K596" s="59">
        <v>86</v>
      </c>
      <c r="L596" t="s">
        <v>43</v>
      </c>
      <c r="M596" t="s">
        <v>30</v>
      </c>
      <c r="N596" s="71" t="s">
        <v>1069</v>
      </c>
    </row>
    <row r="597" spans="1:14" ht="60" x14ac:dyDescent="0.25">
      <c r="A597" s="14" t="s">
        <v>1488</v>
      </c>
      <c r="B597" s="5" t="s">
        <v>537</v>
      </c>
      <c r="C597" s="13" t="s">
        <v>538</v>
      </c>
      <c r="E597" t="s">
        <v>31</v>
      </c>
      <c r="F597" t="s">
        <v>42</v>
      </c>
      <c r="G597" s="41">
        <v>45194</v>
      </c>
      <c r="H597" s="5" t="s">
        <v>1067</v>
      </c>
      <c r="I597">
        <v>30</v>
      </c>
      <c r="J597" t="s">
        <v>1068</v>
      </c>
      <c r="K597" s="59">
        <v>34</v>
      </c>
      <c r="L597" t="s">
        <v>44</v>
      </c>
      <c r="M597" t="s">
        <v>31</v>
      </c>
      <c r="N597" s="71" t="s">
        <v>1069</v>
      </c>
    </row>
    <row r="598" spans="1:14" ht="60" x14ac:dyDescent="0.25">
      <c r="A598" s="5" t="s">
        <v>1485</v>
      </c>
      <c r="B598" s="5" t="s">
        <v>533</v>
      </c>
      <c r="C598" s="5" t="s">
        <v>534</v>
      </c>
      <c r="E598" t="s">
        <v>30</v>
      </c>
      <c r="F598" t="s">
        <v>42</v>
      </c>
      <c r="G598" s="41">
        <v>45195</v>
      </c>
      <c r="H598" s="5" t="s">
        <v>1067</v>
      </c>
      <c r="I598">
        <v>30</v>
      </c>
      <c r="J598" t="s">
        <v>1068</v>
      </c>
      <c r="K598" s="58">
        <v>71</v>
      </c>
      <c r="L598" t="s">
        <v>43</v>
      </c>
      <c r="M598" t="s">
        <v>30</v>
      </c>
      <c r="N598" s="71" t="s">
        <v>1069</v>
      </c>
    </row>
    <row r="599" spans="1:14" ht="60" x14ac:dyDescent="0.25">
      <c r="A599" s="5" t="s">
        <v>1486</v>
      </c>
      <c r="B599" s="5" t="s">
        <v>533</v>
      </c>
      <c r="C599" s="5" t="s">
        <v>534</v>
      </c>
      <c r="E599" t="s">
        <v>30</v>
      </c>
      <c r="F599" t="s">
        <v>42</v>
      </c>
      <c r="G599" s="41">
        <v>45195</v>
      </c>
      <c r="H599" s="5" t="s">
        <v>1067</v>
      </c>
      <c r="I599">
        <v>30</v>
      </c>
      <c r="J599" t="s">
        <v>1068</v>
      </c>
      <c r="K599" s="58">
        <v>67</v>
      </c>
      <c r="L599" t="s">
        <v>43</v>
      </c>
      <c r="M599" t="s">
        <v>30</v>
      </c>
      <c r="N599" s="71" t="s">
        <v>1069</v>
      </c>
    </row>
    <row r="600" spans="1:14" ht="60" x14ac:dyDescent="0.25">
      <c r="A600" s="5" t="s">
        <v>1489</v>
      </c>
      <c r="B600" s="5" t="s">
        <v>539</v>
      </c>
      <c r="C600" s="13" t="s">
        <v>540</v>
      </c>
      <c r="E600" t="s">
        <v>30</v>
      </c>
      <c r="F600" t="s">
        <v>42</v>
      </c>
      <c r="G600" s="41">
        <v>45195</v>
      </c>
      <c r="H600" s="5" t="s">
        <v>1067</v>
      </c>
      <c r="I600">
        <v>30</v>
      </c>
      <c r="J600" t="s">
        <v>1068</v>
      </c>
      <c r="K600" s="59">
        <v>70</v>
      </c>
      <c r="L600" t="s">
        <v>43</v>
      </c>
      <c r="M600" t="s">
        <v>30</v>
      </c>
      <c r="N600" s="71" t="s">
        <v>1069</v>
      </c>
    </row>
    <row r="601" spans="1:14" ht="60" x14ac:dyDescent="0.25">
      <c r="A601" s="5" t="s">
        <v>1490</v>
      </c>
      <c r="B601" s="5" t="s">
        <v>541</v>
      </c>
      <c r="C601" s="13" t="s">
        <v>542</v>
      </c>
      <c r="E601" t="s">
        <v>30</v>
      </c>
      <c r="F601" t="s">
        <v>42</v>
      </c>
      <c r="G601" s="41">
        <v>45196</v>
      </c>
      <c r="H601" s="5" t="s">
        <v>1067</v>
      </c>
      <c r="I601">
        <v>30</v>
      </c>
      <c r="J601" t="s">
        <v>1068</v>
      </c>
      <c r="K601" s="59">
        <v>73</v>
      </c>
      <c r="L601" t="s">
        <v>43</v>
      </c>
      <c r="M601" t="s">
        <v>30</v>
      </c>
      <c r="N601" s="71" t="s">
        <v>1069</v>
      </c>
    </row>
    <row r="602" spans="1:14" ht="60" x14ac:dyDescent="0.25">
      <c r="A602" s="14" t="s">
        <v>1491</v>
      </c>
      <c r="B602" s="5" t="s">
        <v>543</v>
      </c>
      <c r="C602" s="13" t="s">
        <v>544</v>
      </c>
      <c r="E602" t="s">
        <v>30</v>
      </c>
      <c r="F602" t="s">
        <v>42</v>
      </c>
      <c r="G602" s="41">
        <v>45196</v>
      </c>
      <c r="H602" s="5" t="s">
        <v>1067</v>
      </c>
      <c r="I602">
        <v>30</v>
      </c>
      <c r="J602" t="s">
        <v>1068</v>
      </c>
      <c r="K602" s="59">
        <v>38</v>
      </c>
      <c r="L602" t="s">
        <v>43</v>
      </c>
      <c r="M602" t="s">
        <v>30</v>
      </c>
      <c r="N602" s="71" t="s">
        <v>1069</v>
      </c>
    </row>
    <row r="603" spans="1:14" ht="60" x14ac:dyDescent="0.25">
      <c r="A603" s="15" t="s">
        <v>1485</v>
      </c>
      <c r="B603" s="15" t="s">
        <v>545</v>
      </c>
      <c r="C603" s="15" t="s">
        <v>546</v>
      </c>
      <c r="E603" t="s">
        <v>30</v>
      </c>
      <c r="F603" t="s">
        <v>42</v>
      </c>
      <c r="G603" s="41">
        <v>45196</v>
      </c>
      <c r="H603" s="5" t="s">
        <v>1067</v>
      </c>
      <c r="I603">
        <v>30</v>
      </c>
      <c r="J603" t="s">
        <v>1068</v>
      </c>
      <c r="K603" s="60">
        <v>53</v>
      </c>
      <c r="L603" t="s">
        <v>43</v>
      </c>
      <c r="M603" t="s">
        <v>30</v>
      </c>
      <c r="N603" s="71" t="s">
        <v>1069</v>
      </c>
    </row>
    <row r="604" spans="1:14" ht="60" x14ac:dyDescent="0.25">
      <c r="A604" s="14" t="s">
        <v>1492</v>
      </c>
      <c r="B604" s="14" t="s">
        <v>547</v>
      </c>
      <c r="C604" s="14" t="s">
        <v>548</v>
      </c>
      <c r="E604" t="s">
        <v>30</v>
      </c>
      <c r="F604" t="s">
        <v>42</v>
      </c>
      <c r="G604" s="41">
        <v>45196</v>
      </c>
      <c r="H604" s="5" t="s">
        <v>1067</v>
      </c>
      <c r="I604">
        <v>30</v>
      </c>
      <c r="J604" t="s">
        <v>1068</v>
      </c>
      <c r="K604" s="59">
        <v>59</v>
      </c>
      <c r="L604" t="s">
        <v>43</v>
      </c>
      <c r="M604" t="s">
        <v>30</v>
      </c>
      <c r="N604" s="71" t="s">
        <v>1069</v>
      </c>
    </row>
    <row r="605" spans="1:14" ht="60" x14ac:dyDescent="0.25">
      <c r="A605" s="5" t="s">
        <v>1485</v>
      </c>
      <c r="B605" s="5" t="s">
        <v>533</v>
      </c>
      <c r="C605" s="5" t="s">
        <v>534</v>
      </c>
      <c r="E605" t="s">
        <v>30</v>
      </c>
      <c r="F605" t="s">
        <v>42</v>
      </c>
      <c r="G605" s="41">
        <v>45196</v>
      </c>
      <c r="H605" s="5" t="s">
        <v>1067</v>
      </c>
      <c r="I605">
        <v>30</v>
      </c>
      <c r="J605" t="s">
        <v>1068</v>
      </c>
      <c r="K605" s="58">
        <v>71</v>
      </c>
      <c r="L605" t="s">
        <v>43</v>
      </c>
      <c r="M605" t="s">
        <v>30</v>
      </c>
      <c r="N605" s="71" t="s">
        <v>1069</v>
      </c>
    </row>
    <row r="606" spans="1:14" ht="60" x14ac:dyDescent="0.25">
      <c r="A606" s="5" t="s">
        <v>1486</v>
      </c>
      <c r="B606" s="5" t="s">
        <v>533</v>
      </c>
      <c r="C606" s="5" t="s">
        <v>534</v>
      </c>
      <c r="E606" t="s">
        <v>30</v>
      </c>
      <c r="F606" t="s">
        <v>42</v>
      </c>
      <c r="G606" s="41">
        <v>45196</v>
      </c>
      <c r="H606" s="5" t="s">
        <v>1067</v>
      </c>
      <c r="I606">
        <v>30</v>
      </c>
      <c r="J606" t="s">
        <v>1068</v>
      </c>
      <c r="K606" s="58">
        <v>67</v>
      </c>
      <c r="L606" t="s">
        <v>43</v>
      </c>
      <c r="M606" t="s">
        <v>30</v>
      </c>
      <c r="N606" s="71" t="s">
        <v>1069</v>
      </c>
    </row>
    <row r="607" spans="1:14" ht="60" x14ac:dyDescent="0.25">
      <c r="A607" s="5" t="s">
        <v>1485</v>
      </c>
      <c r="B607" s="5" t="s">
        <v>533</v>
      </c>
      <c r="C607" s="5" t="s">
        <v>534</v>
      </c>
      <c r="E607" t="s">
        <v>30</v>
      </c>
      <c r="F607" t="s">
        <v>42</v>
      </c>
      <c r="G607" s="41">
        <v>45197</v>
      </c>
      <c r="H607" s="5" t="s">
        <v>1067</v>
      </c>
      <c r="I607">
        <v>30</v>
      </c>
      <c r="J607" t="s">
        <v>1068</v>
      </c>
      <c r="K607" s="58">
        <v>71</v>
      </c>
      <c r="L607" t="s">
        <v>43</v>
      </c>
      <c r="M607" t="s">
        <v>30</v>
      </c>
      <c r="N607" s="71" t="s">
        <v>1069</v>
      </c>
    </row>
    <row r="608" spans="1:14" ht="60" x14ac:dyDescent="0.25">
      <c r="A608" s="5" t="s">
        <v>1493</v>
      </c>
      <c r="B608" s="5" t="s">
        <v>549</v>
      </c>
      <c r="C608" s="13" t="s">
        <v>550</v>
      </c>
      <c r="E608" t="s">
        <v>31</v>
      </c>
      <c r="F608" t="s">
        <v>42</v>
      </c>
      <c r="G608" s="41">
        <v>45197</v>
      </c>
      <c r="H608" s="5" t="s">
        <v>1067</v>
      </c>
      <c r="I608">
        <v>30</v>
      </c>
      <c r="J608" t="s">
        <v>1068</v>
      </c>
      <c r="K608" s="59">
        <v>27</v>
      </c>
      <c r="L608" t="s">
        <v>44</v>
      </c>
      <c r="M608" t="s">
        <v>31</v>
      </c>
      <c r="N608" s="71" t="s">
        <v>1069</v>
      </c>
    </row>
    <row r="609" spans="1:14" ht="60" x14ac:dyDescent="0.25">
      <c r="A609" s="5" t="s">
        <v>1494</v>
      </c>
      <c r="B609" s="5" t="s">
        <v>551</v>
      </c>
      <c r="C609" s="16" t="s">
        <v>552</v>
      </c>
      <c r="E609" t="s">
        <v>30</v>
      </c>
      <c r="F609" t="s">
        <v>42</v>
      </c>
      <c r="G609" s="44">
        <v>45201</v>
      </c>
      <c r="H609" s="5" t="s">
        <v>1067</v>
      </c>
      <c r="I609">
        <v>30</v>
      </c>
      <c r="J609" t="s">
        <v>1068</v>
      </c>
      <c r="K609" s="59">
        <v>42</v>
      </c>
      <c r="L609" t="s">
        <v>43</v>
      </c>
      <c r="M609" t="s">
        <v>30</v>
      </c>
      <c r="N609" s="71" t="s">
        <v>1069</v>
      </c>
    </row>
    <row r="610" spans="1:14" ht="60" x14ac:dyDescent="0.25">
      <c r="A610" s="5" t="s">
        <v>1495</v>
      </c>
      <c r="B610" s="3" t="s">
        <v>553</v>
      </c>
      <c r="C610" s="17" t="s">
        <v>526</v>
      </c>
      <c r="E610" t="s">
        <v>30</v>
      </c>
      <c r="F610" t="s">
        <v>42</v>
      </c>
      <c r="G610" s="44">
        <v>45201</v>
      </c>
      <c r="H610" s="5" t="s">
        <v>1067</v>
      </c>
      <c r="I610">
        <v>30</v>
      </c>
      <c r="J610" t="s">
        <v>1068</v>
      </c>
      <c r="K610" s="59">
        <v>52</v>
      </c>
      <c r="L610" t="s">
        <v>43</v>
      </c>
      <c r="M610" t="s">
        <v>30</v>
      </c>
      <c r="N610" s="71" t="s">
        <v>1069</v>
      </c>
    </row>
    <row r="611" spans="1:14" ht="60" x14ac:dyDescent="0.25">
      <c r="A611" s="5" t="s">
        <v>1485</v>
      </c>
      <c r="B611" s="5" t="s">
        <v>533</v>
      </c>
      <c r="C611" s="5" t="s">
        <v>534</v>
      </c>
      <c r="E611" t="s">
        <v>30</v>
      </c>
      <c r="F611" t="s">
        <v>42</v>
      </c>
      <c r="G611" s="44">
        <v>45201</v>
      </c>
      <c r="H611" s="5" t="s">
        <v>1067</v>
      </c>
      <c r="I611">
        <v>30</v>
      </c>
      <c r="J611" t="s">
        <v>1068</v>
      </c>
      <c r="K611" s="58">
        <v>71</v>
      </c>
      <c r="L611" t="s">
        <v>43</v>
      </c>
      <c r="M611" t="s">
        <v>30</v>
      </c>
      <c r="N611" s="71" t="s">
        <v>1069</v>
      </c>
    </row>
    <row r="612" spans="1:14" ht="60" x14ac:dyDescent="0.25">
      <c r="A612" s="5" t="s">
        <v>1496</v>
      </c>
      <c r="B612" s="5" t="s">
        <v>554</v>
      </c>
      <c r="C612" s="13" t="s">
        <v>555</v>
      </c>
      <c r="E612" t="s">
        <v>30</v>
      </c>
      <c r="F612" t="s">
        <v>42</v>
      </c>
      <c r="G612" s="44">
        <v>45201</v>
      </c>
      <c r="H612" s="5" t="s">
        <v>1067</v>
      </c>
      <c r="I612">
        <v>30</v>
      </c>
      <c r="J612" t="s">
        <v>1068</v>
      </c>
      <c r="K612" s="59">
        <v>64</v>
      </c>
      <c r="L612" t="s">
        <v>43</v>
      </c>
      <c r="M612" t="s">
        <v>30</v>
      </c>
      <c r="N612" s="71" t="s">
        <v>1069</v>
      </c>
    </row>
    <row r="613" spans="1:14" ht="60" x14ac:dyDescent="0.25">
      <c r="A613" s="5" t="s">
        <v>1486</v>
      </c>
      <c r="B613" s="5" t="s">
        <v>533</v>
      </c>
      <c r="C613" s="16" t="s">
        <v>534</v>
      </c>
      <c r="E613" t="s">
        <v>30</v>
      </c>
      <c r="F613" t="s">
        <v>42</v>
      </c>
      <c r="G613" s="44">
        <v>45201</v>
      </c>
      <c r="H613" s="5" t="s">
        <v>1067</v>
      </c>
      <c r="I613">
        <v>30</v>
      </c>
      <c r="J613" t="s">
        <v>1068</v>
      </c>
      <c r="K613" s="58">
        <v>67</v>
      </c>
      <c r="L613" t="s">
        <v>43</v>
      </c>
      <c r="M613" t="s">
        <v>30</v>
      </c>
      <c r="N613" s="71" t="s">
        <v>1069</v>
      </c>
    </row>
    <row r="614" spans="1:14" ht="60" x14ac:dyDescent="0.25">
      <c r="A614" s="14" t="s">
        <v>1497</v>
      </c>
      <c r="B614" s="14" t="s">
        <v>556</v>
      </c>
      <c r="C614" s="14" t="s">
        <v>557</v>
      </c>
      <c r="E614" t="s">
        <v>30</v>
      </c>
      <c r="F614" t="s">
        <v>42</v>
      </c>
      <c r="G614" s="44">
        <v>45201</v>
      </c>
      <c r="H614" s="5" t="s">
        <v>1067</v>
      </c>
      <c r="I614">
        <v>30</v>
      </c>
      <c r="J614" t="s">
        <v>1068</v>
      </c>
      <c r="K614" s="59">
        <v>58</v>
      </c>
      <c r="L614" t="s">
        <v>43</v>
      </c>
      <c r="M614" t="s">
        <v>30</v>
      </c>
      <c r="N614" s="71" t="s">
        <v>1069</v>
      </c>
    </row>
    <row r="615" spans="1:14" ht="60" x14ac:dyDescent="0.25">
      <c r="A615" s="5" t="s">
        <v>1496</v>
      </c>
      <c r="B615" s="5" t="s">
        <v>554</v>
      </c>
      <c r="C615" s="13" t="s">
        <v>555</v>
      </c>
      <c r="E615" t="s">
        <v>30</v>
      </c>
      <c r="F615" t="s">
        <v>42</v>
      </c>
      <c r="G615" s="44">
        <v>45202</v>
      </c>
      <c r="H615" s="5" t="s">
        <v>1067</v>
      </c>
      <c r="I615">
        <v>30</v>
      </c>
      <c r="J615" t="s">
        <v>1068</v>
      </c>
      <c r="K615" s="59">
        <v>64</v>
      </c>
      <c r="L615" t="s">
        <v>43</v>
      </c>
      <c r="M615" t="s">
        <v>30</v>
      </c>
      <c r="N615" s="71" t="s">
        <v>1069</v>
      </c>
    </row>
    <row r="616" spans="1:14" ht="60" x14ac:dyDescent="0.25">
      <c r="A616" s="5" t="s">
        <v>1498</v>
      </c>
      <c r="B616" s="5" t="s">
        <v>558</v>
      </c>
      <c r="C616" s="5" t="s">
        <v>559</v>
      </c>
      <c r="E616" t="s">
        <v>30</v>
      </c>
      <c r="F616" t="s">
        <v>42</v>
      </c>
      <c r="G616" s="44">
        <v>45202</v>
      </c>
      <c r="H616" s="5" t="s">
        <v>1067</v>
      </c>
      <c r="I616">
        <v>30</v>
      </c>
      <c r="J616" t="s">
        <v>1068</v>
      </c>
      <c r="K616" s="58">
        <v>49</v>
      </c>
      <c r="L616" t="s">
        <v>43</v>
      </c>
      <c r="M616" t="s">
        <v>30</v>
      </c>
      <c r="N616" s="71" t="s">
        <v>1069</v>
      </c>
    </row>
    <row r="617" spans="1:14" ht="60" x14ac:dyDescent="0.25">
      <c r="A617" s="5" t="s">
        <v>1499</v>
      </c>
      <c r="B617" s="5" t="s">
        <v>560</v>
      </c>
      <c r="C617" s="13" t="s">
        <v>561</v>
      </c>
      <c r="E617" t="s">
        <v>30</v>
      </c>
      <c r="F617" t="s">
        <v>42</v>
      </c>
      <c r="G617" s="44">
        <v>45202</v>
      </c>
      <c r="H617" s="5" t="s">
        <v>1067</v>
      </c>
      <c r="I617">
        <v>30</v>
      </c>
      <c r="J617" t="s">
        <v>1068</v>
      </c>
      <c r="K617" s="59">
        <v>37</v>
      </c>
      <c r="L617" t="s">
        <v>43</v>
      </c>
      <c r="M617" t="s">
        <v>30</v>
      </c>
      <c r="N617" s="71" t="s">
        <v>1069</v>
      </c>
    </row>
    <row r="618" spans="1:14" ht="60" x14ac:dyDescent="0.25">
      <c r="A618" s="5" t="s">
        <v>1485</v>
      </c>
      <c r="B618" s="5" t="s">
        <v>533</v>
      </c>
      <c r="C618" s="5" t="s">
        <v>534</v>
      </c>
      <c r="E618" t="s">
        <v>30</v>
      </c>
      <c r="F618" t="s">
        <v>42</v>
      </c>
      <c r="G618" s="44">
        <v>45202</v>
      </c>
      <c r="H618" s="5" t="s">
        <v>1067</v>
      </c>
      <c r="I618">
        <v>30</v>
      </c>
      <c r="J618" t="s">
        <v>1068</v>
      </c>
      <c r="K618" s="58">
        <v>71</v>
      </c>
      <c r="L618" t="s">
        <v>43</v>
      </c>
      <c r="M618" t="s">
        <v>30</v>
      </c>
      <c r="N618" s="71" t="s">
        <v>1069</v>
      </c>
    </row>
    <row r="619" spans="1:14" ht="60" x14ac:dyDescent="0.25">
      <c r="A619" s="15" t="s">
        <v>1485</v>
      </c>
      <c r="B619" s="15" t="s">
        <v>545</v>
      </c>
      <c r="C619" s="15" t="s">
        <v>546</v>
      </c>
      <c r="E619" t="s">
        <v>30</v>
      </c>
      <c r="F619" t="s">
        <v>42</v>
      </c>
      <c r="G619" s="45">
        <v>45202</v>
      </c>
      <c r="H619" s="5" t="s">
        <v>1067</v>
      </c>
      <c r="I619">
        <v>30</v>
      </c>
      <c r="J619" t="s">
        <v>1068</v>
      </c>
      <c r="K619" s="60">
        <v>53</v>
      </c>
      <c r="L619" t="s">
        <v>43</v>
      </c>
      <c r="M619" t="s">
        <v>30</v>
      </c>
      <c r="N619" s="71" t="s">
        <v>1069</v>
      </c>
    </row>
    <row r="620" spans="1:14" ht="60" x14ac:dyDescent="0.25">
      <c r="A620" s="5" t="s">
        <v>1500</v>
      </c>
      <c r="B620" s="5" t="s">
        <v>562</v>
      </c>
      <c r="C620" s="13" t="s">
        <v>540</v>
      </c>
      <c r="E620" t="s">
        <v>31</v>
      </c>
      <c r="F620" t="s">
        <v>42</v>
      </c>
      <c r="G620" s="44">
        <v>45202</v>
      </c>
      <c r="H620" s="5" t="s">
        <v>1067</v>
      </c>
      <c r="I620">
        <v>30</v>
      </c>
      <c r="J620" t="s">
        <v>1068</v>
      </c>
      <c r="K620" s="61">
        <v>6</v>
      </c>
      <c r="L620" t="s">
        <v>44</v>
      </c>
      <c r="M620" t="s">
        <v>31</v>
      </c>
      <c r="N620" s="71" t="s">
        <v>1069</v>
      </c>
    </row>
    <row r="621" spans="1:14" ht="60" x14ac:dyDescent="0.25">
      <c r="A621" s="5" t="s">
        <v>1501</v>
      </c>
      <c r="B621" s="5" t="s">
        <v>563</v>
      </c>
      <c r="C621" s="13" t="s">
        <v>554</v>
      </c>
      <c r="E621" t="s">
        <v>30</v>
      </c>
      <c r="F621" t="s">
        <v>42</v>
      </c>
      <c r="G621" s="44">
        <v>45202</v>
      </c>
      <c r="H621" s="5" t="s">
        <v>1067</v>
      </c>
      <c r="I621">
        <v>30</v>
      </c>
      <c r="J621" t="s">
        <v>1068</v>
      </c>
      <c r="K621" s="59">
        <v>31</v>
      </c>
      <c r="L621" t="s">
        <v>43</v>
      </c>
      <c r="M621" t="s">
        <v>30</v>
      </c>
      <c r="N621" s="71" t="s">
        <v>1069</v>
      </c>
    </row>
    <row r="622" spans="1:14" ht="60" x14ac:dyDescent="0.25">
      <c r="A622" s="14" t="s">
        <v>1497</v>
      </c>
      <c r="B622" s="14" t="s">
        <v>556</v>
      </c>
      <c r="C622" s="14" t="s">
        <v>557</v>
      </c>
      <c r="E622" t="s">
        <v>30</v>
      </c>
      <c r="F622" t="s">
        <v>42</v>
      </c>
      <c r="G622" s="45">
        <v>45203</v>
      </c>
      <c r="H622" s="5" t="s">
        <v>1067</v>
      </c>
      <c r="I622">
        <v>30</v>
      </c>
      <c r="J622" t="s">
        <v>1068</v>
      </c>
      <c r="K622" s="59">
        <v>58</v>
      </c>
      <c r="L622" t="s">
        <v>43</v>
      </c>
      <c r="M622" t="s">
        <v>30</v>
      </c>
      <c r="N622" s="71" t="s">
        <v>1069</v>
      </c>
    </row>
    <row r="623" spans="1:14" ht="60" x14ac:dyDescent="0.25">
      <c r="A623" s="5" t="s">
        <v>1485</v>
      </c>
      <c r="B623" s="5" t="s">
        <v>533</v>
      </c>
      <c r="C623" s="5" t="s">
        <v>534</v>
      </c>
      <c r="E623" t="s">
        <v>30</v>
      </c>
      <c r="F623" t="s">
        <v>42</v>
      </c>
      <c r="G623" s="45">
        <v>45203</v>
      </c>
      <c r="H623" s="5" t="s">
        <v>1067</v>
      </c>
      <c r="I623">
        <v>30</v>
      </c>
      <c r="J623" t="s">
        <v>1068</v>
      </c>
      <c r="K623" s="58">
        <v>71</v>
      </c>
      <c r="L623" t="s">
        <v>43</v>
      </c>
      <c r="M623" t="s">
        <v>30</v>
      </c>
      <c r="N623" s="71" t="s">
        <v>1069</v>
      </c>
    </row>
    <row r="624" spans="1:14" ht="60" x14ac:dyDescent="0.25">
      <c r="A624" s="14" t="s">
        <v>1492</v>
      </c>
      <c r="B624" s="14" t="s">
        <v>547</v>
      </c>
      <c r="C624" s="14" t="s">
        <v>548</v>
      </c>
      <c r="E624" t="s">
        <v>30</v>
      </c>
      <c r="F624" t="s">
        <v>42</v>
      </c>
      <c r="G624" s="45">
        <v>45203</v>
      </c>
      <c r="H624" s="5" t="s">
        <v>1067</v>
      </c>
      <c r="I624">
        <v>30</v>
      </c>
      <c r="J624" t="s">
        <v>1068</v>
      </c>
      <c r="K624" s="59">
        <v>59</v>
      </c>
      <c r="L624" t="s">
        <v>43</v>
      </c>
      <c r="M624" t="s">
        <v>30</v>
      </c>
      <c r="N624" s="71" t="s">
        <v>1069</v>
      </c>
    </row>
    <row r="625" spans="1:14" ht="60" x14ac:dyDescent="0.25">
      <c r="A625" s="5" t="s">
        <v>1485</v>
      </c>
      <c r="B625" s="5" t="s">
        <v>533</v>
      </c>
      <c r="C625" s="5" t="s">
        <v>534</v>
      </c>
      <c r="E625" t="s">
        <v>30</v>
      </c>
      <c r="F625" t="s">
        <v>42</v>
      </c>
      <c r="G625" s="45">
        <v>45204</v>
      </c>
      <c r="H625" s="5" t="s">
        <v>1067</v>
      </c>
      <c r="I625">
        <v>30</v>
      </c>
      <c r="J625" t="s">
        <v>1068</v>
      </c>
      <c r="K625" s="58">
        <v>71</v>
      </c>
      <c r="L625" t="s">
        <v>43</v>
      </c>
      <c r="M625" t="s">
        <v>30</v>
      </c>
      <c r="N625" s="71" t="s">
        <v>1069</v>
      </c>
    </row>
    <row r="626" spans="1:14" ht="60" x14ac:dyDescent="0.25">
      <c r="A626" s="13" t="s">
        <v>1485</v>
      </c>
      <c r="B626" s="5" t="s">
        <v>526</v>
      </c>
      <c r="C626" s="5" t="s">
        <v>554</v>
      </c>
      <c r="E626" t="s">
        <v>30</v>
      </c>
      <c r="F626" t="s">
        <v>42</v>
      </c>
      <c r="G626" s="44">
        <v>45205</v>
      </c>
      <c r="H626" s="5" t="s">
        <v>1067</v>
      </c>
      <c r="I626">
        <v>30</v>
      </c>
      <c r="J626" t="s">
        <v>1068</v>
      </c>
      <c r="K626" s="59">
        <v>57</v>
      </c>
      <c r="L626" t="s">
        <v>43</v>
      </c>
      <c r="M626" t="s">
        <v>30</v>
      </c>
      <c r="N626" s="71" t="s">
        <v>1069</v>
      </c>
    </row>
    <row r="627" spans="1:14" ht="60" x14ac:dyDescent="0.25">
      <c r="A627" s="5" t="s">
        <v>1485</v>
      </c>
      <c r="B627" s="5" t="s">
        <v>533</v>
      </c>
      <c r="C627" s="5" t="s">
        <v>534</v>
      </c>
      <c r="E627" t="s">
        <v>30</v>
      </c>
      <c r="F627" t="s">
        <v>42</v>
      </c>
      <c r="G627" s="44">
        <v>45205</v>
      </c>
      <c r="H627" s="5" t="s">
        <v>1067</v>
      </c>
      <c r="I627">
        <v>30</v>
      </c>
      <c r="J627" t="s">
        <v>1068</v>
      </c>
      <c r="K627" s="58">
        <v>71</v>
      </c>
      <c r="L627" t="s">
        <v>43</v>
      </c>
      <c r="M627" t="s">
        <v>30</v>
      </c>
      <c r="N627" s="71" t="s">
        <v>1069</v>
      </c>
    </row>
    <row r="628" spans="1:14" ht="60" x14ac:dyDescent="0.25">
      <c r="A628" s="5" t="s">
        <v>1485</v>
      </c>
      <c r="B628" s="5" t="s">
        <v>525</v>
      </c>
      <c r="C628" s="13" t="s">
        <v>528</v>
      </c>
      <c r="E628" t="s">
        <v>30</v>
      </c>
      <c r="F628" t="s">
        <v>42</v>
      </c>
      <c r="G628" s="44">
        <v>45208</v>
      </c>
      <c r="H628" s="5" t="s">
        <v>1067</v>
      </c>
      <c r="I628">
        <v>30</v>
      </c>
      <c r="J628" t="s">
        <v>1068</v>
      </c>
      <c r="K628" s="59">
        <v>42</v>
      </c>
      <c r="L628" t="s">
        <v>43</v>
      </c>
      <c r="M628" t="s">
        <v>30</v>
      </c>
      <c r="N628" s="71" t="s">
        <v>1069</v>
      </c>
    </row>
    <row r="629" spans="1:14" ht="60" x14ac:dyDescent="0.25">
      <c r="A629" s="5" t="s">
        <v>1485</v>
      </c>
      <c r="B629" s="5" t="s">
        <v>533</v>
      </c>
      <c r="C629" s="5" t="s">
        <v>534</v>
      </c>
      <c r="E629" t="s">
        <v>30</v>
      </c>
      <c r="F629" t="s">
        <v>42</v>
      </c>
      <c r="G629" s="44">
        <v>45208</v>
      </c>
      <c r="H629" s="5" t="s">
        <v>1067</v>
      </c>
      <c r="I629">
        <v>30</v>
      </c>
      <c r="J629" t="s">
        <v>1068</v>
      </c>
      <c r="K629" s="58">
        <v>71</v>
      </c>
      <c r="L629" t="s">
        <v>43</v>
      </c>
      <c r="M629" t="s">
        <v>30</v>
      </c>
      <c r="N629" s="71" t="s">
        <v>1069</v>
      </c>
    </row>
    <row r="630" spans="1:14" ht="60" x14ac:dyDescent="0.25">
      <c r="A630" s="5" t="s">
        <v>1485</v>
      </c>
      <c r="B630" s="5" t="s">
        <v>533</v>
      </c>
      <c r="C630" s="5" t="s">
        <v>534</v>
      </c>
      <c r="E630" t="s">
        <v>30</v>
      </c>
      <c r="F630" t="s">
        <v>42</v>
      </c>
      <c r="G630" s="44">
        <v>45209</v>
      </c>
      <c r="H630" s="5" t="s">
        <v>1067</v>
      </c>
      <c r="I630">
        <v>30</v>
      </c>
      <c r="J630" t="s">
        <v>1068</v>
      </c>
      <c r="K630" s="58">
        <v>71</v>
      </c>
      <c r="L630" t="s">
        <v>43</v>
      </c>
      <c r="M630" t="s">
        <v>30</v>
      </c>
      <c r="N630" s="71" t="s">
        <v>1069</v>
      </c>
    </row>
    <row r="631" spans="1:14" ht="60" x14ac:dyDescent="0.25">
      <c r="A631" s="18" t="s">
        <v>1502</v>
      </c>
      <c r="B631" s="18" t="s">
        <v>564</v>
      </c>
      <c r="C631" s="19" t="s">
        <v>551</v>
      </c>
      <c r="E631" t="s">
        <v>30</v>
      </c>
      <c r="F631" t="s">
        <v>42</v>
      </c>
      <c r="G631" s="41">
        <v>45212</v>
      </c>
      <c r="H631" s="5" t="s">
        <v>1067</v>
      </c>
      <c r="I631">
        <v>30</v>
      </c>
      <c r="J631" t="s">
        <v>1068</v>
      </c>
      <c r="K631" s="59">
        <v>18</v>
      </c>
      <c r="L631" t="s">
        <v>43</v>
      </c>
      <c r="M631" t="s">
        <v>30</v>
      </c>
      <c r="N631" s="71" t="s">
        <v>1069</v>
      </c>
    </row>
    <row r="632" spans="1:14" ht="60" x14ac:dyDescent="0.25">
      <c r="A632" s="5" t="s">
        <v>1503</v>
      </c>
      <c r="B632" s="20" t="s">
        <v>565</v>
      </c>
      <c r="C632" s="21" t="s">
        <v>566</v>
      </c>
      <c r="E632" t="s">
        <v>30</v>
      </c>
      <c r="F632" t="s">
        <v>42</v>
      </c>
      <c r="G632" s="44">
        <v>45218</v>
      </c>
      <c r="H632" s="5" t="s">
        <v>1067</v>
      </c>
      <c r="I632">
        <v>30</v>
      </c>
      <c r="J632" t="s">
        <v>1068</v>
      </c>
      <c r="K632" s="61">
        <v>4</v>
      </c>
      <c r="L632" t="s">
        <v>43</v>
      </c>
      <c r="M632" t="s">
        <v>30</v>
      </c>
      <c r="N632" s="71" t="s">
        <v>1069</v>
      </c>
    </row>
    <row r="633" spans="1:14" ht="60" x14ac:dyDescent="0.25">
      <c r="A633" s="22" t="s">
        <v>1504</v>
      </c>
      <c r="B633" s="15" t="s">
        <v>556</v>
      </c>
      <c r="C633" s="15" t="s">
        <v>557</v>
      </c>
      <c r="E633" t="s">
        <v>30</v>
      </c>
      <c r="F633" t="s">
        <v>42</v>
      </c>
      <c r="G633" s="44">
        <v>45219</v>
      </c>
      <c r="H633" s="5" t="s">
        <v>1067</v>
      </c>
      <c r="I633">
        <v>30</v>
      </c>
      <c r="J633" t="s">
        <v>1068</v>
      </c>
      <c r="K633" s="60">
        <v>55</v>
      </c>
      <c r="L633" t="s">
        <v>43</v>
      </c>
      <c r="M633" t="s">
        <v>30</v>
      </c>
      <c r="N633" s="71" t="s">
        <v>1069</v>
      </c>
    </row>
    <row r="634" spans="1:14" ht="60" x14ac:dyDescent="0.25">
      <c r="A634" s="5" t="s">
        <v>1505</v>
      </c>
      <c r="B634" s="5" t="s">
        <v>536</v>
      </c>
      <c r="C634" s="5" t="s">
        <v>567</v>
      </c>
      <c r="E634" t="s">
        <v>30</v>
      </c>
      <c r="F634" t="s">
        <v>42</v>
      </c>
      <c r="G634" s="44">
        <v>45219</v>
      </c>
      <c r="H634" s="5" t="s">
        <v>1067</v>
      </c>
      <c r="I634">
        <v>30</v>
      </c>
      <c r="J634" t="s">
        <v>1068</v>
      </c>
      <c r="K634" s="58">
        <v>49</v>
      </c>
      <c r="L634" t="s">
        <v>43</v>
      </c>
      <c r="M634" t="s">
        <v>30</v>
      </c>
      <c r="N634" s="71" t="s">
        <v>1069</v>
      </c>
    </row>
    <row r="635" spans="1:14" ht="60" x14ac:dyDescent="0.25">
      <c r="A635" s="5" t="s">
        <v>1506</v>
      </c>
      <c r="B635" s="5" t="s">
        <v>568</v>
      </c>
      <c r="C635" s="13" t="s">
        <v>569</v>
      </c>
      <c r="E635" t="s">
        <v>30</v>
      </c>
      <c r="F635" t="s">
        <v>42</v>
      </c>
      <c r="G635" s="44">
        <v>45222</v>
      </c>
      <c r="H635" s="5" t="s">
        <v>1067</v>
      </c>
      <c r="I635">
        <v>30</v>
      </c>
      <c r="J635" t="s">
        <v>1068</v>
      </c>
      <c r="K635" s="59">
        <v>67</v>
      </c>
      <c r="L635" t="s">
        <v>43</v>
      </c>
      <c r="M635" t="s">
        <v>30</v>
      </c>
      <c r="N635" s="71" t="s">
        <v>1069</v>
      </c>
    </row>
    <row r="636" spans="1:14" ht="60" x14ac:dyDescent="0.25">
      <c r="A636" s="5" t="s">
        <v>1507</v>
      </c>
      <c r="B636" s="5" t="s">
        <v>570</v>
      </c>
      <c r="C636" s="13" t="s">
        <v>568</v>
      </c>
      <c r="E636" t="s">
        <v>30</v>
      </c>
      <c r="F636" t="s">
        <v>42</v>
      </c>
      <c r="G636" s="44">
        <v>45222</v>
      </c>
      <c r="H636" s="5" t="s">
        <v>1067</v>
      </c>
      <c r="I636">
        <v>30</v>
      </c>
      <c r="J636" t="s">
        <v>1068</v>
      </c>
      <c r="K636" s="59">
        <v>31</v>
      </c>
      <c r="L636" t="s">
        <v>43</v>
      </c>
      <c r="M636" t="s">
        <v>30</v>
      </c>
      <c r="N636" s="71" t="s">
        <v>1069</v>
      </c>
    </row>
    <row r="637" spans="1:14" ht="60" x14ac:dyDescent="0.25">
      <c r="A637" s="15" t="s">
        <v>1508</v>
      </c>
      <c r="B637" s="15" t="s">
        <v>571</v>
      </c>
      <c r="C637" s="15" t="s">
        <v>572</v>
      </c>
      <c r="E637" t="s">
        <v>31</v>
      </c>
      <c r="F637" t="s">
        <v>42</v>
      </c>
      <c r="G637" s="44">
        <v>45223</v>
      </c>
      <c r="H637" s="5" t="s">
        <v>1067</v>
      </c>
      <c r="I637">
        <v>30</v>
      </c>
      <c r="J637" t="s">
        <v>1068</v>
      </c>
      <c r="K637" s="62">
        <v>6</v>
      </c>
      <c r="L637" t="s">
        <v>44</v>
      </c>
      <c r="M637" t="s">
        <v>31</v>
      </c>
      <c r="N637" s="71" t="s">
        <v>1069</v>
      </c>
    </row>
    <row r="638" spans="1:14" ht="60" x14ac:dyDescent="0.25">
      <c r="A638" s="5" t="s">
        <v>1509</v>
      </c>
      <c r="B638" s="15" t="s">
        <v>573</v>
      </c>
      <c r="C638" s="13" t="s">
        <v>574</v>
      </c>
      <c r="E638" t="s">
        <v>30</v>
      </c>
      <c r="F638" t="s">
        <v>42</v>
      </c>
      <c r="G638" s="44">
        <v>45223</v>
      </c>
      <c r="H638" s="5" t="s">
        <v>1067</v>
      </c>
      <c r="I638">
        <v>30</v>
      </c>
      <c r="J638" t="s">
        <v>1068</v>
      </c>
      <c r="K638" s="59">
        <v>34</v>
      </c>
      <c r="L638" t="s">
        <v>43</v>
      </c>
      <c r="M638" t="s">
        <v>30</v>
      </c>
      <c r="N638" s="71" t="s">
        <v>1069</v>
      </c>
    </row>
    <row r="639" spans="1:14" ht="60" x14ac:dyDescent="0.25">
      <c r="A639" s="23" t="s">
        <v>1510</v>
      </c>
      <c r="B639" s="23" t="s">
        <v>575</v>
      </c>
      <c r="C639" s="23" t="s">
        <v>66</v>
      </c>
      <c r="E639" t="s">
        <v>31</v>
      </c>
      <c r="F639" t="s">
        <v>42</v>
      </c>
      <c r="G639" s="41">
        <v>45190</v>
      </c>
      <c r="H639" s="5" t="s">
        <v>1067</v>
      </c>
      <c r="I639">
        <v>30</v>
      </c>
      <c r="J639" t="s">
        <v>1068</v>
      </c>
      <c r="K639" s="63">
        <v>8</v>
      </c>
      <c r="L639" t="s">
        <v>44</v>
      </c>
      <c r="M639" t="s">
        <v>31</v>
      </c>
      <c r="N639" s="71" t="s">
        <v>1069</v>
      </c>
    </row>
    <row r="640" spans="1:14" ht="60" x14ac:dyDescent="0.25">
      <c r="A640" s="23" t="s">
        <v>1511</v>
      </c>
      <c r="B640" s="23" t="s">
        <v>575</v>
      </c>
      <c r="C640" s="23" t="s">
        <v>66</v>
      </c>
      <c r="E640" t="s">
        <v>31</v>
      </c>
      <c r="F640" t="s">
        <v>42</v>
      </c>
      <c r="G640" s="41">
        <v>45190</v>
      </c>
      <c r="H640" s="5" t="s">
        <v>1067</v>
      </c>
      <c r="I640">
        <v>30</v>
      </c>
      <c r="J640" t="s">
        <v>1068</v>
      </c>
      <c r="K640" s="63">
        <v>2</v>
      </c>
      <c r="L640" t="s">
        <v>44</v>
      </c>
      <c r="M640" t="s">
        <v>31</v>
      </c>
      <c r="N640" s="71" t="s">
        <v>1069</v>
      </c>
    </row>
    <row r="641" spans="1:14" ht="60" x14ac:dyDescent="0.25">
      <c r="A641" s="23" t="s">
        <v>1512</v>
      </c>
      <c r="B641" s="23" t="s">
        <v>164</v>
      </c>
      <c r="C641" s="23" t="s">
        <v>68</v>
      </c>
      <c r="E641" t="s">
        <v>31</v>
      </c>
      <c r="F641" t="s">
        <v>42</v>
      </c>
      <c r="G641" s="41">
        <v>45194</v>
      </c>
      <c r="H641" s="5" t="s">
        <v>1067</v>
      </c>
      <c r="I641">
        <v>30</v>
      </c>
      <c r="J641" t="s">
        <v>1068</v>
      </c>
      <c r="K641" s="63">
        <v>8</v>
      </c>
      <c r="L641" t="s">
        <v>44</v>
      </c>
      <c r="M641" t="s">
        <v>31</v>
      </c>
      <c r="N641" s="71" t="s">
        <v>1069</v>
      </c>
    </row>
    <row r="642" spans="1:14" ht="60" x14ac:dyDescent="0.25">
      <c r="A642" s="23" t="s">
        <v>1513</v>
      </c>
      <c r="B642" s="23" t="s">
        <v>164</v>
      </c>
      <c r="C642" s="23" t="s">
        <v>68</v>
      </c>
      <c r="E642" t="s">
        <v>31</v>
      </c>
      <c r="F642" t="s">
        <v>42</v>
      </c>
      <c r="G642" s="41">
        <v>45194</v>
      </c>
      <c r="H642" s="5" t="s">
        <v>1067</v>
      </c>
      <c r="I642">
        <v>30</v>
      </c>
      <c r="J642" t="s">
        <v>1068</v>
      </c>
      <c r="K642" s="63">
        <v>6</v>
      </c>
      <c r="L642" t="s">
        <v>44</v>
      </c>
      <c r="M642" t="s">
        <v>31</v>
      </c>
      <c r="N642" s="71" t="s">
        <v>1069</v>
      </c>
    </row>
    <row r="643" spans="1:14" ht="60" x14ac:dyDescent="0.25">
      <c r="A643" s="23" t="s">
        <v>1514</v>
      </c>
      <c r="B643" s="23" t="s">
        <v>84</v>
      </c>
      <c r="C643" s="23" t="s">
        <v>576</v>
      </c>
      <c r="E643" t="s">
        <v>30</v>
      </c>
      <c r="F643" t="s">
        <v>42</v>
      </c>
      <c r="G643" s="41">
        <v>45194</v>
      </c>
      <c r="H643" s="5" t="s">
        <v>1067</v>
      </c>
      <c r="I643">
        <v>30</v>
      </c>
      <c r="J643" t="s">
        <v>1068</v>
      </c>
      <c r="K643" s="63">
        <v>5</v>
      </c>
      <c r="L643" t="s">
        <v>43</v>
      </c>
      <c r="M643" t="s">
        <v>30</v>
      </c>
      <c r="N643" s="71" t="s">
        <v>1069</v>
      </c>
    </row>
    <row r="644" spans="1:14" ht="60" x14ac:dyDescent="0.25">
      <c r="A644" s="23" t="s">
        <v>1515</v>
      </c>
      <c r="B644" s="23" t="s">
        <v>49</v>
      </c>
      <c r="C644" s="23" t="s">
        <v>98</v>
      </c>
      <c r="E644" t="s">
        <v>30</v>
      </c>
      <c r="F644" t="s">
        <v>42</v>
      </c>
      <c r="G644" s="41">
        <v>45195</v>
      </c>
      <c r="H644" s="5" t="s">
        <v>1067</v>
      </c>
      <c r="I644">
        <v>30</v>
      </c>
      <c r="J644" t="s">
        <v>1068</v>
      </c>
      <c r="K644" s="63">
        <v>7</v>
      </c>
      <c r="L644" t="s">
        <v>43</v>
      </c>
      <c r="M644" t="s">
        <v>30</v>
      </c>
      <c r="N644" s="71" t="s">
        <v>1069</v>
      </c>
    </row>
    <row r="645" spans="1:14" ht="60" x14ac:dyDescent="0.25">
      <c r="A645" s="23" t="s">
        <v>1516</v>
      </c>
      <c r="B645" s="23" t="s">
        <v>337</v>
      </c>
      <c r="C645" s="23" t="s">
        <v>577</v>
      </c>
      <c r="E645" t="s">
        <v>30</v>
      </c>
      <c r="F645" t="s">
        <v>42</v>
      </c>
      <c r="G645" s="41">
        <v>45196</v>
      </c>
      <c r="H645" s="5" t="s">
        <v>1067</v>
      </c>
      <c r="I645">
        <v>30</v>
      </c>
      <c r="J645" t="s">
        <v>1068</v>
      </c>
      <c r="K645" s="63">
        <v>1</v>
      </c>
      <c r="L645" t="s">
        <v>43</v>
      </c>
      <c r="M645" t="s">
        <v>30</v>
      </c>
      <c r="N645" s="71" t="s">
        <v>1069</v>
      </c>
    </row>
    <row r="646" spans="1:14" ht="60" x14ac:dyDescent="0.25">
      <c r="A646" s="23" t="s">
        <v>1517</v>
      </c>
      <c r="B646" s="23" t="s">
        <v>578</v>
      </c>
      <c r="C646" s="23" t="s">
        <v>62</v>
      </c>
      <c r="E646" t="s">
        <v>30</v>
      </c>
      <c r="F646" t="s">
        <v>42</v>
      </c>
      <c r="G646" s="41">
        <v>45197</v>
      </c>
      <c r="H646" s="5" t="s">
        <v>1067</v>
      </c>
      <c r="I646">
        <v>30</v>
      </c>
      <c r="J646" t="s">
        <v>1068</v>
      </c>
      <c r="K646" s="63">
        <v>11</v>
      </c>
      <c r="L646" t="s">
        <v>43</v>
      </c>
      <c r="M646" t="s">
        <v>30</v>
      </c>
      <c r="N646" s="71" t="s">
        <v>1069</v>
      </c>
    </row>
    <row r="647" spans="1:14" ht="60" x14ac:dyDescent="0.25">
      <c r="A647" s="23" t="s">
        <v>1273</v>
      </c>
      <c r="B647" s="23" t="s">
        <v>579</v>
      </c>
      <c r="C647" s="23" t="s">
        <v>197</v>
      </c>
      <c r="E647" t="s">
        <v>30</v>
      </c>
      <c r="F647" t="s">
        <v>42</v>
      </c>
      <c r="G647" s="41">
        <v>45197</v>
      </c>
      <c r="H647" s="5" t="s">
        <v>1067</v>
      </c>
      <c r="I647">
        <v>30</v>
      </c>
      <c r="J647" t="s">
        <v>1068</v>
      </c>
      <c r="K647" s="63">
        <v>68</v>
      </c>
      <c r="L647" t="s">
        <v>43</v>
      </c>
      <c r="M647" t="s">
        <v>30</v>
      </c>
      <c r="N647" s="71" t="s">
        <v>1069</v>
      </c>
    </row>
    <row r="648" spans="1:14" ht="60" x14ac:dyDescent="0.25">
      <c r="A648" s="23" t="s">
        <v>1273</v>
      </c>
      <c r="B648" s="23" t="s">
        <v>579</v>
      </c>
      <c r="C648" s="23" t="s">
        <v>197</v>
      </c>
      <c r="E648" t="s">
        <v>30</v>
      </c>
      <c r="F648" t="s">
        <v>42</v>
      </c>
      <c r="G648" s="41">
        <v>45197</v>
      </c>
      <c r="H648" s="5" t="s">
        <v>1067</v>
      </c>
      <c r="I648">
        <v>30</v>
      </c>
      <c r="J648" t="s">
        <v>1068</v>
      </c>
      <c r="K648" s="63">
        <v>68</v>
      </c>
      <c r="L648" t="s">
        <v>43</v>
      </c>
      <c r="M648" t="s">
        <v>30</v>
      </c>
      <c r="N648" s="71" t="s">
        <v>1069</v>
      </c>
    </row>
    <row r="649" spans="1:14" ht="60" x14ac:dyDescent="0.25">
      <c r="A649" s="23" t="s">
        <v>1322</v>
      </c>
      <c r="B649" s="23" t="s">
        <v>49</v>
      </c>
      <c r="C649" s="23" t="s">
        <v>74</v>
      </c>
      <c r="E649" t="s">
        <v>31</v>
      </c>
      <c r="F649" t="s">
        <v>42</v>
      </c>
      <c r="G649" s="46">
        <v>45056</v>
      </c>
      <c r="H649" s="5" t="s">
        <v>1067</v>
      </c>
      <c r="I649">
        <v>30</v>
      </c>
      <c r="J649" t="s">
        <v>1068</v>
      </c>
      <c r="K649" s="63">
        <v>4</v>
      </c>
      <c r="L649" t="s">
        <v>44</v>
      </c>
      <c r="M649" t="s">
        <v>31</v>
      </c>
      <c r="N649" s="71" t="s">
        <v>1069</v>
      </c>
    </row>
    <row r="650" spans="1:14" ht="60" x14ac:dyDescent="0.25">
      <c r="A650" s="23" t="s">
        <v>1518</v>
      </c>
      <c r="B650" s="23" t="s">
        <v>49</v>
      </c>
      <c r="C650" s="23" t="s">
        <v>580</v>
      </c>
      <c r="E650" t="s">
        <v>31</v>
      </c>
      <c r="F650" t="s">
        <v>42</v>
      </c>
      <c r="G650" s="46">
        <v>45056</v>
      </c>
      <c r="H650" s="5" t="s">
        <v>1067</v>
      </c>
      <c r="I650">
        <v>30</v>
      </c>
      <c r="J650" t="s">
        <v>1068</v>
      </c>
      <c r="K650" s="63">
        <v>4</v>
      </c>
      <c r="L650" t="s">
        <v>44</v>
      </c>
      <c r="M650" t="s">
        <v>31</v>
      </c>
      <c r="N650" s="71" t="s">
        <v>1069</v>
      </c>
    </row>
    <row r="651" spans="1:14" ht="60" x14ac:dyDescent="0.25">
      <c r="A651" s="23" t="s">
        <v>1519</v>
      </c>
      <c r="B651" s="23" t="s">
        <v>74</v>
      </c>
      <c r="C651" s="23" t="s">
        <v>271</v>
      </c>
      <c r="E651" t="s">
        <v>31</v>
      </c>
      <c r="F651" t="s">
        <v>42</v>
      </c>
      <c r="G651" s="46">
        <v>45056</v>
      </c>
      <c r="H651" s="5" t="s">
        <v>1067</v>
      </c>
      <c r="I651">
        <v>30</v>
      </c>
      <c r="J651" t="s">
        <v>1068</v>
      </c>
      <c r="K651" s="63">
        <v>5</v>
      </c>
      <c r="L651" t="s">
        <v>44</v>
      </c>
      <c r="M651" t="s">
        <v>31</v>
      </c>
      <c r="N651" s="71" t="s">
        <v>1069</v>
      </c>
    </row>
    <row r="652" spans="1:14" ht="60" x14ac:dyDescent="0.25">
      <c r="A652" s="23" t="s">
        <v>1332</v>
      </c>
      <c r="B652" s="23" t="s">
        <v>581</v>
      </c>
      <c r="C652" s="23" t="s">
        <v>343</v>
      </c>
      <c r="E652" t="s">
        <v>31</v>
      </c>
      <c r="F652" t="s">
        <v>42</v>
      </c>
      <c r="G652" s="46">
        <v>45056</v>
      </c>
      <c r="H652" s="5" t="s">
        <v>1067</v>
      </c>
      <c r="I652">
        <v>30</v>
      </c>
      <c r="J652" t="s">
        <v>1068</v>
      </c>
      <c r="K652" s="63">
        <v>4</v>
      </c>
      <c r="L652" t="s">
        <v>44</v>
      </c>
      <c r="M652" t="s">
        <v>31</v>
      </c>
      <c r="N652" s="71" t="s">
        <v>1069</v>
      </c>
    </row>
    <row r="653" spans="1:14" ht="60" x14ac:dyDescent="0.25">
      <c r="A653" s="23" t="s">
        <v>1084</v>
      </c>
      <c r="B653" s="23" t="s">
        <v>57</v>
      </c>
      <c r="C653" s="23" t="s">
        <v>228</v>
      </c>
      <c r="E653" t="s">
        <v>30</v>
      </c>
      <c r="F653" t="s">
        <v>42</v>
      </c>
      <c r="G653" s="46">
        <v>45087</v>
      </c>
      <c r="H653" s="5" t="s">
        <v>1067</v>
      </c>
      <c r="I653">
        <v>30</v>
      </c>
      <c r="J653" t="s">
        <v>1068</v>
      </c>
      <c r="K653" s="63">
        <v>3</v>
      </c>
      <c r="L653" t="s">
        <v>43</v>
      </c>
      <c r="M653" t="s">
        <v>30</v>
      </c>
      <c r="N653" s="71" t="s">
        <v>1069</v>
      </c>
    </row>
    <row r="654" spans="1:14" ht="60" x14ac:dyDescent="0.25">
      <c r="A654" s="23" t="s">
        <v>1520</v>
      </c>
      <c r="B654" s="23" t="s">
        <v>82</v>
      </c>
      <c r="C654" s="23" t="s">
        <v>113</v>
      </c>
      <c r="E654" t="s">
        <v>31</v>
      </c>
      <c r="F654" t="s">
        <v>42</v>
      </c>
      <c r="G654" s="46">
        <v>45087</v>
      </c>
      <c r="H654" s="5" t="s">
        <v>1067</v>
      </c>
      <c r="I654">
        <v>30</v>
      </c>
      <c r="J654" t="s">
        <v>1068</v>
      </c>
      <c r="K654" s="63">
        <v>4</v>
      </c>
      <c r="L654" t="s">
        <v>44</v>
      </c>
      <c r="M654" t="s">
        <v>31</v>
      </c>
      <c r="N654" s="71" t="s">
        <v>1069</v>
      </c>
    </row>
    <row r="655" spans="1:14" ht="60" x14ac:dyDescent="0.25">
      <c r="A655" s="23" t="s">
        <v>1521</v>
      </c>
      <c r="B655" s="23" t="s">
        <v>582</v>
      </c>
      <c r="C655" s="23" t="s">
        <v>583</v>
      </c>
      <c r="E655" t="s">
        <v>30</v>
      </c>
      <c r="F655" t="s">
        <v>42</v>
      </c>
      <c r="G655" s="46">
        <v>45087</v>
      </c>
      <c r="H655" s="5" t="s">
        <v>1067</v>
      </c>
      <c r="I655">
        <v>30</v>
      </c>
      <c r="J655" t="s">
        <v>1068</v>
      </c>
      <c r="K655" s="63">
        <v>3</v>
      </c>
      <c r="L655" t="s">
        <v>43</v>
      </c>
      <c r="M655" t="s">
        <v>30</v>
      </c>
      <c r="N655" s="71" t="s">
        <v>1069</v>
      </c>
    </row>
    <row r="656" spans="1:14" ht="60" x14ac:dyDescent="0.25">
      <c r="A656" s="23" t="s">
        <v>1522</v>
      </c>
      <c r="B656" s="23" t="s">
        <v>584</v>
      </c>
      <c r="C656" s="23" t="s">
        <v>91</v>
      </c>
      <c r="E656" t="s">
        <v>30</v>
      </c>
      <c r="F656" t="s">
        <v>42</v>
      </c>
      <c r="G656" s="46">
        <v>45179</v>
      </c>
      <c r="H656" s="5" t="s">
        <v>1067</v>
      </c>
      <c r="I656">
        <v>30</v>
      </c>
      <c r="J656" t="s">
        <v>1068</v>
      </c>
      <c r="K656" s="63">
        <v>1</v>
      </c>
      <c r="L656" t="s">
        <v>43</v>
      </c>
      <c r="M656" t="s">
        <v>30</v>
      </c>
      <c r="N656" s="71" t="s">
        <v>1069</v>
      </c>
    </row>
    <row r="657" spans="1:14" ht="60" x14ac:dyDescent="0.25">
      <c r="A657" s="23" t="s">
        <v>1523</v>
      </c>
      <c r="B657" s="23" t="s">
        <v>357</v>
      </c>
      <c r="C657" s="23" t="s">
        <v>74</v>
      </c>
      <c r="E657" t="s">
        <v>30</v>
      </c>
      <c r="F657" t="s">
        <v>42</v>
      </c>
      <c r="G657" s="46">
        <v>45179</v>
      </c>
      <c r="H657" s="5" t="s">
        <v>1067</v>
      </c>
      <c r="I657">
        <v>30</v>
      </c>
      <c r="J657" t="s">
        <v>1068</v>
      </c>
      <c r="K657" s="63">
        <v>7</v>
      </c>
      <c r="L657" t="s">
        <v>43</v>
      </c>
      <c r="M657" t="s">
        <v>30</v>
      </c>
      <c r="N657" s="71" t="s">
        <v>1069</v>
      </c>
    </row>
    <row r="658" spans="1:14" ht="60" x14ac:dyDescent="0.25">
      <c r="A658" s="23" t="s">
        <v>1300</v>
      </c>
      <c r="B658" s="23" t="s">
        <v>357</v>
      </c>
      <c r="C658" s="23" t="s">
        <v>74</v>
      </c>
      <c r="E658" t="s">
        <v>31</v>
      </c>
      <c r="F658" t="s">
        <v>42</v>
      </c>
      <c r="G658" s="46">
        <v>45179</v>
      </c>
      <c r="H658" s="5" t="s">
        <v>1067</v>
      </c>
      <c r="I658">
        <v>30</v>
      </c>
      <c r="J658" t="s">
        <v>1068</v>
      </c>
      <c r="K658" s="63">
        <v>8</v>
      </c>
      <c r="L658" t="s">
        <v>44</v>
      </c>
      <c r="M658" t="s">
        <v>31</v>
      </c>
      <c r="N658" s="71" t="s">
        <v>1069</v>
      </c>
    </row>
    <row r="659" spans="1:14" ht="60" x14ac:dyDescent="0.25">
      <c r="A659" s="23" t="s">
        <v>1524</v>
      </c>
      <c r="B659" s="23" t="s">
        <v>66</v>
      </c>
      <c r="C659" s="23" t="s">
        <v>87</v>
      </c>
      <c r="E659" t="s">
        <v>31</v>
      </c>
      <c r="F659" t="s">
        <v>42</v>
      </c>
      <c r="G659" s="46">
        <v>45209</v>
      </c>
      <c r="H659" s="5" t="s">
        <v>1067</v>
      </c>
      <c r="I659">
        <v>30</v>
      </c>
      <c r="J659" t="s">
        <v>1068</v>
      </c>
      <c r="K659" s="63">
        <v>44</v>
      </c>
      <c r="L659" t="s">
        <v>44</v>
      </c>
      <c r="M659" t="s">
        <v>31</v>
      </c>
      <c r="N659" s="71" t="s">
        <v>1069</v>
      </c>
    </row>
    <row r="660" spans="1:14" ht="60" x14ac:dyDescent="0.25">
      <c r="A660" s="23" t="s">
        <v>1300</v>
      </c>
      <c r="B660" s="23" t="s">
        <v>357</v>
      </c>
      <c r="C660" s="23" t="s">
        <v>74</v>
      </c>
      <c r="E660" t="s">
        <v>31</v>
      </c>
      <c r="F660" t="s">
        <v>42</v>
      </c>
      <c r="G660" s="46">
        <v>45209</v>
      </c>
      <c r="H660" s="5" t="s">
        <v>1067</v>
      </c>
      <c r="I660">
        <v>30</v>
      </c>
      <c r="J660" t="s">
        <v>1068</v>
      </c>
      <c r="K660" s="63">
        <v>8</v>
      </c>
      <c r="L660" t="s">
        <v>44</v>
      </c>
      <c r="M660" t="s">
        <v>31</v>
      </c>
      <c r="N660" s="71" t="s">
        <v>1069</v>
      </c>
    </row>
    <row r="661" spans="1:14" ht="60" x14ac:dyDescent="0.25">
      <c r="A661" s="23" t="s">
        <v>1525</v>
      </c>
      <c r="B661" s="23" t="s">
        <v>585</v>
      </c>
      <c r="C661" s="23" t="s">
        <v>586</v>
      </c>
      <c r="E661" t="s">
        <v>30</v>
      </c>
      <c r="F661" t="s">
        <v>42</v>
      </c>
      <c r="G661" s="41">
        <v>45212</v>
      </c>
      <c r="H661" s="5" t="s">
        <v>1067</v>
      </c>
      <c r="I661">
        <v>30</v>
      </c>
      <c r="J661" t="s">
        <v>1068</v>
      </c>
      <c r="K661" s="63">
        <v>4</v>
      </c>
      <c r="L661" t="s">
        <v>43</v>
      </c>
      <c r="M661" t="s">
        <v>30</v>
      </c>
      <c r="N661" s="71" t="s">
        <v>1069</v>
      </c>
    </row>
    <row r="662" spans="1:14" ht="60" x14ac:dyDescent="0.25">
      <c r="A662" s="23" t="s">
        <v>1526</v>
      </c>
      <c r="B662" s="23" t="s">
        <v>587</v>
      </c>
      <c r="C662" s="23" t="s">
        <v>65</v>
      </c>
      <c r="E662" t="s">
        <v>30</v>
      </c>
      <c r="F662" t="s">
        <v>42</v>
      </c>
      <c r="G662" s="41">
        <v>45216</v>
      </c>
      <c r="H662" s="5" t="s">
        <v>1067</v>
      </c>
      <c r="I662">
        <v>30</v>
      </c>
      <c r="J662" t="s">
        <v>1068</v>
      </c>
      <c r="K662" s="63">
        <v>5</v>
      </c>
      <c r="L662" t="s">
        <v>43</v>
      </c>
      <c r="M662" t="s">
        <v>30</v>
      </c>
      <c r="N662" s="71" t="s">
        <v>1069</v>
      </c>
    </row>
    <row r="663" spans="1:14" ht="60" x14ac:dyDescent="0.25">
      <c r="A663" s="23" t="s">
        <v>1081</v>
      </c>
      <c r="B663" s="23" t="s">
        <v>588</v>
      </c>
      <c r="C663" s="23" t="s">
        <v>589</v>
      </c>
      <c r="E663" t="s">
        <v>31</v>
      </c>
      <c r="F663" t="s">
        <v>42</v>
      </c>
      <c r="G663" s="41">
        <v>45216</v>
      </c>
      <c r="H663" s="5" t="s">
        <v>1067</v>
      </c>
      <c r="I663">
        <v>30</v>
      </c>
      <c r="J663" t="s">
        <v>1068</v>
      </c>
      <c r="K663" s="63">
        <v>16</v>
      </c>
      <c r="L663" t="s">
        <v>44</v>
      </c>
      <c r="M663" t="s">
        <v>31</v>
      </c>
      <c r="N663" s="71" t="s">
        <v>1069</v>
      </c>
    </row>
    <row r="664" spans="1:14" ht="60" x14ac:dyDescent="0.25">
      <c r="A664" s="23" t="s">
        <v>1514</v>
      </c>
      <c r="B664" s="23" t="s">
        <v>590</v>
      </c>
      <c r="C664" s="23" t="s">
        <v>60</v>
      </c>
      <c r="E664" t="s">
        <v>30</v>
      </c>
      <c r="F664" t="s">
        <v>42</v>
      </c>
      <c r="G664" s="41">
        <v>45217</v>
      </c>
      <c r="H664" s="5" t="s">
        <v>1067</v>
      </c>
      <c r="I664">
        <v>30</v>
      </c>
      <c r="J664" t="s">
        <v>1068</v>
      </c>
      <c r="K664" s="63">
        <v>5</v>
      </c>
      <c r="L664" t="s">
        <v>43</v>
      </c>
      <c r="M664" t="s">
        <v>30</v>
      </c>
      <c r="N664" s="71" t="s">
        <v>1069</v>
      </c>
    </row>
    <row r="665" spans="1:14" ht="60" x14ac:dyDescent="0.25">
      <c r="A665" s="23" t="s">
        <v>1527</v>
      </c>
      <c r="B665" s="23" t="s">
        <v>210</v>
      </c>
      <c r="C665" s="23" t="s">
        <v>116</v>
      </c>
      <c r="E665" t="s">
        <v>31</v>
      </c>
      <c r="F665" t="s">
        <v>42</v>
      </c>
      <c r="G665" s="41">
        <v>45217</v>
      </c>
      <c r="H665" s="5" t="s">
        <v>1067</v>
      </c>
      <c r="I665">
        <v>30</v>
      </c>
      <c r="J665" t="s">
        <v>1068</v>
      </c>
      <c r="K665" s="63">
        <v>4</v>
      </c>
      <c r="L665" t="s">
        <v>44</v>
      </c>
      <c r="M665" t="s">
        <v>31</v>
      </c>
      <c r="N665" s="71" t="s">
        <v>1069</v>
      </c>
    </row>
    <row r="666" spans="1:14" ht="60" x14ac:dyDescent="0.25">
      <c r="A666" s="23" t="s">
        <v>1528</v>
      </c>
      <c r="B666" s="23" t="s">
        <v>591</v>
      </c>
      <c r="C666" s="23" t="s">
        <v>56</v>
      </c>
      <c r="E666" t="s">
        <v>30</v>
      </c>
      <c r="F666" t="s">
        <v>42</v>
      </c>
      <c r="G666" s="46">
        <v>45218</v>
      </c>
      <c r="H666" s="5" t="s">
        <v>1067</v>
      </c>
      <c r="I666">
        <v>30</v>
      </c>
      <c r="J666" t="s">
        <v>1068</v>
      </c>
      <c r="K666" s="63">
        <v>4</v>
      </c>
      <c r="L666" t="s">
        <v>43</v>
      </c>
      <c r="M666" t="s">
        <v>30</v>
      </c>
      <c r="N666" s="71" t="s">
        <v>1069</v>
      </c>
    </row>
    <row r="667" spans="1:14" ht="60" x14ac:dyDescent="0.25">
      <c r="A667" s="23" t="s">
        <v>1300</v>
      </c>
      <c r="B667" s="23" t="s">
        <v>592</v>
      </c>
      <c r="C667" s="23" t="s">
        <v>60</v>
      </c>
      <c r="E667" t="s">
        <v>31</v>
      </c>
      <c r="F667" t="s">
        <v>42</v>
      </c>
      <c r="G667" s="46">
        <v>45222</v>
      </c>
      <c r="H667" s="5" t="s">
        <v>1067</v>
      </c>
      <c r="I667">
        <v>30</v>
      </c>
      <c r="J667" t="s">
        <v>1068</v>
      </c>
      <c r="K667" s="63">
        <v>5</v>
      </c>
      <c r="L667" t="s">
        <v>44</v>
      </c>
      <c r="M667" t="s">
        <v>31</v>
      </c>
      <c r="N667" s="71" t="s">
        <v>1069</v>
      </c>
    </row>
    <row r="668" spans="1:14" ht="60" x14ac:dyDescent="0.25">
      <c r="A668" s="5" t="s">
        <v>1529</v>
      </c>
      <c r="B668" s="5" t="s">
        <v>363</v>
      </c>
      <c r="C668" s="5" t="s">
        <v>593</v>
      </c>
      <c r="E668" t="s">
        <v>31</v>
      </c>
      <c r="F668" t="s">
        <v>42</v>
      </c>
      <c r="G668" s="41">
        <v>45188</v>
      </c>
      <c r="H668" s="5" t="s">
        <v>1067</v>
      </c>
      <c r="I668">
        <v>30</v>
      </c>
      <c r="J668" t="s">
        <v>1068</v>
      </c>
      <c r="K668" s="53">
        <v>54</v>
      </c>
      <c r="L668" t="s">
        <v>44</v>
      </c>
      <c r="M668" t="s">
        <v>31</v>
      </c>
      <c r="N668" s="71" t="s">
        <v>1069</v>
      </c>
    </row>
    <row r="669" spans="1:14" ht="60" x14ac:dyDescent="0.25">
      <c r="A669" s="5" t="s">
        <v>1530</v>
      </c>
      <c r="B669" s="5" t="s">
        <v>95</v>
      </c>
      <c r="C669" s="5" t="s">
        <v>594</v>
      </c>
      <c r="E669" t="s">
        <v>30</v>
      </c>
      <c r="F669" t="s">
        <v>42</v>
      </c>
      <c r="G669" s="41">
        <v>45188</v>
      </c>
      <c r="H669" s="5" t="s">
        <v>1067</v>
      </c>
      <c r="I669">
        <v>30</v>
      </c>
      <c r="J669" t="s">
        <v>1068</v>
      </c>
      <c r="K669" s="53">
        <v>20</v>
      </c>
      <c r="L669" t="s">
        <v>43</v>
      </c>
      <c r="M669" t="s">
        <v>30</v>
      </c>
      <c r="N669" s="71" t="s">
        <v>1069</v>
      </c>
    </row>
    <row r="670" spans="1:14" ht="60" x14ac:dyDescent="0.25">
      <c r="A670" s="5" t="s">
        <v>1531</v>
      </c>
      <c r="B670" s="5" t="s">
        <v>595</v>
      </c>
      <c r="C670" s="5" t="s">
        <v>596</v>
      </c>
      <c r="E670" t="s">
        <v>30</v>
      </c>
      <c r="F670" t="s">
        <v>42</v>
      </c>
      <c r="G670" s="41">
        <v>45189</v>
      </c>
      <c r="H670" s="5" t="s">
        <v>1067</v>
      </c>
      <c r="I670">
        <v>30</v>
      </c>
      <c r="J670" t="s">
        <v>1068</v>
      </c>
      <c r="K670" s="53">
        <v>46</v>
      </c>
      <c r="L670" t="s">
        <v>43</v>
      </c>
      <c r="M670" t="s">
        <v>30</v>
      </c>
      <c r="N670" s="71" t="s">
        <v>1069</v>
      </c>
    </row>
    <row r="671" spans="1:14" ht="60" x14ac:dyDescent="0.25">
      <c r="A671" s="5" t="s">
        <v>1084</v>
      </c>
      <c r="B671" s="5" t="s">
        <v>597</v>
      </c>
      <c r="C671" s="5" t="s">
        <v>598</v>
      </c>
      <c r="E671" t="s">
        <v>30</v>
      </c>
      <c r="F671" t="s">
        <v>42</v>
      </c>
      <c r="G671" s="41">
        <v>45189</v>
      </c>
      <c r="H671" s="5" t="s">
        <v>1067</v>
      </c>
      <c r="I671">
        <v>30</v>
      </c>
      <c r="J671" t="s">
        <v>1068</v>
      </c>
      <c r="K671" s="53">
        <v>8</v>
      </c>
      <c r="L671" t="s">
        <v>43</v>
      </c>
      <c r="M671" t="s">
        <v>30</v>
      </c>
      <c r="N671" s="71" t="s">
        <v>1069</v>
      </c>
    </row>
    <row r="672" spans="1:14" ht="60" x14ac:dyDescent="0.25">
      <c r="A672" s="5" t="s">
        <v>1149</v>
      </c>
      <c r="B672" s="5" t="s">
        <v>597</v>
      </c>
      <c r="C672" s="5" t="s">
        <v>598</v>
      </c>
      <c r="E672" t="s">
        <v>31</v>
      </c>
      <c r="F672" t="s">
        <v>42</v>
      </c>
      <c r="G672" s="41">
        <v>45189</v>
      </c>
      <c r="H672" s="5" t="s">
        <v>1067</v>
      </c>
      <c r="I672">
        <v>30</v>
      </c>
      <c r="J672" t="s">
        <v>1068</v>
      </c>
      <c r="K672" s="53">
        <v>5</v>
      </c>
      <c r="L672" t="s">
        <v>44</v>
      </c>
      <c r="M672" t="s">
        <v>31</v>
      </c>
      <c r="N672" s="71" t="s">
        <v>1069</v>
      </c>
    </row>
    <row r="673" spans="1:14" ht="60" x14ac:dyDescent="0.25">
      <c r="A673" s="5" t="s">
        <v>1532</v>
      </c>
      <c r="B673" s="5" t="s">
        <v>118</v>
      </c>
      <c r="C673" s="5" t="s">
        <v>599</v>
      </c>
      <c r="E673" t="s">
        <v>30</v>
      </c>
      <c r="F673" t="s">
        <v>42</v>
      </c>
      <c r="G673" s="41">
        <v>45189</v>
      </c>
      <c r="H673" s="5" t="s">
        <v>1067</v>
      </c>
      <c r="I673">
        <v>30</v>
      </c>
      <c r="J673" t="s">
        <v>1068</v>
      </c>
      <c r="K673" s="53">
        <v>3</v>
      </c>
      <c r="L673" t="s">
        <v>43</v>
      </c>
      <c r="M673" t="s">
        <v>30</v>
      </c>
      <c r="N673" s="71" t="s">
        <v>1069</v>
      </c>
    </row>
    <row r="674" spans="1:14" ht="60" x14ac:dyDescent="0.25">
      <c r="A674" s="5" t="s">
        <v>1533</v>
      </c>
      <c r="B674" s="5" t="s">
        <v>102</v>
      </c>
      <c r="C674" s="5" t="s">
        <v>600</v>
      </c>
      <c r="E674" t="s">
        <v>31</v>
      </c>
      <c r="F674" t="s">
        <v>42</v>
      </c>
      <c r="G674" s="41">
        <v>45189</v>
      </c>
      <c r="H674" s="5" t="s">
        <v>1067</v>
      </c>
      <c r="I674">
        <v>30</v>
      </c>
      <c r="J674" t="s">
        <v>1068</v>
      </c>
      <c r="K674" s="53">
        <v>11</v>
      </c>
      <c r="L674" t="s">
        <v>44</v>
      </c>
      <c r="M674" t="s">
        <v>31</v>
      </c>
      <c r="N674" s="71" t="s">
        <v>1069</v>
      </c>
    </row>
    <row r="675" spans="1:14" ht="60" x14ac:dyDescent="0.25">
      <c r="A675" s="5" t="s">
        <v>1534</v>
      </c>
      <c r="B675" s="5"/>
      <c r="C675" s="5"/>
      <c r="E675" t="s">
        <v>30</v>
      </c>
      <c r="F675" t="s">
        <v>42</v>
      </c>
      <c r="G675" s="41">
        <v>45189</v>
      </c>
      <c r="H675" s="5" t="s">
        <v>1067</v>
      </c>
      <c r="I675">
        <v>30</v>
      </c>
      <c r="J675" t="s">
        <v>1068</v>
      </c>
      <c r="K675" s="53">
        <v>4</v>
      </c>
      <c r="L675" t="s">
        <v>43</v>
      </c>
      <c r="M675" t="s">
        <v>30</v>
      </c>
      <c r="N675" s="71" t="s">
        <v>1069</v>
      </c>
    </row>
    <row r="676" spans="1:14" ht="60" x14ac:dyDescent="0.25">
      <c r="A676" s="5" t="s">
        <v>1535</v>
      </c>
      <c r="B676" s="5" t="s">
        <v>601</v>
      </c>
      <c r="C676" s="5" t="s">
        <v>602</v>
      </c>
      <c r="E676" t="s">
        <v>31</v>
      </c>
      <c r="F676" t="s">
        <v>42</v>
      </c>
      <c r="G676" s="41">
        <v>45189</v>
      </c>
      <c r="H676" s="5" t="s">
        <v>1067</v>
      </c>
      <c r="I676">
        <v>30</v>
      </c>
      <c r="J676" t="s">
        <v>1068</v>
      </c>
      <c r="K676" s="53">
        <v>10</v>
      </c>
      <c r="L676" t="s">
        <v>44</v>
      </c>
      <c r="M676" t="s">
        <v>31</v>
      </c>
      <c r="N676" s="71" t="s">
        <v>1069</v>
      </c>
    </row>
    <row r="677" spans="1:14" ht="60" x14ac:dyDescent="0.25">
      <c r="A677" s="3" t="s">
        <v>1536</v>
      </c>
      <c r="B677" s="3" t="s">
        <v>603</v>
      </c>
      <c r="C677" s="3" t="s">
        <v>194</v>
      </c>
      <c r="E677" t="s">
        <v>30</v>
      </c>
      <c r="F677" t="s">
        <v>42</v>
      </c>
      <c r="G677" s="41">
        <v>45190</v>
      </c>
      <c r="H677" s="5" t="s">
        <v>1067</v>
      </c>
      <c r="I677">
        <v>30</v>
      </c>
      <c r="J677" t="s">
        <v>1068</v>
      </c>
      <c r="K677" s="52">
        <v>61</v>
      </c>
      <c r="L677" t="s">
        <v>43</v>
      </c>
      <c r="M677" t="s">
        <v>30</v>
      </c>
      <c r="N677" s="71" t="s">
        <v>1069</v>
      </c>
    </row>
    <row r="678" spans="1:14" ht="60" x14ac:dyDescent="0.25">
      <c r="A678" s="3" t="s">
        <v>1273</v>
      </c>
      <c r="B678" s="3" t="s">
        <v>603</v>
      </c>
      <c r="C678" s="3" t="s">
        <v>604</v>
      </c>
      <c r="E678" t="s">
        <v>30</v>
      </c>
      <c r="F678" t="s">
        <v>42</v>
      </c>
      <c r="G678" s="41">
        <v>45190</v>
      </c>
      <c r="H678" s="5" t="s">
        <v>1067</v>
      </c>
      <c r="I678">
        <v>30</v>
      </c>
      <c r="J678" t="s">
        <v>1068</v>
      </c>
      <c r="K678" s="52">
        <v>64</v>
      </c>
      <c r="L678" t="s">
        <v>43</v>
      </c>
      <c r="M678" t="s">
        <v>30</v>
      </c>
      <c r="N678" s="71" t="s">
        <v>1069</v>
      </c>
    </row>
    <row r="679" spans="1:14" ht="60" x14ac:dyDescent="0.25">
      <c r="A679" s="3" t="s">
        <v>1134</v>
      </c>
      <c r="B679" s="3" t="s">
        <v>89</v>
      </c>
      <c r="C679" s="3" t="s">
        <v>605</v>
      </c>
      <c r="E679" t="s">
        <v>30</v>
      </c>
      <c r="F679" t="s">
        <v>42</v>
      </c>
      <c r="G679" s="41">
        <v>45190</v>
      </c>
      <c r="H679" s="5" t="s">
        <v>1067</v>
      </c>
      <c r="I679">
        <v>30</v>
      </c>
      <c r="J679" t="s">
        <v>1068</v>
      </c>
      <c r="K679" s="52">
        <v>31</v>
      </c>
      <c r="L679" t="s">
        <v>43</v>
      </c>
      <c r="M679" t="s">
        <v>30</v>
      </c>
      <c r="N679" s="71" t="s">
        <v>1069</v>
      </c>
    </row>
    <row r="680" spans="1:14" ht="60" x14ac:dyDescent="0.25">
      <c r="A680" s="3" t="s">
        <v>1084</v>
      </c>
      <c r="B680" s="3" t="s">
        <v>102</v>
      </c>
      <c r="C680" s="3" t="s">
        <v>606</v>
      </c>
      <c r="E680" t="s">
        <v>30</v>
      </c>
      <c r="F680" t="s">
        <v>42</v>
      </c>
      <c r="G680" s="41">
        <v>45190</v>
      </c>
      <c r="H680" s="5" t="s">
        <v>1067</v>
      </c>
      <c r="I680">
        <v>30</v>
      </c>
      <c r="J680" t="s">
        <v>1068</v>
      </c>
      <c r="K680" s="52">
        <v>1</v>
      </c>
      <c r="L680" t="s">
        <v>43</v>
      </c>
      <c r="M680" t="s">
        <v>30</v>
      </c>
      <c r="N680" s="71" t="s">
        <v>1069</v>
      </c>
    </row>
    <row r="681" spans="1:14" ht="60" x14ac:dyDescent="0.25">
      <c r="A681" s="3" t="s">
        <v>1537</v>
      </c>
      <c r="B681" s="3" t="s">
        <v>607</v>
      </c>
      <c r="C681" s="3" t="s">
        <v>53</v>
      </c>
      <c r="E681" t="s">
        <v>30</v>
      </c>
      <c r="F681" t="s">
        <v>42</v>
      </c>
      <c r="G681" s="41">
        <v>45190</v>
      </c>
      <c r="H681" s="5" t="s">
        <v>1067</v>
      </c>
      <c r="I681">
        <v>30</v>
      </c>
      <c r="J681" t="s">
        <v>1068</v>
      </c>
      <c r="K681" s="52">
        <v>58</v>
      </c>
      <c r="L681" t="s">
        <v>43</v>
      </c>
      <c r="M681" t="s">
        <v>30</v>
      </c>
      <c r="N681" s="71" t="s">
        <v>1069</v>
      </c>
    </row>
    <row r="682" spans="1:14" ht="60" x14ac:dyDescent="0.25">
      <c r="A682" s="3" t="s">
        <v>1077</v>
      </c>
      <c r="B682" s="3" t="s">
        <v>597</v>
      </c>
      <c r="C682" s="3" t="s">
        <v>608</v>
      </c>
      <c r="E682" t="s">
        <v>30</v>
      </c>
      <c r="F682" t="s">
        <v>42</v>
      </c>
      <c r="G682" s="41">
        <v>45190</v>
      </c>
      <c r="H682" s="5" t="s">
        <v>1067</v>
      </c>
      <c r="I682">
        <v>30</v>
      </c>
      <c r="J682" t="s">
        <v>1068</v>
      </c>
      <c r="K682" s="52">
        <v>63</v>
      </c>
      <c r="L682" t="s">
        <v>43</v>
      </c>
      <c r="M682" t="s">
        <v>30</v>
      </c>
      <c r="N682" s="71" t="s">
        <v>1069</v>
      </c>
    </row>
    <row r="683" spans="1:14" ht="60" x14ac:dyDescent="0.25">
      <c r="A683" s="3" t="s">
        <v>1157</v>
      </c>
      <c r="B683" s="3" t="s">
        <v>101</v>
      </c>
      <c r="C683" s="3" t="s">
        <v>181</v>
      </c>
      <c r="E683" t="s">
        <v>31</v>
      </c>
      <c r="F683" t="s">
        <v>42</v>
      </c>
      <c r="G683" s="41">
        <v>45190</v>
      </c>
      <c r="H683" s="5" t="s">
        <v>1067</v>
      </c>
      <c r="I683">
        <v>30</v>
      </c>
      <c r="J683" t="s">
        <v>1068</v>
      </c>
      <c r="K683" s="52">
        <v>10</v>
      </c>
      <c r="L683" t="s">
        <v>44</v>
      </c>
      <c r="M683" t="s">
        <v>31</v>
      </c>
      <c r="N683" s="71" t="s">
        <v>1069</v>
      </c>
    </row>
    <row r="684" spans="1:14" ht="60" x14ac:dyDescent="0.25">
      <c r="A684" s="3" t="s">
        <v>1538</v>
      </c>
      <c r="B684" s="3" t="s">
        <v>609</v>
      </c>
      <c r="C684" s="3" t="s">
        <v>610</v>
      </c>
      <c r="E684" t="s">
        <v>31</v>
      </c>
      <c r="F684" t="s">
        <v>42</v>
      </c>
      <c r="G684" s="41">
        <v>45194</v>
      </c>
      <c r="H684" s="5" t="s">
        <v>1067</v>
      </c>
      <c r="I684">
        <v>30</v>
      </c>
      <c r="J684" t="s">
        <v>1068</v>
      </c>
      <c r="K684" s="52">
        <v>63</v>
      </c>
      <c r="L684" t="s">
        <v>44</v>
      </c>
      <c r="M684" t="s">
        <v>31</v>
      </c>
      <c r="N684" s="71" t="s">
        <v>1069</v>
      </c>
    </row>
    <row r="685" spans="1:14" ht="60" x14ac:dyDescent="0.25">
      <c r="A685" s="3" t="s">
        <v>1539</v>
      </c>
      <c r="B685" s="3" t="s">
        <v>611</v>
      </c>
      <c r="C685" s="3" t="s">
        <v>612</v>
      </c>
      <c r="E685" t="s">
        <v>30</v>
      </c>
      <c r="F685" t="s">
        <v>42</v>
      </c>
      <c r="G685" s="41">
        <v>45194</v>
      </c>
      <c r="H685" s="5" t="s">
        <v>1067</v>
      </c>
      <c r="I685">
        <v>30</v>
      </c>
      <c r="J685" t="s">
        <v>1068</v>
      </c>
      <c r="K685" s="52">
        <v>3</v>
      </c>
      <c r="L685" t="s">
        <v>43</v>
      </c>
      <c r="M685" t="s">
        <v>30</v>
      </c>
      <c r="N685" s="71" t="s">
        <v>1069</v>
      </c>
    </row>
    <row r="686" spans="1:14" ht="60" x14ac:dyDescent="0.25">
      <c r="A686" s="5" t="s">
        <v>1163</v>
      </c>
      <c r="B686" s="5" t="s">
        <v>613</v>
      </c>
      <c r="C686" s="5" t="s">
        <v>614</v>
      </c>
      <c r="E686" t="s">
        <v>30</v>
      </c>
      <c r="F686" t="s">
        <v>42</v>
      </c>
      <c r="G686" s="41">
        <v>45194</v>
      </c>
      <c r="H686" s="5" t="s">
        <v>1067</v>
      </c>
      <c r="I686">
        <v>30</v>
      </c>
      <c r="J686" t="s">
        <v>1068</v>
      </c>
      <c r="K686" s="53">
        <v>59</v>
      </c>
      <c r="L686" t="s">
        <v>43</v>
      </c>
      <c r="M686" t="s">
        <v>30</v>
      </c>
      <c r="N686" s="71" t="s">
        <v>1069</v>
      </c>
    </row>
    <row r="687" spans="1:14" ht="60" x14ac:dyDescent="0.25">
      <c r="A687" s="5" t="s">
        <v>1171</v>
      </c>
      <c r="B687" s="5" t="s">
        <v>615</v>
      </c>
      <c r="C687" s="5" t="s">
        <v>616</v>
      </c>
      <c r="E687" t="s">
        <v>30</v>
      </c>
      <c r="F687" t="s">
        <v>42</v>
      </c>
      <c r="G687" s="41">
        <v>45194</v>
      </c>
      <c r="H687" s="5" t="s">
        <v>1067</v>
      </c>
      <c r="I687">
        <v>30</v>
      </c>
      <c r="J687" t="s">
        <v>1068</v>
      </c>
      <c r="K687" s="53">
        <v>5</v>
      </c>
      <c r="L687" t="s">
        <v>43</v>
      </c>
      <c r="M687" t="s">
        <v>30</v>
      </c>
      <c r="N687" s="71" t="s">
        <v>1069</v>
      </c>
    </row>
    <row r="688" spans="1:14" ht="60" x14ac:dyDescent="0.25">
      <c r="A688" s="5" t="s">
        <v>1540</v>
      </c>
      <c r="B688" s="5" t="s">
        <v>615</v>
      </c>
      <c r="C688" s="5" t="s">
        <v>616</v>
      </c>
      <c r="E688" t="s">
        <v>31</v>
      </c>
      <c r="F688" t="s">
        <v>42</v>
      </c>
      <c r="G688" s="41">
        <v>45194</v>
      </c>
      <c r="H688" s="5" t="s">
        <v>1067</v>
      </c>
      <c r="I688">
        <v>30</v>
      </c>
      <c r="J688" t="s">
        <v>1068</v>
      </c>
      <c r="K688" s="53">
        <v>2</v>
      </c>
      <c r="L688" t="s">
        <v>44</v>
      </c>
      <c r="M688" t="s">
        <v>31</v>
      </c>
      <c r="N688" s="71" t="s">
        <v>1069</v>
      </c>
    </row>
    <row r="689" spans="1:14" ht="60" x14ac:dyDescent="0.25">
      <c r="A689" s="5" t="s">
        <v>1077</v>
      </c>
      <c r="B689" s="5" t="s">
        <v>617</v>
      </c>
      <c r="C689" s="5" t="s">
        <v>607</v>
      </c>
      <c r="E689" t="s">
        <v>31</v>
      </c>
      <c r="F689" t="s">
        <v>42</v>
      </c>
      <c r="G689" s="41">
        <v>45194</v>
      </c>
      <c r="H689" s="5" t="s">
        <v>1067</v>
      </c>
      <c r="I689">
        <v>30</v>
      </c>
      <c r="J689" t="s">
        <v>1068</v>
      </c>
      <c r="K689" s="53">
        <v>65</v>
      </c>
      <c r="L689" t="s">
        <v>44</v>
      </c>
      <c r="M689" t="s">
        <v>31</v>
      </c>
      <c r="N689" s="71" t="s">
        <v>1069</v>
      </c>
    </row>
    <row r="690" spans="1:14" ht="60" x14ac:dyDescent="0.25">
      <c r="A690" s="5" t="s">
        <v>1541</v>
      </c>
      <c r="B690" s="5" t="s">
        <v>72</v>
      </c>
      <c r="C690" s="5" t="s">
        <v>54</v>
      </c>
      <c r="E690" t="s">
        <v>30</v>
      </c>
      <c r="F690" t="s">
        <v>42</v>
      </c>
      <c r="G690" s="41">
        <v>45194</v>
      </c>
      <c r="H690" s="5" t="s">
        <v>1067</v>
      </c>
      <c r="I690">
        <v>30</v>
      </c>
      <c r="J690" t="s">
        <v>1068</v>
      </c>
      <c r="K690" s="53">
        <v>47</v>
      </c>
      <c r="L690" t="s">
        <v>43</v>
      </c>
      <c r="M690" t="s">
        <v>30</v>
      </c>
      <c r="N690" s="71" t="s">
        <v>1069</v>
      </c>
    </row>
    <row r="691" spans="1:14" ht="60" x14ac:dyDescent="0.25">
      <c r="A691" s="5" t="s">
        <v>1542</v>
      </c>
      <c r="B691" s="5" t="s">
        <v>618</v>
      </c>
      <c r="C691" s="5" t="s">
        <v>619</v>
      </c>
      <c r="E691" t="s">
        <v>30</v>
      </c>
      <c r="F691" t="s">
        <v>42</v>
      </c>
      <c r="G691" s="41">
        <v>45194</v>
      </c>
      <c r="H691" s="5" t="s">
        <v>1067</v>
      </c>
      <c r="I691">
        <v>30</v>
      </c>
      <c r="J691" t="s">
        <v>1068</v>
      </c>
      <c r="K691" s="53">
        <v>75</v>
      </c>
      <c r="L691" t="s">
        <v>43</v>
      </c>
      <c r="M691" t="s">
        <v>30</v>
      </c>
      <c r="N691" s="71" t="s">
        <v>1069</v>
      </c>
    </row>
    <row r="692" spans="1:14" ht="60" x14ac:dyDescent="0.25">
      <c r="A692" s="5" t="s">
        <v>1543</v>
      </c>
      <c r="B692" s="5" t="s">
        <v>102</v>
      </c>
      <c r="C692" s="5" t="s">
        <v>600</v>
      </c>
      <c r="E692" t="s">
        <v>30</v>
      </c>
      <c r="F692" t="s">
        <v>42</v>
      </c>
      <c r="G692" s="41">
        <v>45194</v>
      </c>
      <c r="H692" s="5" t="s">
        <v>1067</v>
      </c>
      <c r="I692">
        <v>30</v>
      </c>
      <c r="J692" t="s">
        <v>1068</v>
      </c>
      <c r="K692" s="53">
        <v>11</v>
      </c>
      <c r="L692" t="s">
        <v>43</v>
      </c>
      <c r="M692" t="s">
        <v>30</v>
      </c>
      <c r="N692" s="71" t="s">
        <v>1069</v>
      </c>
    </row>
    <row r="693" spans="1:14" ht="60" x14ac:dyDescent="0.25">
      <c r="A693" s="5" t="s">
        <v>1232</v>
      </c>
      <c r="B693" s="5" t="s">
        <v>620</v>
      </c>
      <c r="C693" s="5" t="s">
        <v>621</v>
      </c>
      <c r="E693" t="s">
        <v>31</v>
      </c>
      <c r="F693" t="s">
        <v>42</v>
      </c>
      <c r="G693" s="41">
        <v>45194</v>
      </c>
      <c r="H693" s="5" t="s">
        <v>1067</v>
      </c>
      <c r="I693">
        <v>30</v>
      </c>
      <c r="J693" t="s">
        <v>1068</v>
      </c>
      <c r="K693" s="53">
        <v>49</v>
      </c>
      <c r="L693" t="s">
        <v>44</v>
      </c>
      <c r="M693" t="s">
        <v>31</v>
      </c>
      <c r="N693" s="71" t="s">
        <v>1069</v>
      </c>
    </row>
    <row r="694" spans="1:14" ht="60" x14ac:dyDescent="0.25">
      <c r="A694" s="5" t="s">
        <v>1544</v>
      </c>
      <c r="B694" s="5" t="s">
        <v>622</v>
      </c>
      <c r="C694" s="5" t="s">
        <v>190</v>
      </c>
      <c r="E694" t="s">
        <v>31</v>
      </c>
      <c r="F694" t="s">
        <v>42</v>
      </c>
      <c r="G694" s="41">
        <v>45195</v>
      </c>
      <c r="H694" s="5" t="s">
        <v>1067</v>
      </c>
      <c r="I694">
        <v>30</v>
      </c>
      <c r="J694" t="s">
        <v>1068</v>
      </c>
      <c r="K694" s="53">
        <v>18</v>
      </c>
      <c r="L694" t="s">
        <v>44</v>
      </c>
      <c r="M694" t="s">
        <v>31</v>
      </c>
      <c r="N694" s="71" t="s">
        <v>1069</v>
      </c>
    </row>
    <row r="695" spans="1:14" ht="60" x14ac:dyDescent="0.25">
      <c r="A695" s="5" t="s">
        <v>1332</v>
      </c>
      <c r="B695" s="5" t="s">
        <v>623</v>
      </c>
      <c r="C695" s="5" t="s">
        <v>624</v>
      </c>
      <c r="E695" t="s">
        <v>31</v>
      </c>
      <c r="F695" t="s">
        <v>42</v>
      </c>
      <c r="G695" s="41">
        <v>45195</v>
      </c>
      <c r="H695" s="5" t="s">
        <v>1067</v>
      </c>
      <c r="I695">
        <v>30</v>
      </c>
      <c r="J695" t="s">
        <v>1068</v>
      </c>
      <c r="K695" s="53">
        <v>4</v>
      </c>
      <c r="L695" t="s">
        <v>44</v>
      </c>
      <c r="M695" t="s">
        <v>31</v>
      </c>
      <c r="N695" s="71" t="s">
        <v>1069</v>
      </c>
    </row>
    <row r="696" spans="1:14" ht="60" x14ac:dyDescent="0.25">
      <c r="A696" s="5" t="s">
        <v>1284</v>
      </c>
      <c r="B696" s="5" t="s">
        <v>623</v>
      </c>
      <c r="C696" s="5" t="s">
        <v>624</v>
      </c>
      <c r="E696" t="s">
        <v>31</v>
      </c>
      <c r="F696" t="s">
        <v>42</v>
      </c>
      <c r="G696" s="41">
        <v>45195</v>
      </c>
      <c r="H696" s="5" t="s">
        <v>1067</v>
      </c>
      <c r="I696">
        <v>30</v>
      </c>
      <c r="J696" t="s">
        <v>1068</v>
      </c>
      <c r="K696" s="53">
        <v>6</v>
      </c>
      <c r="L696" t="s">
        <v>44</v>
      </c>
      <c r="M696" t="s">
        <v>31</v>
      </c>
      <c r="N696" s="71" t="s">
        <v>1069</v>
      </c>
    </row>
    <row r="697" spans="1:14" ht="60" x14ac:dyDescent="0.25">
      <c r="A697" s="5" t="s">
        <v>1134</v>
      </c>
      <c r="B697" s="5" t="s">
        <v>596</v>
      </c>
      <c r="C697" s="5" t="s">
        <v>625</v>
      </c>
      <c r="E697" t="s">
        <v>30</v>
      </c>
      <c r="F697" t="s">
        <v>42</v>
      </c>
      <c r="G697" s="41">
        <v>45195</v>
      </c>
      <c r="H697" s="5" t="s">
        <v>1067</v>
      </c>
      <c r="I697">
        <v>30</v>
      </c>
      <c r="J697" t="s">
        <v>1068</v>
      </c>
      <c r="K697" s="53">
        <v>1</v>
      </c>
      <c r="L697" t="s">
        <v>43</v>
      </c>
      <c r="M697" t="s">
        <v>30</v>
      </c>
      <c r="N697" s="71" t="s">
        <v>1069</v>
      </c>
    </row>
    <row r="698" spans="1:14" ht="60" x14ac:dyDescent="0.25">
      <c r="A698" s="5" t="s">
        <v>1545</v>
      </c>
      <c r="B698" s="5" t="s">
        <v>102</v>
      </c>
      <c r="C698" s="5" t="s">
        <v>626</v>
      </c>
      <c r="E698" t="s">
        <v>31</v>
      </c>
      <c r="F698" t="s">
        <v>42</v>
      </c>
      <c r="G698" s="41">
        <v>45195</v>
      </c>
      <c r="H698" s="5" t="s">
        <v>1067</v>
      </c>
      <c r="I698">
        <v>30</v>
      </c>
      <c r="J698" t="s">
        <v>1068</v>
      </c>
      <c r="K698" s="53">
        <v>5</v>
      </c>
      <c r="L698" t="s">
        <v>44</v>
      </c>
      <c r="M698" t="s">
        <v>31</v>
      </c>
      <c r="N698" s="71" t="s">
        <v>1069</v>
      </c>
    </row>
    <row r="699" spans="1:14" ht="60" x14ac:dyDescent="0.25">
      <c r="A699" s="5" t="s">
        <v>1176</v>
      </c>
      <c r="B699" s="5" t="s">
        <v>627</v>
      </c>
      <c r="C699" s="5" t="s">
        <v>628</v>
      </c>
      <c r="E699" t="s">
        <v>30</v>
      </c>
      <c r="F699" t="s">
        <v>42</v>
      </c>
      <c r="G699" s="41">
        <v>45195</v>
      </c>
      <c r="H699" s="5" t="s">
        <v>1067</v>
      </c>
      <c r="I699">
        <v>30</v>
      </c>
      <c r="J699" t="s">
        <v>1068</v>
      </c>
      <c r="K699" s="53">
        <v>15</v>
      </c>
      <c r="L699" t="s">
        <v>43</v>
      </c>
      <c r="M699" t="s">
        <v>30</v>
      </c>
      <c r="N699" s="71" t="s">
        <v>1069</v>
      </c>
    </row>
    <row r="700" spans="1:14" ht="60" x14ac:dyDescent="0.25">
      <c r="A700" s="5" t="s">
        <v>1546</v>
      </c>
      <c r="B700" s="5" t="s">
        <v>198</v>
      </c>
      <c r="C700" s="5" t="s">
        <v>629</v>
      </c>
      <c r="E700" t="s">
        <v>30</v>
      </c>
      <c r="F700" t="s">
        <v>42</v>
      </c>
      <c r="G700" s="41">
        <v>45195</v>
      </c>
      <c r="H700" s="5" t="s">
        <v>1067</v>
      </c>
      <c r="I700">
        <v>30</v>
      </c>
      <c r="J700" t="s">
        <v>1068</v>
      </c>
      <c r="K700" s="53">
        <v>25</v>
      </c>
      <c r="L700" t="s">
        <v>43</v>
      </c>
      <c r="M700" t="s">
        <v>30</v>
      </c>
      <c r="N700" s="71" t="s">
        <v>1069</v>
      </c>
    </row>
    <row r="701" spans="1:14" ht="60" x14ac:dyDescent="0.25">
      <c r="A701" s="5" t="s">
        <v>1547</v>
      </c>
      <c r="B701" s="5" t="s">
        <v>630</v>
      </c>
      <c r="C701" s="5" t="s">
        <v>631</v>
      </c>
      <c r="E701" t="s">
        <v>30</v>
      </c>
      <c r="F701" t="s">
        <v>42</v>
      </c>
      <c r="G701" s="41">
        <v>45195</v>
      </c>
      <c r="H701" s="5" t="s">
        <v>1067</v>
      </c>
      <c r="I701">
        <v>30</v>
      </c>
      <c r="J701" t="s">
        <v>1068</v>
      </c>
      <c r="K701" s="53">
        <v>69</v>
      </c>
      <c r="L701" t="s">
        <v>43</v>
      </c>
      <c r="M701" t="s">
        <v>30</v>
      </c>
      <c r="N701" s="71" t="s">
        <v>1069</v>
      </c>
    </row>
    <row r="702" spans="1:14" ht="60" x14ac:dyDescent="0.25">
      <c r="A702" s="5" t="s">
        <v>1134</v>
      </c>
      <c r="B702" s="5" t="s">
        <v>58</v>
      </c>
      <c r="C702" s="5" t="s">
        <v>632</v>
      </c>
      <c r="E702" t="s">
        <v>30</v>
      </c>
      <c r="F702" t="s">
        <v>42</v>
      </c>
      <c r="G702" s="41">
        <v>45195</v>
      </c>
      <c r="H702" s="5" t="s">
        <v>1067</v>
      </c>
      <c r="I702">
        <v>30</v>
      </c>
      <c r="J702" t="s">
        <v>1068</v>
      </c>
      <c r="K702" s="53">
        <v>48</v>
      </c>
      <c r="L702" t="s">
        <v>43</v>
      </c>
      <c r="M702" t="s">
        <v>30</v>
      </c>
      <c r="N702" s="71" t="s">
        <v>1069</v>
      </c>
    </row>
    <row r="703" spans="1:14" ht="60" x14ac:dyDescent="0.25">
      <c r="A703" s="5" t="s">
        <v>1134</v>
      </c>
      <c r="B703" s="5" t="s">
        <v>633</v>
      </c>
      <c r="C703" s="5" t="s">
        <v>54</v>
      </c>
      <c r="E703" t="s">
        <v>30</v>
      </c>
      <c r="F703" t="s">
        <v>42</v>
      </c>
      <c r="G703" s="41">
        <v>45195</v>
      </c>
      <c r="H703" s="5" t="s">
        <v>1067</v>
      </c>
      <c r="I703">
        <v>30</v>
      </c>
      <c r="J703" t="s">
        <v>1068</v>
      </c>
      <c r="K703" s="53">
        <v>59</v>
      </c>
      <c r="L703" t="s">
        <v>43</v>
      </c>
      <c r="M703" t="s">
        <v>30</v>
      </c>
      <c r="N703" s="71" t="s">
        <v>1069</v>
      </c>
    </row>
    <row r="704" spans="1:14" ht="60" x14ac:dyDescent="0.25">
      <c r="A704" s="5" t="s">
        <v>1134</v>
      </c>
      <c r="B704" s="5" t="s">
        <v>604</v>
      </c>
      <c r="C704" s="5"/>
      <c r="E704" t="s">
        <v>30</v>
      </c>
      <c r="F704" t="s">
        <v>42</v>
      </c>
      <c r="G704" s="41">
        <v>45195</v>
      </c>
      <c r="H704" s="5" t="s">
        <v>1067</v>
      </c>
      <c r="I704">
        <v>30</v>
      </c>
      <c r="J704" t="s">
        <v>1068</v>
      </c>
      <c r="K704" s="53">
        <v>51</v>
      </c>
      <c r="L704" t="s">
        <v>43</v>
      </c>
      <c r="M704" t="s">
        <v>30</v>
      </c>
      <c r="N704" s="71" t="s">
        <v>1069</v>
      </c>
    </row>
    <row r="705" spans="1:14" ht="60" x14ac:dyDescent="0.25">
      <c r="A705" s="5" t="s">
        <v>1163</v>
      </c>
      <c r="B705" s="5" t="s">
        <v>130</v>
      </c>
      <c r="C705" s="5" t="s">
        <v>634</v>
      </c>
      <c r="E705" t="s">
        <v>30</v>
      </c>
      <c r="F705" t="s">
        <v>42</v>
      </c>
      <c r="G705" s="41">
        <v>45196</v>
      </c>
      <c r="H705" s="5" t="s">
        <v>1067</v>
      </c>
      <c r="I705">
        <v>30</v>
      </c>
      <c r="J705" t="s">
        <v>1068</v>
      </c>
      <c r="K705" s="53">
        <v>49</v>
      </c>
      <c r="L705" t="s">
        <v>43</v>
      </c>
      <c r="M705" t="s">
        <v>30</v>
      </c>
      <c r="N705" s="71" t="s">
        <v>1069</v>
      </c>
    </row>
    <row r="706" spans="1:14" ht="60" x14ac:dyDescent="0.25">
      <c r="A706" s="5" t="s">
        <v>1216</v>
      </c>
      <c r="B706" s="5" t="s">
        <v>88</v>
      </c>
      <c r="C706" s="5" t="s">
        <v>610</v>
      </c>
      <c r="E706" t="s">
        <v>30</v>
      </c>
      <c r="F706" t="s">
        <v>42</v>
      </c>
      <c r="G706" s="41">
        <v>45196</v>
      </c>
      <c r="H706" s="5" t="s">
        <v>1067</v>
      </c>
      <c r="I706">
        <v>30</v>
      </c>
      <c r="J706" t="s">
        <v>1068</v>
      </c>
      <c r="K706" s="53">
        <v>18</v>
      </c>
      <c r="L706" t="s">
        <v>43</v>
      </c>
      <c r="M706" t="s">
        <v>30</v>
      </c>
      <c r="N706" s="71" t="s">
        <v>1069</v>
      </c>
    </row>
    <row r="707" spans="1:14" ht="60" x14ac:dyDescent="0.25">
      <c r="A707" s="5" t="s">
        <v>1119</v>
      </c>
      <c r="B707" s="5" t="s">
        <v>635</v>
      </c>
      <c r="C707" s="5" t="s">
        <v>610</v>
      </c>
      <c r="E707" t="s">
        <v>31</v>
      </c>
      <c r="F707" t="s">
        <v>42</v>
      </c>
      <c r="G707" s="41">
        <v>45196</v>
      </c>
      <c r="H707" s="5" t="s">
        <v>1067</v>
      </c>
      <c r="I707">
        <v>30</v>
      </c>
      <c r="J707" t="s">
        <v>1068</v>
      </c>
      <c r="K707" s="53">
        <v>23</v>
      </c>
      <c r="L707" t="s">
        <v>44</v>
      </c>
      <c r="M707" t="s">
        <v>31</v>
      </c>
      <c r="N707" s="71" t="s">
        <v>1069</v>
      </c>
    </row>
    <row r="708" spans="1:14" ht="60" x14ac:dyDescent="0.25">
      <c r="A708" s="5" t="s">
        <v>1249</v>
      </c>
      <c r="B708" s="5" t="s">
        <v>636</v>
      </c>
      <c r="C708" s="5" t="s">
        <v>629</v>
      </c>
      <c r="E708" t="s">
        <v>31</v>
      </c>
      <c r="F708" t="s">
        <v>42</v>
      </c>
      <c r="G708" s="41">
        <v>45196</v>
      </c>
      <c r="H708" s="5" t="s">
        <v>1067</v>
      </c>
      <c r="I708">
        <v>30</v>
      </c>
      <c r="J708" t="s">
        <v>1068</v>
      </c>
      <c r="K708" s="53">
        <v>5</v>
      </c>
      <c r="L708" t="s">
        <v>44</v>
      </c>
      <c r="M708" t="s">
        <v>31</v>
      </c>
      <c r="N708" s="71" t="s">
        <v>1069</v>
      </c>
    </row>
    <row r="709" spans="1:14" ht="60" x14ac:dyDescent="0.25">
      <c r="A709" s="5" t="s">
        <v>1548</v>
      </c>
      <c r="B709" s="5" t="s">
        <v>629</v>
      </c>
      <c r="C709" s="5" t="s">
        <v>637</v>
      </c>
      <c r="E709" t="s">
        <v>30</v>
      </c>
      <c r="F709" t="s">
        <v>42</v>
      </c>
      <c r="G709" s="41">
        <v>45196</v>
      </c>
      <c r="H709" s="5" t="s">
        <v>1067</v>
      </c>
      <c r="I709">
        <v>30</v>
      </c>
      <c r="J709" t="s">
        <v>1068</v>
      </c>
      <c r="K709" s="53">
        <v>41</v>
      </c>
      <c r="L709" t="s">
        <v>43</v>
      </c>
      <c r="M709" t="s">
        <v>30</v>
      </c>
      <c r="N709" s="71" t="s">
        <v>1069</v>
      </c>
    </row>
    <row r="710" spans="1:14" ht="60" x14ac:dyDescent="0.25">
      <c r="A710" s="5" t="s">
        <v>1117</v>
      </c>
      <c r="B710" s="5" t="s">
        <v>181</v>
      </c>
      <c r="C710" s="5" t="s">
        <v>638</v>
      </c>
      <c r="E710" t="s">
        <v>30</v>
      </c>
      <c r="F710" t="s">
        <v>42</v>
      </c>
      <c r="G710" s="41">
        <v>45196</v>
      </c>
      <c r="H710" s="5" t="s">
        <v>1067</v>
      </c>
      <c r="I710">
        <v>30</v>
      </c>
      <c r="J710" t="s">
        <v>1068</v>
      </c>
      <c r="K710" s="53">
        <v>7</v>
      </c>
      <c r="L710" t="s">
        <v>43</v>
      </c>
      <c r="M710" t="s">
        <v>30</v>
      </c>
      <c r="N710" s="71" t="s">
        <v>1069</v>
      </c>
    </row>
    <row r="711" spans="1:14" ht="60" x14ac:dyDescent="0.25">
      <c r="A711" s="5" t="s">
        <v>1549</v>
      </c>
      <c r="B711" s="5" t="s">
        <v>639</v>
      </c>
      <c r="C711" s="3" t="s">
        <v>640</v>
      </c>
      <c r="E711" t="s">
        <v>30</v>
      </c>
      <c r="F711" t="s">
        <v>42</v>
      </c>
      <c r="G711" s="41">
        <v>45196</v>
      </c>
      <c r="H711" s="5" t="s">
        <v>1067</v>
      </c>
      <c r="I711">
        <v>30</v>
      </c>
      <c r="J711" t="s">
        <v>1068</v>
      </c>
      <c r="K711" s="52">
        <v>55</v>
      </c>
      <c r="L711" t="s">
        <v>43</v>
      </c>
      <c r="M711" t="s">
        <v>30</v>
      </c>
      <c r="N711" s="71" t="s">
        <v>1069</v>
      </c>
    </row>
    <row r="712" spans="1:14" ht="60" x14ac:dyDescent="0.25">
      <c r="A712" s="5" t="s">
        <v>1550</v>
      </c>
      <c r="B712" s="5" t="s">
        <v>53</v>
      </c>
      <c r="C712" s="3" t="s">
        <v>610</v>
      </c>
      <c r="E712" t="s">
        <v>30</v>
      </c>
      <c r="F712" t="s">
        <v>42</v>
      </c>
      <c r="G712" s="41">
        <v>45196</v>
      </c>
      <c r="H712" s="5" t="s">
        <v>1067</v>
      </c>
      <c r="I712">
        <v>30</v>
      </c>
      <c r="J712" t="s">
        <v>1068</v>
      </c>
      <c r="K712" s="52">
        <v>26</v>
      </c>
      <c r="L712" t="s">
        <v>43</v>
      </c>
      <c r="M712" t="s">
        <v>30</v>
      </c>
      <c r="N712" s="71" t="s">
        <v>1069</v>
      </c>
    </row>
    <row r="713" spans="1:14" ht="60" x14ac:dyDescent="0.25">
      <c r="A713" s="5" t="s">
        <v>1119</v>
      </c>
      <c r="B713" s="5" t="s">
        <v>363</v>
      </c>
      <c r="C713" s="3" t="s">
        <v>641</v>
      </c>
      <c r="E713" t="s">
        <v>30</v>
      </c>
      <c r="F713" t="s">
        <v>42</v>
      </c>
      <c r="G713" s="41">
        <v>45197</v>
      </c>
      <c r="H713" s="5" t="s">
        <v>1067</v>
      </c>
      <c r="I713">
        <v>30</v>
      </c>
      <c r="J713" t="s">
        <v>1068</v>
      </c>
      <c r="K713" s="52">
        <v>1</v>
      </c>
      <c r="L713" t="s">
        <v>43</v>
      </c>
      <c r="M713" t="s">
        <v>30</v>
      </c>
      <c r="N713" s="71" t="s">
        <v>1069</v>
      </c>
    </row>
    <row r="714" spans="1:14" ht="60" x14ac:dyDescent="0.25">
      <c r="A714" s="5" t="s">
        <v>1551</v>
      </c>
      <c r="B714" s="5" t="s">
        <v>642</v>
      </c>
      <c r="C714" s="3" t="s">
        <v>53</v>
      </c>
      <c r="E714" t="s">
        <v>30</v>
      </c>
      <c r="F714" t="s">
        <v>42</v>
      </c>
      <c r="G714" s="41">
        <v>45197</v>
      </c>
      <c r="H714" s="5" t="s">
        <v>1067</v>
      </c>
      <c r="I714">
        <v>30</v>
      </c>
      <c r="J714" t="s">
        <v>1068</v>
      </c>
      <c r="K714" s="52">
        <v>39</v>
      </c>
      <c r="L714" t="s">
        <v>43</v>
      </c>
      <c r="M714" t="s">
        <v>30</v>
      </c>
      <c r="N714" s="71" t="s">
        <v>1069</v>
      </c>
    </row>
    <row r="715" spans="1:14" ht="60" x14ac:dyDescent="0.25">
      <c r="A715" s="5" t="s">
        <v>1187</v>
      </c>
      <c r="B715" s="5" t="s">
        <v>643</v>
      </c>
      <c r="C715" s="3" t="s">
        <v>53</v>
      </c>
      <c r="E715" t="s">
        <v>31</v>
      </c>
      <c r="F715" t="s">
        <v>42</v>
      </c>
      <c r="G715" s="41">
        <v>45197</v>
      </c>
      <c r="H715" s="5" t="s">
        <v>1067</v>
      </c>
      <c r="I715">
        <v>30</v>
      </c>
      <c r="J715" t="s">
        <v>1068</v>
      </c>
      <c r="K715" s="52">
        <v>6</v>
      </c>
      <c r="L715" t="s">
        <v>44</v>
      </c>
      <c r="M715" t="s">
        <v>31</v>
      </c>
      <c r="N715" s="71" t="s">
        <v>1069</v>
      </c>
    </row>
    <row r="716" spans="1:14" ht="60" x14ac:dyDescent="0.25">
      <c r="A716" s="5" t="s">
        <v>1552</v>
      </c>
      <c r="B716" s="5" t="s">
        <v>89</v>
      </c>
      <c r="C716" s="3" t="s">
        <v>644</v>
      </c>
      <c r="E716" t="s">
        <v>30</v>
      </c>
      <c r="F716" t="s">
        <v>42</v>
      </c>
      <c r="G716" s="41">
        <v>45197</v>
      </c>
      <c r="H716" s="5" t="s">
        <v>1067</v>
      </c>
      <c r="I716">
        <v>30</v>
      </c>
      <c r="J716" t="s">
        <v>1068</v>
      </c>
      <c r="K716" s="52">
        <v>30</v>
      </c>
      <c r="L716" t="s">
        <v>43</v>
      </c>
      <c r="M716" t="s">
        <v>30</v>
      </c>
      <c r="N716" s="71" t="s">
        <v>1069</v>
      </c>
    </row>
    <row r="717" spans="1:14" ht="60" x14ac:dyDescent="0.25">
      <c r="A717" s="5" t="s">
        <v>1071</v>
      </c>
      <c r="B717" s="5" t="s">
        <v>86</v>
      </c>
      <c r="C717" s="3" t="s">
        <v>645</v>
      </c>
      <c r="E717" t="s">
        <v>30</v>
      </c>
      <c r="F717" t="s">
        <v>42</v>
      </c>
      <c r="G717" s="41">
        <v>45201</v>
      </c>
      <c r="H717" s="5" t="s">
        <v>1067</v>
      </c>
      <c r="I717">
        <v>30</v>
      </c>
      <c r="J717" t="s">
        <v>1068</v>
      </c>
      <c r="K717" s="52">
        <v>52</v>
      </c>
      <c r="L717" t="s">
        <v>43</v>
      </c>
      <c r="M717" t="s">
        <v>30</v>
      </c>
      <c r="N717" s="71" t="s">
        <v>1069</v>
      </c>
    </row>
    <row r="718" spans="1:14" ht="60" x14ac:dyDescent="0.25">
      <c r="A718" s="5" t="s">
        <v>1168</v>
      </c>
      <c r="B718" s="5" t="s">
        <v>606</v>
      </c>
      <c r="C718" s="3" t="s">
        <v>610</v>
      </c>
      <c r="E718" t="s">
        <v>30</v>
      </c>
      <c r="F718" t="s">
        <v>42</v>
      </c>
      <c r="G718" s="41">
        <v>45201</v>
      </c>
      <c r="H718" s="5" t="s">
        <v>1067</v>
      </c>
      <c r="I718">
        <v>30</v>
      </c>
      <c r="J718" t="s">
        <v>1068</v>
      </c>
      <c r="K718" s="52">
        <v>32</v>
      </c>
      <c r="L718" t="s">
        <v>43</v>
      </c>
      <c r="M718" t="s">
        <v>30</v>
      </c>
      <c r="N718" s="71" t="s">
        <v>1069</v>
      </c>
    </row>
    <row r="719" spans="1:14" ht="60" x14ac:dyDescent="0.25">
      <c r="A719" s="5" t="s">
        <v>1169</v>
      </c>
      <c r="B719" s="5" t="s">
        <v>646</v>
      </c>
      <c r="C719" s="3" t="s">
        <v>647</v>
      </c>
      <c r="E719" t="s">
        <v>30</v>
      </c>
      <c r="F719" t="s">
        <v>42</v>
      </c>
      <c r="G719" s="41">
        <v>45201</v>
      </c>
      <c r="H719" s="5" t="s">
        <v>1067</v>
      </c>
      <c r="I719">
        <v>30</v>
      </c>
      <c r="J719" t="s">
        <v>1068</v>
      </c>
      <c r="K719" s="52">
        <v>14</v>
      </c>
      <c r="L719" t="s">
        <v>43</v>
      </c>
      <c r="M719" t="s">
        <v>30</v>
      </c>
      <c r="N719" s="71" t="s">
        <v>1069</v>
      </c>
    </row>
    <row r="720" spans="1:14" ht="60" x14ac:dyDescent="0.25">
      <c r="A720" s="5" t="s">
        <v>1553</v>
      </c>
      <c r="B720" s="5" t="s">
        <v>102</v>
      </c>
      <c r="C720" s="3" t="s">
        <v>153</v>
      </c>
      <c r="E720" t="s">
        <v>30</v>
      </c>
      <c r="F720" t="s">
        <v>42</v>
      </c>
      <c r="G720" s="41">
        <v>45201</v>
      </c>
      <c r="H720" s="5" t="s">
        <v>1067</v>
      </c>
      <c r="I720">
        <v>30</v>
      </c>
      <c r="J720" t="s">
        <v>1068</v>
      </c>
      <c r="K720" s="52">
        <v>30</v>
      </c>
      <c r="L720" t="s">
        <v>43</v>
      </c>
      <c r="M720" t="s">
        <v>30</v>
      </c>
      <c r="N720" s="71" t="s">
        <v>1069</v>
      </c>
    </row>
    <row r="721" spans="1:14" ht="60" x14ac:dyDescent="0.25">
      <c r="A721" s="5" t="s">
        <v>1554</v>
      </c>
      <c r="B721" s="5" t="s">
        <v>54</v>
      </c>
      <c r="C721" s="3" t="s">
        <v>648</v>
      </c>
      <c r="E721" t="s">
        <v>31</v>
      </c>
      <c r="F721" t="s">
        <v>42</v>
      </c>
      <c r="G721" s="41">
        <v>45201</v>
      </c>
      <c r="H721" s="5" t="s">
        <v>1067</v>
      </c>
      <c r="I721">
        <v>30</v>
      </c>
      <c r="J721" t="s">
        <v>1068</v>
      </c>
      <c r="K721" s="52">
        <v>37</v>
      </c>
      <c r="L721" t="s">
        <v>44</v>
      </c>
      <c r="M721" t="s">
        <v>31</v>
      </c>
      <c r="N721" s="71" t="s">
        <v>1069</v>
      </c>
    </row>
    <row r="722" spans="1:14" ht="60" x14ac:dyDescent="0.25">
      <c r="A722" s="5" t="s">
        <v>1555</v>
      </c>
      <c r="B722" s="5" t="s">
        <v>649</v>
      </c>
      <c r="C722" s="3" t="s">
        <v>53</v>
      </c>
      <c r="E722" t="s">
        <v>31</v>
      </c>
      <c r="F722" t="s">
        <v>42</v>
      </c>
      <c r="G722" s="41">
        <v>45201</v>
      </c>
      <c r="H722" s="5" t="s">
        <v>1067</v>
      </c>
      <c r="I722">
        <v>30</v>
      </c>
      <c r="J722" t="s">
        <v>1068</v>
      </c>
      <c r="K722" s="52">
        <v>3</v>
      </c>
      <c r="L722" t="s">
        <v>44</v>
      </c>
      <c r="M722" t="s">
        <v>31</v>
      </c>
      <c r="N722" s="71" t="s">
        <v>1069</v>
      </c>
    </row>
    <row r="723" spans="1:14" ht="60" x14ac:dyDescent="0.25">
      <c r="A723" s="5" t="s">
        <v>1556</v>
      </c>
      <c r="B723" s="5" t="s">
        <v>650</v>
      </c>
      <c r="C723" s="3" t="s">
        <v>53</v>
      </c>
      <c r="E723" t="s">
        <v>30</v>
      </c>
      <c r="F723" t="s">
        <v>42</v>
      </c>
      <c r="G723" s="41">
        <v>45201</v>
      </c>
      <c r="H723" s="5" t="s">
        <v>1067</v>
      </c>
      <c r="I723">
        <v>30</v>
      </c>
      <c r="J723" t="s">
        <v>1068</v>
      </c>
      <c r="K723" s="52">
        <v>4</v>
      </c>
      <c r="L723" t="s">
        <v>43</v>
      </c>
      <c r="M723" t="s">
        <v>30</v>
      </c>
      <c r="N723" s="71" t="s">
        <v>1069</v>
      </c>
    </row>
    <row r="724" spans="1:14" ht="60" x14ac:dyDescent="0.25">
      <c r="A724" s="5" t="s">
        <v>1557</v>
      </c>
      <c r="B724" s="5" t="s">
        <v>651</v>
      </c>
      <c r="C724" s="3" t="s">
        <v>607</v>
      </c>
      <c r="E724" t="s">
        <v>30</v>
      </c>
      <c r="F724" t="s">
        <v>42</v>
      </c>
      <c r="G724" s="41">
        <v>45201</v>
      </c>
      <c r="H724" s="5" t="s">
        <v>1067</v>
      </c>
      <c r="I724">
        <v>30</v>
      </c>
      <c r="J724" t="s">
        <v>1068</v>
      </c>
      <c r="K724" s="52">
        <v>66</v>
      </c>
      <c r="L724" t="s">
        <v>43</v>
      </c>
      <c r="M724" t="s">
        <v>30</v>
      </c>
      <c r="N724" s="71" t="s">
        <v>1069</v>
      </c>
    </row>
    <row r="725" spans="1:14" ht="60" x14ac:dyDescent="0.25">
      <c r="A725" s="5" t="s">
        <v>1558</v>
      </c>
      <c r="B725" s="5" t="s">
        <v>615</v>
      </c>
      <c r="C725" s="3" t="s">
        <v>616</v>
      </c>
      <c r="E725" t="s">
        <v>30</v>
      </c>
      <c r="F725" t="s">
        <v>42</v>
      </c>
      <c r="G725" s="41">
        <v>45201</v>
      </c>
      <c r="H725" s="5" t="s">
        <v>1067</v>
      </c>
      <c r="I725">
        <v>30</v>
      </c>
      <c r="J725" t="s">
        <v>1068</v>
      </c>
      <c r="K725" s="52">
        <v>12</v>
      </c>
      <c r="L725" t="s">
        <v>43</v>
      </c>
      <c r="M725" t="s">
        <v>30</v>
      </c>
      <c r="N725" s="71" t="s">
        <v>1069</v>
      </c>
    </row>
    <row r="726" spans="1:14" ht="60" x14ac:dyDescent="0.25">
      <c r="A726" s="5" t="s">
        <v>1110</v>
      </c>
      <c r="B726" s="5" t="s">
        <v>652</v>
      </c>
      <c r="C726" s="3" t="s">
        <v>181</v>
      </c>
      <c r="E726" t="s">
        <v>31</v>
      </c>
      <c r="F726" t="s">
        <v>42</v>
      </c>
      <c r="G726" s="41">
        <v>45202</v>
      </c>
      <c r="H726" s="5" t="s">
        <v>1067</v>
      </c>
      <c r="I726">
        <v>30</v>
      </c>
      <c r="J726" t="s">
        <v>1068</v>
      </c>
      <c r="K726" s="52">
        <v>2</v>
      </c>
      <c r="L726" t="s">
        <v>44</v>
      </c>
      <c r="M726" t="s">
        <v>31</v>
      </c>
      <c r="N726" s="71" t="s">
        <v>1069</v>
      </c>
    </row>
    <row r="727" spans="1:14" ht="60" x14ac:dyDescent="0.25">
      <c r="A727" s="5" t="s">
        <v>1559</v>
      </c>
      <c r="B727" s="5" t="s">
        <v>652</v>
      </c>
      <c r="C727" s="3" t="s">
        <v>181</v>
      </c>
      <c r="E727" t="s">
        <v>31</v>
      </c>
      <c r="F727" t="s">
        <v>42</v>
      </c>
      <c r="G727" s="41">
        <v>45202</v>
      </c>
      <c r="H727" s="5" t="s">
        <v>1067</v>
      </c>
      <c r="I727">
        <v>30</v>
      </c>
      <c r="J727" t="s">
        <v>1068</v>
      </c>
      <c r="K727" s="52">
        <v>10</v>
      </c>
      <c r="L727" t="s">
        <v>44</v>
      </c>
      <c r="M727" t="s">
        <v>31</v>
      </c>
      <c r="N727" s="71" t="s">
        <v>1069</v>
      </c>
    </row>
    <row r="728" spans="1:14" ht="60" x14ac:dyDescent="0.25">
      <c r="A728" s="5" t="s">
        <v>1560</v>
      </c>
      <c r="B728" s="5" t="s">
        <v>53</v>
      </c>
      <c r="C728" s="3" t="s">
        <v>653</v>
      </c>
      <c r="E728" t="s">
        <v>30</v>
      </c>
      <c r="F728" t="s">
        <v>42</v>
      </c>
      <c r="G728" s="41">
        <v>45202</v>
      </c>
      <c r="H728" s="5" t="s">
        <v>1067</v>
      </c>
      <c r="I728">
        <v>30</v>
      </c>
      <c r="J728" t="s">
        <v>1068</v>
      </c>
      <c r="K728" s="52">
        <v>29</v>
      </c>
      <c r="L728" t="s">
        <v>43</v>
      </c>
      <c r="M728" t="s">
        <v>30</v>
      </c>
      <c r="N728" s="71" t="s">
        <v>1069</v>
      </c>
    </row>
    <row r="729" spans="1:14" ht="60" x14ac:dyDescent="0.25">
      <c r="A729" s="5" t="s">
        <v>1561</v>
      </c>
      <c r="B729" s="5" t="s">
        <v>220</v>
      </c>
      <c r="C729" s="3" t="s">
        <v>610</v>
      </c>
      <c r="E729" t="s">
        <v>31</v>
      </c>
      <c r="F729" t="s">
        <v>42</v>
      </c>
      <c r="G729" s="41">
        <v>45202</v>
      </c>
      <c r="H729" s="5" t="s">
        <v>1067</v>
      </c>
      <c r="I729">
        <v>30</v>
      </c>
      <c r="J729" t="s">
        <v>1068</v>
      </c>
      <c r="K729" s="52">
        <v>40</v>
      </c>
      <c r="L729" t="s">
        <v>44</v>
      </c>
      <c r="M729" t="s">
        <v>31</v>
      </c>
      <c r="N729" s="71" t="s">
        <v>1069</v>
      </c>
    </row>
    <row r="730" spans="1:14" ht="60" x14ac:dyDescent="0.25">
      <c r="A730" s="5" t="s">
        <v>1562</v>
      </c>
      <c r="B730" s="5" t="s">
        <v>60</v>
      </c>
      <c r="C730" s="3" t="s">
        <v>153</v>
      </c>
      <c r="E730" t="s">
        <v>30</v>
      </c>
      <c r="F730" t="s">
        <v>42</v>
      </c>
      <c r="G730" s="41">
        <v>45202</v>
      </c>
      <c r="H730" s="5" t="s">
        <v>1067</v>
      </c>
      <c r="I730">
        <v>30</v>
      </c>
      <c r="J730" t="s">
        <v>1068</v>
      </c>
      <c r="K730" s="52">
        <v>62</v>
      </c>
      <c r="L730" t="s">
        <v>43</v>
      </c>
      <c r="M730" t="s">
        <v>30</v>
      </c>
      <c r="N730" s="71" t="s">
        <v>1069</v>
      </c>
    </row>
    <row r="731" spans="1:14" ht="60" x14ac:dyDescent="0.25">
      <c r="A731" s="5" t="s">
        <v>1084</v>
      </c>
      <c r="B731" s="5" t="s">
        <v>54</v>
      </c>
      <c r="C731" s="3" t="s">
        <v>615</v>
      </c>
      <c r="E731" t="s">
        <v>30</v>
      </c>
      <c r="F731" t="s">
        <v>42</v>
      </c>
      <c r="G731" s="41">
        <v>45202</v>
      </c>
      <c r="H731" s="5" t="s">
        <v>1067</v>
      </c>
      <c r="I731">
        <v>30</v>
      </c>
      <c r="J731" t="s">
        <v>1068</v>
      </c>
      <c r="K731" s="52">
        <v>9</v>
      </c>
      <c r="L731" t="s">
        <v>43</v>
      </c>
      <c r="M731" t="s">
        <v>30</v>
      </c>
      <c r="N731" s="71" t="s">
        <v>1069</v>
      </c>
    </row>
    <row r="732" spans="1:14" ht="60" x14ac:dyDescent="0.25">
      <c r="A732" s="5" t="s">
        <v>1209</v>
      </c>
      <c r="B732" s="5" t="s">
        <v>654</v>
      </c>
      <c r="C732" s="3" t="s">
        <v>617</v>
      </c>
      <c r="E732" t="s">
        <v>30</v>
      </c>
      <c r="F732" t="s">
        <v>42</v>
      </c>
      <c r="G732" s="41">
        <v>45202</v>
      </c>
      <c r="H732" s="5" t="s">
        <v>1067</v>
      </c>
      <c r="I732">
        <v>30</v>
      </c>
      <c r="J732" t="s">
        <v>1068</v>
      </c>
      <c r="K732" s="52">
        <v>24</v>
      </c>
      <c r="L732" t="s">
        <v>43</v>
      </c>
      <c r="M732" t="s">
        <v>30</v>
      </c>
      <c r="N732" s="71" t="s">
        <v>1069</v>
      </c>
    </row>
    <row r="733" spans="1:14" ht="60" x14ac:dyDescent="0.25">
      <c r="A733" s="5" t="s">
        <v>1147</v>
      </c>
      <c r="B733" s="5" t="s">
        <v>655</v>
      </c>
      <c r="C733" s="3" t="s">
        <v>656</v>
      </c>
      <c r="E733" t="s">
        <v>30</v>
      </c>
      <c r="F733" t="s">
        <v>42</v>
      </c>
      <c r="G733" s="41">
        <v>45202</v>
      </c>
      <c r="H733" s="5" t="s">
        <v>1067</v>
      </c>
      <c r="I733">
        <v>30</v>
      </c>
      <c r="J733" t="s">
        <v>1068</v>
      </c>
      <c r="K733" s="52">
        <v>7</v>
      </c>
      <c r="L733" t="s">
        <v>43</v>
      </c>
      <c r="M733" t="s">
        <v>30</v>
      </c>
      <c r="N733" s="71" t="s">
        <v>1069</v>
      </c>
    </row>
    <row r="734" spans="1:14" ht="60" x14ac:dyDescent="0.25">
      <c r="A734" s="5" t="s">
        <v>1563</v>
      </c>
      <c r="B734" s="5" t="s">
        <v>655</v>
      </c>
      <c r="C734" s="3" t="s">
        <v>656</v>
      </c>
      <c r="E734" t="s">
        <v>30</v>
      </c>
      <c r="F734" t="s">
        <v>42</v>
      </c>
      <c r="G734" s="41">
        <v>45202</v>
      </c>
      <c r="H734" s="5" t="s">
        <v>1067</v>
      </c>
      <c r="I734">
        <v>30</v>
      </c>
      <c r="J734" t="s">
        <v>1068</v>
      </c>
      <c r="K734" s="52">
        <v>13</v>
      </c>
      <c r="L734" t="s">
        <v>43</v>
      </c>
      <c r="M734" t="s">
        <v>30</v>
      </c>
      <c r="N734" s="71" t="s">
        <v>1069</v>
      </c>
    </row>
    <row r="735" spans="1:14" ht="60" x14ac:dyDescent="0.25">
      <c r="A735" s="5" t="s">
        <v>1114</v>
      </c>
      <c r="B735" s="5" t="s">
        <v>628</v>
      </c>
      <c r="C735" s="3" t="s">
        <v>100</v>
      </c>
      <c r="E735" t="s">
        <v>31</v>
      </c>
      <c r="F735" t="s">
        <v>42</v>
      </c>
      <c r="G735" s="41">
        <v>45202</v>
      </c>
      <c r="H735" s="5" t="s">
        <v>1067</v>
      </c>
      <c r="I735">
        <v>30</v>
      </c>
      <c r="J735" t="s">
        <v>1068</v>
      </c>
      <c r="K735" s="52">
        <v>6</v>
      </c>
      <c r="L735" t="s">
        <v>44</v>
      </c>
      <c r="M735" t="s">
        <v>31</v>
      </c>
      <c r="N735" s="71" t="s">
        <v>1069</v>
      </c>
    </row>
    <row r="736" spans="1:14" ht="60" x14ac:dyDescent="0.25">
      <c r="A736" s="5" t="s">
        <v>1564</v>
      </c>
      <c r="B736" s="5" t="s">
        <v>628</v>
      </c>
      <c r="C736" s="3" t="s">
        <v>100</v>
      </c>
      <c r="E736" t="s">
        <v>31</v>
      </c>
      <c r="F736" t="s">
        <v>42</v>
      </c>
      <c r="G736" s="41">
        <v>45202</v>
      </c>
      <c r="H736" s="5" t="s">
        <v>1067</v>
      </c>
      <c r="I736">
        <v>30</v>
      </c>
      <c r="J736" t="s">
        <v>1068</v>
      </c>
      <c r="K736" s="52">
        <v>11</v>
      </c>
      <c r="L736" t="s">
        <v>44</v>
      </c>
      <c r="M736" t="s">
        <v>31</v>
      </c>
      <c r="N736" s="71" t="s">
        <v>1069</v>
      </c>
    </row>
    <row r="737" spans="1:14" ht="60" x14ac:dyDescent="0.25">
      <c r="A737" s="5" t="s">
        <v>1176</v>
      </c>
      <c r="B737" s="5" t="s">
        <v>657</v>
      </c>
      <c r="C737" s="3" t="s">
        <v>658</v>
      </c>
      <c r="E737" t="s">
        <v>30</v>
      </c>
      <c r="F737" t="s">
        <v>42</v>
      </c>
      <c r="G737" s="41">
        <v>45203</v>
      </c>
      <c r="H737" s="5" t="s">
        <v>1067</v>
      </c>
      <c r="I737">
        <v>30</v>
      </c>
      <c r="J737" t="s">
        <v>1068</v>
      </c>
      <c r="K737" s="52">
        <v>7</v>
      </c>
      <c r="L737" t="s">
        <v>43</v>
      </c>
      <c r="M737" t="s">
        <v>30</v>
      </c>
      <c r="N737" s="71" t="s">
        <v>1069</v>
      </c>
    </row>
    <row r="738" spans="1:14" ht="60" x14ac:dyDescent="0.25">
      <c r="A738" s="5" t="s">
        <v>1077</v>
      </c>
      <c r="B738" s="5" t="s">
        <v>659</v>
      </c>
      <c r="C738" s="3" t="s">
        <v>660</v>
      </c>
      <c r="E738" t="s">
        <v>30</v>
      </c>
      <c r="F738" t="s">
        <v>42</v>
      </c>
      <c r="G738" s="41">
        <v>45205</v>
      </c>
      <c r="H738" s="5" t="s">
        <v>1067</v>
      </c>
      <c r="I738">
        <v>30</v>
      </c>
      <c r="J738" t="s">
        <v>1068</v>
      </c>
      <c r="K738" s="52">
        <v>57</v>
      </c>
      <c r="L738" t="s">
        <v>43</v>
      </c>
      <c r="M738" t="s">
        <v>30</v>
      </c>
      <c r="N738" s="71" t="s">
        <v>1069</v>
      </c>
    </row>
    <row r="739" spans="1:14" ht="60" x14ac:dyDescent="0.25">
      <c r="A739" s="5" t="s">
        <v>1333</v>
      </c>
      <c r="B739" s="5" t="s">
        <v>661</v>
      </c>
      <c r="C739" s="3" t="s">
        <v>642</v>
      </c>
      <c r="E739" t="s">
        <v>31</v>
      </c>
      <c r="F739" t="s">
        <v>42</v>
      </c>
      <c r="G739" s="41">
        <v>45205</v>
      </c>
      <c r="H739" s="5" t="s">
        <v>1067</v>
      </c>
      <c r="I739">
        <v>30</v>
      </c>
      <c r="J739" t="s">
        <v>1068</v>
      </c>
      <c r="K739" s="52">
        <v>24</v>
      </c>
      <c r="L739" t="s">
        <v>44</v>
      </c>
      <c r="M739" t="s">
        <v>31</v>
      </c>
      <c r="N739" s="71" t="s">
        <v>1069</v>
      </c>
    </row>
    <row r="740" spans="1:14" ht="60" x14ac:dyDescent="0.25">
      <c r="A740" s="5" t="s">
        <v>1565</v>
      </c>
      <c r="B740" s="5" t="s">
        <v>642</v>
      </c>
      <c r="C740" s="3" t="s">
        <v>662</v>
      </c>
      <c r="E740" t="s">
        <v>30</v>
      </c>
      <c r="F740" t="s">
        <v>42</v>
      </c>
      <c r="G740" s="41">
        <v>45205</v>
      </c>
      <c r="H740" s="5" t="s">
        <v>1067</v>
      </c>
      <c r="I740">
        <v>30</v>
      </c>
      <c r="J740" t="s">
        <v>1068</v>
      </c>
      <c r="K740" s="52">
        <v>1</v>
      </c>
      <c r="L740" t="s">
        <v>43</v>
      </c>
      <c r="M740" t="s">
        <v>30</v>
      </c>
      <c r="N740" s="71" t="s">
        <v>1069</v>
      </c>
    </row>
    <row r="741" spans="1:14" ht="60" x14ac:dyDescent="0.25">
      <c r="A741" s="5" t="s">
        <v>1125</v>
      </c>
      <c r="B741" s="5" t="s">
        <v>72</v>
      </c>
      <c r="C741" s="3" t="s">
        <v>102</v>
      </c>
      <c r="E741" t="s">
        <v>30</v>
      </c>
      <c r="F741" t="s">
        <v>42</v>
      </c>
      <c r="G741" s="41">
        <v>45205</v>
      </c>
      <c r="H741" s="5" t="s">
        <v>1067</v>
      </c>
      <c r="I741">
        <v>30</v>
      </c>
      <c r="J741" t="s">
        <v>1068</v>
      </c>
      <c r="K741" s="52">
        <v>13</v>
      </c>
      <c r="L741" t="s">
        <v>43</v>
      </c>
      <c r="M741" t="s">
        <v>30</v>
      </c>
      <c r="N741" s="71" t="s">
        <v>1069</v>
      </c>
    </row>
    <row r="742" spans="1:14" ht="60" x14ac:dyDescent="0.25">
      <c r="A742" s="5" t="s">
        <v>1566</v>
      </c>
      <c r="B742" s="5" t="s">
        <v>663</v>
      </c>
      <c r="C742" s="3" t="s">
        <v>656</v>
      </c>
      <c r="E742" t="s">
        <v>30</v>
      </c>
      <c r="F742" t="s">
        <v>42</v>
      </c>
      <c r="G742" s="41">
        <v>45205</v>
      </c>
      <c r="H742" s="5" t="s">
        <v>1067</v>
      </c>
      <c r="I742">
        <v>30</v>
      </c>
      <c r="J742" t="s">
        <v>1068</v>
      </c>
      <c r="K742" s="52">
        <v>41</v>
      </c>
      <c r="L742" t="s">
        <v>43</v>
      </c>
      <c r="M742" t="s">
        <v>30</v>
      </c>
      <c r="N742" s="71" t="s">
        <v>1069</v>
      </c>
    </row>
    <row r="743" spans="1:14" ht="60" x14ac:dyDescent="0.25">
      <c r="A743" s="5" t="s">
        <v>1567</v>
      </c>
      <c r="B743" s="5" t="s">
        <v>58</v>
      </c>
      <c r="C743" s="3" t="s">
        <v>619</v>
      </c>
      <c r="E743" t="s">
        <v>30</v>
      </c>
      <c r="F743" t="s">
        <v>42</v>
      </c>
      <c r="G743" s="41">
        <v>45205</v>
      </c>
      <c r="H743" s="5" t="s">
        <v>1067</v>
      </c>
      <c r="I743">
        <v>30</v>
      </c>
      <c r="J743" t="s">
        <v>1068</v>
      </c>
      <c r="K743" s="52">
        <v>3</v>
      </c>
      <c r="L743" t="s">
        <v>43</v>
      </c>
      <c r="M743" t="s">
        <v>30</v>
      </c>
      <c r="N743" s="71" t="s">
        <v>1069</v>
      </c>
    </row>
    <row r="744" spans="1:14" ht="60" x14ac:dyDescent="0.25">
      <c r="A744" s="5" t="s">
        <v>1568</v>
      </c>
      <c r="B744" s="5" t="s">
        <v>664</v>
      </c>
      <c r="C744" s="3" t="s">
        <v>610</v>
      </c>
      <c r="E744" t="s">
        <v>31</v>
      </c>
      <c r="F744" t="s">
        <v>42</v>
      </c>
      <c r="G744" s="41">
        <v>45208</v>
      </c>
      <c r="H744" s="5" t="s">
        <v>1067</v>
      </c>
      <c r="I744">
        <v>30</v>
      </c>
      <c r="J744" t="s">
        <v>1068</v>
      </c>
      <c r="K744" s="52">
        <v>1</v>
      </c>
      <c r="L744" t="s">
        <v>44</v>
      </c>
      <c r="M744" t="s">
        <v>31</v>
      </c>
      <c r="N744" s="71" t="s">
        <v>1069</v>
      </c>
    </row>
    <row r="745" spans="1:14" ht="60" x14ac:dyDescent="0.25">
      <c r="A745" s="5" t="s">
        <v>1569</v>
      </c>
      <c r="B745" s="5" t="s">
        <v>637</v>
      </c>
      <c r="C745" s="3" t="s">
        <v>665</v>
      </c>
      <c r="E745" t="s">
        <v>30</v>
      </c>
      <c r="F745" t="s">
        <v>42</v>
      </c>
      <c r="G745" s="41">
        <v>45208</v>
      </c>
      <c r="H745" s="5" t="s">
        <v>1067</v>
      </c>
      <c r="I745">
        <v>30</v>
      </c>
      <c r="J745" t="s">
        <v>1068</v>
      </c>
      <c r="K745" s="52">
        <v>34</v>
      </c>
      <c r="L745" t="s">
        <v>43</v>
      </c>
      <c r="M745" t="s">
        <v>30</v>
      </c>
      <c r="N745" s="71" t="s">
        <v>1069</v>
      </c>
    </row>
    <row r="746" spans="1:14" ht="60" x14ac:dyDescent="0.25">
      <c r="A746" s="5" t="s">
        <v>1570</v>
      </c>
      <c r="B746" s="5" t="s">
        <v>666</v>
      </c>
      <c r="C746" s="3" t="s">
        <v>667</v>
      </c>
      <c r="E746" t="s">
        <v>30</v>
      </c>
      <c r="F746" t="s">
        <v>42</v>
      </c>
      <c r="G746" s="41">
        <v>45208</v>
      </c>
      <c r="H746" s="5" t="s">
        <v>1067</v>
      </c>
      <c r="I746">
        <v>30</v>
      </c>
      <c r="J746" t="s">
        <v>1068</v>
      </c>
      <c r="K746" s="52">
        <v>6</v>
      </c>
      <c r="L746" t="s">
        <v>43</v>
      </c>
      <c r="M746" t="s">
        <v>30</v>
      </c>
      <c r="N746" s="71" t="s">
        <v>1069</v>
      </c>
    </row>
    <row r="747" spans="1:14" ht="60" x14ac:dyDescent="0.25">
      <c r="A747" s="5" t="s">
        <v>1134</v>
      </c>
      <c r="B747" s="5" t="s">
        <v>666</v>
      </c>
      <c r="C747" s="3" t="s">
        <v>634</v>
      </c>
      <c r="E747" t="s">
        <v>30</v>
      </c>
      <c r="F747" t="s">
        <v>42</v>
      </c>
      <c r="G747" s="41">
        <v>45208</v>
      </c>
      <c r="H747" s="5" t="s">
        <v>1067</v>
      </c>
      <c r="I747">
        <v>30</v>
      </c>
      <c r="J747" t="s">
        <v>1068</v>
      </c>
      <c r="K747" s="52">
        <v>8</v>
      </c>
      <c r="L747" t="s">
        <v>43</v>
      </c>
      <c r="M747" t="s">
        <v>30</v>
      </c>
      <c r="N747" s="71" t="s">
        <v>1069</v>
      </c>
    </row>
    <row r="748" spans="1:14" ht="60" x14ac:dyDescent="0.25">
      <c r="A748" s="5" t="s">
        <v>1323</v>
      </c>
      <c r="B748" s="5" t="s">
        <v>53</v>
      </c>
      <c r="C748" s="3" t="s">
        <v>619</v>
      </c>
      <c r="E748" t="s">
        <v>30</v>
      </c>
      <c r="F748" t="s">
        <v>42</v>
      </c>
      <c r="G748" s="41">
        <v>45208</v>
      </c>
      <c r="H748" s="5" t="s">
        <v>1067</v>
      </c>
      <c r="I748">
        <v>30</v>
      </c>
      <c r="J748" t="s">
        <v>1068</v>
      </c>
      <c r="K748" s="52">
        <v>18</v>
      </c>
      <c r="L748" t="s">
        <v>43</v>
      </c>
      <c r="M748" t="s">
        <v>30</v>
      </c>
      <c r="N748" s="71" t="s">
        <v>1069</v>
      </c>
    </row>
    <row r="749" spans="1:14" ht="60" x14ac:dyDescent="0.25">
      <c r="A749" s="5" t="s">
        <v>1229</v>
      </c>
      <c r="B749" s="5" t="s">
        <v>233</v>
      </c>
      <c r="C749" s="3" t="s">
        <v>668</v>
      </c>
      <c r="E749" t="s">
        <v>31</v>
      </c>
      <c r="F749" t="s">
        <v>42</v>
      </c>
      <c r="G749" s="41">
        <v>45208</v>
      </c>
      <c r="H749" s="5" t="s">
        <v>1067</v>
      </c>
      <c r="I749">
        <v>30</v>
      </c>
      <c r="J749" t="s">
        <v>1068</v>
      </c>
      <c r="K749" s="52">
        <v>1</v>
      </c>
      <c r="L749" t="s">
        <v>44</v>
      </c>
      <c r="M749" t="s">
        <v>31</v>
      </c>
      <c r="N749" s="71" t="s">
        <v>1069</v>
      </c>
    </row>
    <row r="750" spans="1:14" ht="60" x14ac:dyDescent="0.25">
      <c r="A750" s="5" t="s">
        <v>1536</v>
      </c>
      <c r="B750" s="5" t="s">
        <v>610</v>
      </c>
      <c r="C750" s="3" t="s">
        <v>669</v>
      </c>
      <c r="E750" t="s">
        <v>30</v>
      </c>
      <c r="F750" t="s">
        <v>42</v>
      </c>
      <c r="G750" s="41">
        <v>45208</v>
      </c>
      <c r="H750" s="5" t="s">
        <v>1067</v>
      </c>
      <c r="I750">
        <v>30</v>
      </c>
      <c r="J750" t="s">
        <v>1068</v>
      </c>
      <c r="K750" s="52">
        <v>66</v>
      </c>
      <c r="L750" t="s">
        <v>43</v>
      </c>
      <c r="M750" t="s">
        <v>30</v>
      </c>
      <c r="N750" s="71" t="s">
        <v>1069</v>
      </c>
    </row>
    <row r="751" spans="1:14" ht="60" x14ac:dyDescent="0.25">
      <c r="A751" s="5" t="s">
        <v>1571</v>
      </c>
      <c r="B751" s="5" t="s">
        <v>670</v>
      </c>
      <c r="C751" s="3" t="s">
        <v>637</v>
      </c>
      <c r="E751" t="s">
        <v>31</v>
      </c>
      <c r="F751" t="s">
        <v>42</v>
      </c>
      <c r="G751" s="41">
        <v>45208</v>
      </c>
      <c r="H751" s="5" t="s">
        <v>1067</v>
      </c>
      <c r="I751">
        <v>30</v>
      </c>
      <c r="J751" t="s">
        <v>1068</v>
      </c>
      <c r="K751" s="52">
        <v>43</v>
      </c>
      <c r="L751" t="s">
        <v>44</v>
      </c>
      <c r="M751" t="s">
        <v>31</v>
      </c>
      <c r="N751" s="71" t="s">
        <v>1069</v>
      </c>
    </row>
    <row r="752" spans="1:14" ht="60" x14ac:dyDescent="0.25">
      <c r="A752" s="5" t="s">
        <v>1207</v>
      </c>
      <c r="B752" s="5" t="s">
        <v>671</v>
      </c>
      <c r="C752" s="3" t="s">
        <v>672</v>
      </c>
      <c r="E752" t="s">
        <v>30</v>
      </c>
      <c r="F752" t="s">
        <v>42</v>
      </c>
      <c r="G752" s="41">
        <v>45208</v>
      </c>
      <c r="H752" s="5" t="s">
        <v>1067</v>
      </c>
      <c r="I752">
        <v>30</v>
      </c>
      <c r="J752" t="s">
        <v>1068</v>
      </c>
      <c r="K752" s="52">
        <v>4</v>
      </c>
      <c r="L752" t="s">
        <v>43</v>
      </c>
      <c r="M752" t="s">
        <v>30</v>
      </c>
      <c r="N752" s="71" t="s">
        <v>1069</v>
      </c>
    </row>
    <row r="753" spans="1:14" ht="60" x14ac:dyDescent="0.25">
      <c r="A753" s="5" t="s">
        <v>1323</v>
      </c>
      <c r="B753" s="5" t="s">
        <v>671</v>
      </c>
      <c r="C753" s="3" t="s">
        <v>672</v>
      </c>
      <c r="E753" t="s">
        <v>30</v>
      </c>
      <c r="F753" t="s">
        <v>42</v>
      </c>
      <c r="G753" s="41">
        <v>45208</v>
      </c>
      <c r="H753" s="5" t="s">
        <v>1067</v>
      </c>
      <c r="I753">
        <v>30</v>
      </c>
      <c r="J753" t="s">
        <v>1068</v>
      </c>
      <c r="K753" s="52">
        <v>10</v>
      </c>
      <c r="L753" t="s">
        <v>43</v>
      </c>
      <c r="M753" t="s">
        <v>30</v>
      </c>
      <c r="N753" s="71" t="s">
        <v>1069</v>
      </c>
    </row>
    <row r="754" spans="1:14" ht="60" x14ac:dyDescent="0.25">
      <c r="A754" s="5" t="s">
        <v>1119</v>
      </c>
      <c r="B754" s="5" t="s">
        <v>673</v>
      </c>
      <c r="C754" s="3" t="s">
        <v>674</v>
      </c>
      <c r="E754" t="s">
        <v>31</v>
      </c>
      <c r="F754" t="s">
        <v>42</v>
      </c>
      <c r="G754" s="41">
        <v>45208</v>
      </c>
      <c r="H754" s="5" t="s">
        <v>1067</v>
      </c>
      <c r="I754">
        <v>30</v>
      </c>
      <c r="J754" t="s">
        <v>1068</v>
      </c>
      <c r="K754" s="52">
        <v>35</v>
      </c>
      <c r="L754" t="s">
        <v>44</v>
      </c>
      <c r="M754" t="s">
        <v>31</v>
      </c>
      <c r="N754" s="71" t="s">
        <v>1069</v>
      </c>
    </row>
    <row r="755" spans="1:14" ht="60" x14ac:dyDescent="0.25">
      <c r="A755" s="5" t="s">
        <v>1572</v>
      </c>
      <c r="B755" s="5" t="s">
        <v>72</v>
      </c>
      <c r="C755" s="3" t="s">
        <v>657</v>
      </c>
      <c r="E755" t="s">
        <v>31</v>
      </c>
      <c r="F755" t="s">
        <v>42</v>
      </c>
      <c r="G755" s="41">
        <v>45210</v>
      </c>
      <c r="H755" s="5" t="s">
        <v>1067</v>
      </c>
      <c r="I755">
        <v>30</v>
      </c>
      <c r="J755" t="s">
        <v>1068</v>
      </c>
      <c r="K755" s="52">
        <v>26</v>
      </c>
      <c r="L755" t="s">
        <v>44</v>
      </c>
      <c r="M755" t="s">
        <v>31</v>
      </c>
      <c r="N755" s="71" t="s">
        <v>1069</v>
      </c>
    </row>
    <row r="756" spans="1:14" ht="60" x14ac:dyDescent="0.25">
      <c r="A756" s="5" t="s">
        <v>1206</v>
      </c>
      <c r="B756" s="5" t="s">
        <v>675</v>
      </c>
      <c r="C756" s="3" t="s">
        <v>658</v>
      </c>
      <c r="E756" t="s">
        <v>31</v>
      </c>
      <c r="F756" t="s">
        <v>42</v>
      </c>
      <c r="G756" s="41">
        <v>45210</v>
      </c>
      <c r="H756" s="5" t="s">
        <v>1067</v>
      </c>
      <c r="I756">
        <v>30</v>
      </c>
      <c r="J756" t="s">
        <v>1068</v>
      </c>
      <c r="K756" s="52">
        <v>71</v>
      </c>
      <c r="L756" t="s">
        <v>44</v>
      </c>
      <c r="M756" t="s">
        <v>31</v>
      </c>
      <c r="N756" s="71" t="s">
        <v>1069</v>
      </c>
    </row>
    <row r="757" spans="1:14" ht="60" x14ac:dyDescent="0.25">
      <c r="A757" s="5" t="s">
        <v>1264</v>
      </c>
      <c r="B757" s="5" t="s">
        <v>676</v>
      </c>
      <c r="C757" s="3" t="s">
        <v>677</v>
      </c>
      <c r="E757" t="s">
        <v>30</v>
      </c>
      <c r="F757" t="s">
        <v>42</v>
      </c>
      <c r="G757" s="41">
        <v>45210</v>
      </c>
      <c r="H757" s="5" t="s">
        <v>1067</v>
      </c>
      <c r="I757">
        <v>30</v>
      </c>
      <c r="J757" t="s">
        <v>1068</v>
      </c>
      <c r="K757" s="52">
        <v>6</v>
      </c>
      <c r="L757" t="s">
        <v>43</v>
      </c>
      <c r="M757" t="s">
        <v>30</v>
      </c>
      <c r="N757" s="71" t="s">
        <v>1069</v>
      </c>
    </row>
    <row r="758" spans="1:14" ht="60" x14ac:dyDescent="0.25">
      <c r="A758" s="5" t="s">
        <v>1134</v>
      </c>
      <c r="B758" s="5" t="s">
        <v>678</v>
      </c>
      <c r="C758" s="3" t="s">
        <v>53</v>
      </c>
      <c r="E758" t="s">
        <v>30</v>
      </c>
      <c r="F758" t="s">
        <v>42</v>
      </c>
      <c r="G758" s="41">
        <v>45210</v>
      </c>
      <c r="H758" s="5" t="s">
        <v>1067</v>
      </c>
      <c r="I758">
        <v>30</v>
      </c>
      <c r="J758" t="s">
        <v>1068</v>
      </c>
      <c r="K758" s="52">
        <v>36</v>
      </c>
      <c r="L758" t="s">
        <v>43</v>
      </c>
      <c r="M758" t="s">
        <v>30</v>
      </c>
      <c r="N758" s="71" t="s">
        <v>1069</v>
      </c>
    </row>
    <row r="759" spans="1:14" ht="60" x14ac:dyDescent="0.25">
      <c r="A759" s="5" t="s">
        <v>1573</v>
      </c>
      <c r="B759" s="5" t="s">
        <v>679</v>
      </c>
      <c r="C759" s="3" t="s">
        <v>645</v>
      </c>
      <c r="E759" t="s">
        <v>30</v>
      </c>
      <c r="F759" t="s">
        <v>42</v>
      </c>
      <c r="G759" s="41">
        <v>45212</v>
      </c>
      <c r="H759" s="5" t="s">
        <v>1067</v>
      </c>
      <c r="I759">
        <v>30</v>
      </c>
      <c r="J759" t="s">
        <v>1068</v>
      </c>
      <c r="K759" s="52">
        <v>52</v>
      </c>
      <c r="L759" t="s">
        <v>43</v>
      </c>
      <c r="M759" t="s">
        <v>30</v>
      </c>
      <c r="N759" s="71" t="s">
        <v>1069</v>
      </c>
    </row>
    <row r="760" spans="1:14" ht="60" x14ac:dyDescent="0.25">
      <c r="A760" s="5" t="s">
        <v>1574</v>
      </c>
      <c r="B760" s="5" t="s">
        <v>680</v>
      </c>
      <c r="C760" s="3" t="s">
        <v>54</v>
      </c>
      <c r="E760" t="s">
        <v>30</v>
      </c>
      <c r="F760" t="s">
        <v>42</v>
      </c>
      <c r="G760" s="41">
        <v>45212</v>
      </c>
      <c r="H760" s="5" t="s">
        <v>1067</v>
      </c>
      <c r="I760">
        <v>30</v>
      </c>
      <c r="J760" t="s">
        <v>1068</v>
      </c>
      <c r="K760" s="52">
        <v>74</v>
      </c>
      <c r="L760" t="s">
        <v>43</v>
      </c>
      <c r="M760" t="s">
        <v>30</v>
      </c>
      <c r="N760" s="71" t="s">
        <v>1069</v>
      </c>
    </row>
    <row r="761" spans="1:14" ht="60" x14ac:dyDescent="0.25">
      <c r="A761" s="5" t="s">
        <v>1575</v>
      </c>
      <c r="B761" s="5" t="s">
        <v>681</v>
      </c>
      <c r="C761" s="3" t="s">
        <v>682</v>
      </c>
      <c r="E761" t="s">
        <v>30</v>
      </c>
      <c r="F761" t="s">
        <v>42</v>
      </c>
      <c r="G761" s="41">
        <v>45212</v>
      </c>
      <c r="H761" s="5" t="s">
        <v>1067</v>
      </c>
      <c r="I761">
        <v>30</v>
      </c>
      <c r="J761" t="s">
        <v>1068</v>
      </c>
      <c r="K761" s="52">
        <v>6</v>
      </c>
      <c r="L761" t="s">
        <v>43</v>
      </c>
      <c r="M761" t="s">
        <v>30</v>
      </c>
      <c r="N761" s="71" t="s">
        <v>1069</v>
      </c>
    </row>
    <row r="762" spans="1:14" ht="60" x14ac:dyDescent="0.25">
      <c r="A762" s="5" t="s">
        <v>1576</v>
      </c>
      <c r="B762" s="5" t="s">
        <v>681</v>
      </c>
      <c r="C762" s="3" t="s">
        <v>682</v>
      </c>
      <c r="E762" t="s">
        <v>30</v>
      </c>
      <c r="F762" t="s">
        <v>42</v>
      </c>
      <c r="G762" s="41">
        <v>45212</v>
      </c>
      <c r="H762" s="5" t="s">
        <v>1067</v>
      </c>
      <c r="I762">
        <v>30</v>
      </c>
      <c r="J762" t="s">
        <v>1068</v>
      </c>
      <c r="K762" s="52">
        <v>4</v>
      </c>
      <c r="L762" t="s">
        <v>43</v>
      </c>
      <c r="M762" t="s">
        <v>30</v>
      </c>
      <c r="N762" s="71" t="s">
        <v>1069</v>
      </c>
    </row>
    <row r="763" spans="1:14" ht="60" x14ac:dyDescent="0.25">
      <c r="A763" s="5" t="s">
        <v>1169</v>
      </c>
      <c r="B763" s="5" t="s">
        <v>102</v>
      </c>
      <c r="C763" s="3" t="s">
        <v>650</v>
      </c>
      <c r="E763" t="s">
        <v>30</v>
      </c>
      <c r="F763" t="s">
        <v>42</v>
      </c>
      <c r="G763" s="41">
        <v>45212</v>
      </c>
      <c r="H763" s="5" t="s">
        <v>1067</v>
      </c>
      <c r="I763">
        <v>30</v>
      </c>
      <c r="J763" t="s">
        <v>1068</v>
      </c>
      <c r="K763" s="52">
        <v>4</v>
      </c>
      <c r="L763" t="s">
        <v>43</v>
      </c>
      <c r="M763" t="s">
        <v>30</v>
      </c>
      <c r="N763" s="71" t="s">
        <v>1069</v>
      </c>
    </row>
    <row r="764" spans="1:14" ht="60" x14ac:dyDescent="0.25">
      <c r="A764" s="5" t="s">
        <v>1577</v>
      </c>
      <c r="B764" s="5" t="s">
        <v>102</v>
      </c>
      <c r="C764" s="3" t="s">
        <v>683</v>
      </c>
      <c r="E764" t="s">
        <v>30</v>
      </c>
      <c r="F764" t="s">
        <v>42</v>
      </c>
      <c r="G764" s="41">
        <v>45212</v>
      </c>
      <c r="H764" s="5" t="s">
        <v>1067</v>
      </c>
      <c r="I764">
        <v>30</v>
      </c>
      <c r="J764" t="s">
        <v>1068</v>
      </c>
      <c r="K764" s="52">
        <v>43</v>
      </c>
      <c r="L764" t="s">
        <v>43</v>
      </c>
      <c r="M764" t="s">
        <v>30</v>
      </c>
      <c r="N764" s="71" t="s">
        <v>1069</v>
      </c>
    </row>
    <row r="765" spans="1:14" ht="60" x14ac:dyDescent="0.25">
      <c r="A765" s="5" t="s">
        <v>1578</v>
      </c>
      <c r="B765" s="5" t="s">
        <v>684</v>
      </c>
      <c r="C765" s="3" t="s">
        <v>662</v>
      </c>
      <c r="E765" t="s">
        <v>31</v>
      </c>
      <c r="F765" t="s">
        <v>42</v>
      </c>
      <c r="G765" s="41">
        <v>45212</v>
      </c>
      <c r="H765" s="5" t="s">
        <v>1067</v>
      </c>
      <c r="I765">
        <v>30</v>
      </c>
      <c r="J765" t="s">
        <v>1068</v>
      </c>
      <c r="K765" s="52">
        <v>7</v>
      </c>
      <c r="L765" t="s">
        <v>44</v>
      </c>
      <c r="M765" t="s">
        <v>31</v>
      </c>
      <c r="N765" s="71" t="s">
        <v>1069</v>
      </c>
    </row>
    <row r="766" spans="1:14" ht="60" x14ac:dyDescent="0.25">
      <c r="A766" s="5" t="s">
        <v>1557</v>
      </c>
      <c r="B766" s="5" t="s">
        <v>651</v>
      </c>
      <c r="C766" s="3" t="s">
        <v>607</v>
      </c>
      <c r="E766" t="s">
        <v>30</v>
      </c>
      <c r="F766" t="s">
        <v>42</v>
      </c>
      <c r="G766" s="41">
        <v>45212</v>
      </c>
      <c r="H766" s="5" t="s">
        <v>1067</v>
      </c>
      <c r="I766">
        <v>30</v>
      </c>
      <c r="J766" t="s">
        <v>1068</v>
      </c>
      <c r="K766" s="52">
        <v>66</v>
      </c>
      <c r="L766" t="s">
        <v>43</v>
      </c>
      <c r="M766" t="s">
        <v>30</v>
      </c>
      <c r="N766" s="71" t="s">
        <v>1069</v>
      </c>
    </row>
    <row r="767" spans="1:14" ht="60" x14ac:dyDescent="0.25">
      <c r="A767" s="5" t="s">
        <v>1579</v>
      </c>
      <c r="B767" s="5" t="s">
        <v>685</v>
      </c>
      <c r="C767" s="3" t="s">
        <v>686</v>
      </c>
      <c r="E767" t="s">
        <v>31</v>
      </c>
      <c r="F767" t="s">
        <v>42</v>
      </c>
      <c r="G767" s="41">
        <v>45215</v>
      </c>
      <c r="H767" s="5" t="s">
        <v>1067</v>
      </c>
      <c r="I767">
        <v>30</v>
      </c>
      <c r="J767" t="s">
        <v>1068</v>
      </c>
      <c r="K767" s="52">
        <v>1</v>
      </c>
      <c r="L767" t="s">
        <v>44</v>
      </c>
      <c r="M767" t="s">
        <v>31</v>
      </c>
      <c r="N767" s="71" t="s">
        <v>1069</v>
      </c>
    </row>
    <row r="768" spans="1:14" ht="60" x14ac:dyDescent="0.25">
      <c r="A768" s="5" t="s">
        <v>1285</v>
      </c>
      <c r="B768" s="5" t="s">
        <v>337</v>
      </c>
      <c r="C768" s="3" t="s">
        <v>687</v>
      </c>
      <c r="E768" t="s">
        <v>31</v>
      </c>
      <c r="F768" t="s">
        <v>42</v>
      </c>
      <c r="G768" s="41">
        <v>45215</v>
      </c>
      <c r="H768" s="5" t="s">
        <v>1067</v>
      </c>
      <c r="I768">
        <v>30</v>
      </c>
      <c r="J768" t="s">
        <v>1068</v>
      </c>
      <c r="K768" s="52">
        <v>5</v>
      </c>
      <c r="L768" t="s">
        <v>44</v>
      </c>
      <c r="M768" t="s">
        <v>31</v>
      </c>
      <c r="N768" s="71" t="s">
        <v>1069</v>
      </c>
    </row>
    <row r="769" spans="1:14" ht="60" x14ac:dyDescent="0.25">
      <c r="A769" s="5" t="s">
        <v>1580</v>
      </c>
      <c r="B769" s="5" t="s">
        <v>642</v>
      </c>
      <c r="C769" s="3" t="s">
        <v>642</v>
      </c>
      <c r="E769" t="s">
        <v>30</v>
      </c>
      <c r="F769" t="s">
        <v>42</v>
      </c>
      <c r="G769" s="41">
        <v>45215</v>
      </c>
      <c r="H769" s="5" t="s">
        <v>1067</v>
      </c>
      <c r="I769">
        <v>30</v>
      </c>
      <c r="J769" t="s">
        <v>1068</v>
      </c>
      <c r="K769" s="52">
        <v>11</v>
      </c>
      <c r="L769" t="s">
        <v>43</v>
      </c>
      <c r="M769" t="s">
        <v>30</v>
      </c>
      <c r="N769" s="71" t="s">
        <v>1069</v>
      </c>
    </row>
    <row r="770" spans="1:14" ht="60" x14ac:dyDescent="0.25">
      <c r="A770" s="5" t="s">
        <v>1134</v>
      </c>
      <c r="B770" s="5" t="s">
        <v>58</v>
      </c>
      <c r="C770" s="3" t="s">
        <v>688</v>
      </c>
      <c r="E770" t="s">
        <v>30</v>
      </c>
      <c r="F770" t="s">
        <v>42</v>
      </c>
      <c r="G770" s="41">
        <v>45215</v>
      </c>
      <c r="H770" s="5" t="s">
        <v>1067</v>
      </c>
      <c r="I770">
        <v>30</v>
      </c>
      <c r="J770" t="s">
        <v>1068</v>
      </c>
      <c r="K770" s="52">
        <v>48</v>
      </c>
      <c r="L770" t="s">
        <v>43</v>
      </c>
      <c r="M770" t="s">
        <v>30</v>
      </c>
      <c r="N770" s="71" t="s">
        <v>1069</v>
      </c>
    </row>
    <row r="771" spans="1:14" ht="60" x14ac:dyDescent="0.25">
      <c r="A771" s="5" t="s">
        <v>1581</v>
      </c>
      <c r="B771" s="5" t="s">
        <v>689</v>
      </c>
      <c r="C771" s="3" t="s">
        <v>610</v>
      </c>
      <c r="E771" t="s">
        <v>31</v>
      </c>
      <c r="F771" t="s">
        <v>42</v>
      </c>
      <c r="G771" s="41">
        <v>45215</v>
      </c>
      <c r="H771" s="5" t="s">
        <v>1067</v>
      </c>
      <c r="I771">
        <v>30</v>
      </c>
      <c r="J771" t="s">
        <v>1068</v>
      </c>
      <c r="K771" s="52">
        <v>5</v>
      </c>
      <c r="L771" t="s">
        <v>44</v>
      </c>
      <c r="M771" t="s">
        <v>31</v>
      </c>
      <c r="N771" s="71" t="s">
        <v>1069</v>
      </c>
    </row>
    <row r="772" spans="1:14" ht="60" x14ac:dyDescent="0.25">
      <c r="A772" s="5" t="s">
        <v>1574</v>
      </c>
      <c r="B772" s="5" t="s">
        <v>680</v>
      </c>
      <c r="C772" s="3" t="s">
        <v>54</v>
      </c>
      <c r="E772" t="s">
        <v>30</v>
      </c>
      <c r="F772" t="s">
        <v>42</v>
      </c>
      <c r="G772" s="41">
        <v>45215</v>
      </c>
      <c r="H772" s="5" t="s">
        <v>1067</v>
      </c>
      <c r="I772">
        <v>30</v>
      </c>
      <c r="J772" t="s">
        <v>1068</v>
      </c>
      <c r="K772" s="52">
        <v>76</v>
      </c>
      <c r="L772" t="s">
        <v>43</v>
      </c>
      <c r="M772" t="s">
        <v>30</v>
      </c>
      <c r="N772" s="71" t="s">
        <v>1069</v>
      </c>
    </row>
    <row r="773" spans="1:14" ht="60" x14ac:dyDescent="0.25">
      <c r="A773" s="5" t="s">
        <v>1117</v>
      </c>
      <c r="B773" s="5" t="s">
        <v>690</v>
      </c>
      <c r="C773" s="3" t="s">
        <v>691</v>
      </c>
      <c r="E773" t="s">
        <v>30</v>
      </c>
      <c r="F773" t="s">
        <v>42</v>
      </c>
      <c r="G773" s="41">
        <v>45218</v>
      </c>
      <c r="H773" s="5" t="s">
        <v>1067</v>
      </c>
      <c r="I773">
        <v>30</v>
      </c>
      <c r="J773" t="s">
        <v>1068</v>
      </c>
      <c r="K773" s="52">
        <v>30</v>
      </c>
      <c r="L773" t="s">
        <v>43</v>
      </c>
      <c r="M773" t="s">
        <v>30</v>
      </c>
      <c r="N773" s="71" t="s">
        <v>1069</v>
      </c>
    </row>
    <row r="774" spans="1:14" ht="60" x14ac:dyDescent="0.25">
      <c r="A774" s="5" t="s">
        <v>1580</v>
      </c>
      <c r="B774" s="5" t="s">
        <v>642</v>
      </c>
      <c r="C774" s="3" t="s">
        <v>642</v>
      </c>
      <c r="E774" t="s">
        <v>30</v>
      </c>
      <c r="F774" t="s">
        <v>42</v>
      </c>
      <c r="G774" s="41">
        <v>45218</v>
      </c>
      <c r="H774" s="5" t="s">
        <v>1067</v>
      </c>
      <c r="I774">
        <v>30</v>
      </c>
      <c r="J774" t="s">
        <v>1068</v>
      </c>
      <c r="K774" s="52">
        <v>11</v>
      </c>
      <c r="L774" t="s">
        <v>43</v>
      </c>
      <c r="M774" t="s">
        <v>30</v>
      </c>
      <c r="N774" s="71" t="s">
        <v>1069</v>
      </c>
    </row>
    <row r="775" spans="1:14" ht="60" x14ac:dyDescent="0.25">
      <c r="A775" s="5" t="s">
        <v>1582</v>
      </c>
      <c r="B775" s="5" t="s">
        <v>692</v>
      </c>
      <c r="C775" s="3" t="s">
        <v>693</v>
      </c>
      <c r="E775" t="s">
        <v>30</v>
      </c>
      <c r="F775" t="s">
        <v>42</v>
      </c>
      <c r="G775" s="41">
        <v>45218</v>
      </c>
      <c r="H775" s="5" t="s">
        <v>1067</v>
      </c>
      <c r="I775">
        <v>30</v>
      </c>
      <c r="J775" t="s">
        <v>1068</v>
      </c>
      <c r="K775" s="52">
        <v>57</v>
      </c>
      <c r="L775" t="s">
        <v>43</v>
      </c>
      <c r="M775" t="s">
        <v>30</v>
      </c>
      <c r="N775" s="71" t="s">
        <v>1069</v>
      </c>
    </row>
    <row r="776" spans="1:14" ht="60" x14ac:dyDescent="0.25">
      <c r="A776" s="5" t="s">
        <v>1326</v>
      </c>
      <c r="B776" s="5" t="s">
        <v>694</v>
      </c>
      <c r="C776" s="3" t="s">
        <v>695</v>
      </c>
      <c r="E776" t="s">
        <v>30</v>
      </c>
      <c r="F776" t="s">
        <v>42</v>
      </c>
      <c r="G776" s="41">
        <v>45218</v>
      </c>
      <c r="H776" s="5" t="s">
        <v>1067</v>
      </c>
      <c r="I776">
        <v>30</v>
      </c>
      <c r="J776" t="s">
        <v>1068</v>
      </c>
      <c r="K776" s="52">
        <v>1</v>
      </c>
      <c r="L776" t="s">
        <v>43</v>
      </c>
      <c r="M776" t="s">
        <v>30</v>
      </c>
      <c r="N776" s="71" t="s">
        <v>1069</v>
      </c>
    </row>
    <row r="777" spans="1:14" ht="60" x14ac:dyDescent="0.25">
      <c r="A777" s="5" t="s">
        <v>1583</v>
      </c>
      <c r="B777" s="5" t="s">
        <v>696</v>
      </c>
      <c r="C777" s="3" t="s">
        <v>88</v>
      </c>
      <c r="E777" t="s">
        <v>30</v>
      </c>
      <c r="F777" t="s">
        <v>42</v>
      </c>
      <c r="G777" s="41">
        <v>45218</v>
      </c>
      <c r="H777" s="5" t="s">
        <v>1067</v>
      </c>
      <c r="I777">
        <v>30</v>
      </c>
      <c r="J777" t="s">
        <v>1068</v>
      </c>
      <c r="K777" s="52">
        <v>37</v>
      </c>
      <c r="L777" t="s">
        <v>43</v>
      </c>
      <c r="M777" t="s">
        <v>30</v>
      </c>
      <c r="N777" s="71" t="s">
        <v>1069</v>
      </c>
    </row>
    <row r="778" spans="1:14" ht="60" x14ac:dyDescent="0.25">
      <c r="A778" s="5" t="s">
        <v>1584</v>
      </c>
      <c r="B778" s="5" t="s">
        <v>187</v>
      </c>
      <c r="C778" s="3" t="s">
        <v>697</v>
      </c>
      <c r="E778" t="s">
        <v>30</v>
      </c>
      <c r="F778" t="s">
        <v>42</v>
      </c>
      <c r="G778" s="41">
        <v>45218</v>
      </c>
      <c r="H778" s="5" t="s">
        <v>1067</v>
      </c>
      <c r="I778">
        <v>30</v>
      </c>
      <c r="J778" t="s">
        <v>1068</v>
      </c>
      <c r="K778" s="52">
        <v>2</v>
      </c>
      <c r="L778" t="s">
        <v>43</v>
      </c>
      <c r="M778" t="s">
        <v>30</v>
      </c>
      <c r="N778" s="71" t="s">
        <v>1069</v>
      </c>
    </row>
    <row r="779" spans="1:14" ht="60" x14ac:dyDescent="0.25">
      <c r="A779" s="5" t="s">
        <v>1585</v>
      </c>
      <c r="B779" s="5" t="s">
        <v>102</v>
      </c>
      <c r="C779" s="3" t="s">
        <v>642</v>
      </c>
      <c r="E779" t="s">
        <v>30</v>
      </c>
      <c r="F779" t="s">
        <v>42</v>
      </c>
      <c r="G779" s="41">
        <v>45218</v>
      </c>
      <c r="H779" s="5" t="s">
        <v>1067</v>
      </c>
      <c r="I779">
        <v>30</v>
      </c>
      <c r="J779" t="s">
        <v>1068</v>
      </c>
      <c r="K779" s="52">
        <v>73</v>
      </c>
      <c r="L779" t="s">
        <v>43</v>
      </c>
      <c r="M779" t="s">
        <v>30</v>
      </c>
      <c r="N779" s="71" t="s">
        <v>1069</v>
      </c>
    </row>
    <row r="780" spans="1:14" ht="60" x14ac:dyDescent="0.25">
      <c r="A780" s="5" t="s">
        <v>1095</v>
      </c>
      <c r="B780" s="5" t="s">
        <v>695</v>
      </c>
      <c r="C780" s="3" t="s">
        <v>698</v>
      </c>
      <c r="E780" t="s">
        <v>31</v>
      </c>
      <c r="F780" t="s">
        <v>42</v>
      </c>
      <c r="G780" s="41">
        <v>45218</v>
      </c>
      <c r="H780" s="5" t="s">
        <v>1067</v>
      </c>
      <c r="I780">
        <v>30</v>
      </c>
      <c r="J780" t="s">
        <v>1068</v>
      </c>
      <c r="K780" s="52">
        <v>19</v>
      </c>
      <c r="L780" t="s">
        <v>44</v>
      </c>
      <c r="M780" t="s">
        <v>31</v>
      </c>
      <c r="N780" s="71" t="s">
        <v>1069</v>
      </c>
    </row>
    <row r="781" spans="1:14" ht="60" x14ac:dyDescent="0.25">
      <c r="A781" s="5" t="s">
        <v>1569</v>
      </c>
      <c r="B781" s="5" t="s">
        <v>637</v>
      </c>
      <c r="C781" s="3" t="s">
        <v>665</v>
      </c>
      <c r="E781" t="s">
        <v>30</v>
      </c>
      <c r="F781" t="s">
        <v>42</v>
      </c>
      <c r="G781" s="41">
        <v>45219</v>
      </c>
      <c r="H781" s="5" t="s">
        <v>1067</v>
      </c>
      <c r="I781">
        <v>30</v>
      </c>
      <c r="J781" t="s">
        <v>1068</v>
      </c>
      <c r="K781" s="52">
        <v>34</v>
      </c>
      <c r="L781" t="s">
        <v>43</v>
      </c>
      <c r="M781" t="s">
        <v>30</v>
      </c>
      <c r="N781" s="71" t="s">
        <v>1069</v>
      </c>
    </row>
    <row r="782" spans="1:14" ht="60" x14ac:dyDescent="0.25">
      <c r="A782" s="5" t="s">
        <v>1586</v>
      </c>
      <c r="B782" s="5" t="s">
        <v>678</v>
      </c>
      <c r="C782" s="3" t="s">
        <v>637</v>
      </c>
      <c r="E782" t="s">
        <v>30</v>
      </c>
      <c r="F782" t="s">
        <v>42</v>
      </c>
      <c r="G782" s="41">
        <v>45219</v>
      </c>
      <c r="H782" s="5" t="s">
        <v>1067</v>
      </c>
      <c r="I782">
        <v>30</v>
      </c>
      <c r="J782" t="s">
        <v>1068</v>
      </c>
      <c r="K782" s="52">
        <v>2</v>
      </c>
      <c r="L782" t="s">
        <v>43</v>
      </c>
      <c r="M782" t="s">
        <v>30</v>
      </c>
      <c r="N782" s="71" t="s">
        <v>1069</v>
      </c>
    </row>
    <row r="783" spans="1:14" ht="60" x14ac:dyDescent="0.25">
      <c r="A783" s="5" t="s">
        <v>1587</v>
      </c>
      <c r="B783" s="5" t="s">
        <v>699</v>
      </c>
      <c r="C783" s="3" t="s">
        <v>88</v>
      </c>
      <c r="E783" t="s">
        <v>30</v>
      </c>
      <c r="F783" t="s">
        <v>42</v>
      </c>
      <c r="G783" s="41">
        <v>45219</v>
      </c>
      <c r="H783" s="5" t="s">
        <v>1067</v>
      </c>
      <c r="I783">
        <v>30</v>
      </c>
      <c r="J783" t="s">
        <v>1068</v>
      </c>
      <c r="K783" s="52">
        <v>2</v>
      </c>
      <c r="L783" t="s">
        <v>43</v>
      </c>
      <c r="M783" t="s">
        <v>30</v>
      </c>
      <c r="N783" s="71" t="s">
        <v>1069</v>
      </c>
    </row>
    <row r="784" spans="1:14" ht="60" x14ac:dyDescent="0.25">
      <c r="A784" s="5" t="s">
        <v>1117</v>
      </c>
      <c r="B784" s="5" t="s">
        <v>688</v>
      </c>
      <c r="C784" s="3" t="s">
        <v>700</v>
      </c>
      <c r="E784" t="s">
        <v>30</v>
      </c>
      <c r="F784" t="s">
        <v>42</v>
      </c>
      <c r="G784" s="41">
        <v>45219</v>
      </c>
      <c r="H784" s="5" t="s">
        <v>1067</v>
      </c>
      <c r="I784">
        <v>30</v>
      </c>
      <c r="J784" t="s">
        <v>1068</v>
      </c>
      <c r="K784" s="52">
        <v>72</v>
      </c>
      <c r="L784" t="s">
        <v>43</v>
      </c>
      <c r="M784" t="s">
        <v>30</v>
      </c>
      <c r="N784" s="71" t="s">
        <v>1069</v>
      </c>
    </row>
    <row r="785" spans="1:14" ht="60" x14ac:dyDescent="0.25">
      <c r="A785" s="5" t="s">
        <v>1134</v>
      </c>
      <c r="B785" s="5" t="s">
        <v>701</v>
      </c>
      <c r="C785" s="3" t="s">
        <v>637</v>
      </c>
      <c r="E785" t="s">
        <v>30</v>
      </c>
      <c r="F785" t="s">
        <v>42</v>
      </c>
      <c r="G785" s="41">
        <v>45219</v>
      </c>
      <c r="H785" s="5" t="s">
        <v>1067</v>
      </c>
      <c r="I785">
        <v>30</v>
      </c>
      <c r="J785" t="s">
        <v>1068</v>
      </c>
      <c r="K785" s="52">
        <v>48</v>
      </c>
      <c r="L785" t="s">
        <v>43</v>
      </c>
      <c r="M785" t="s">
        <v>30</v>
      </c>
      <c r="N785" s="71" t="s">
        <v>1069</v>
      </c>
    </row>
    <row r="786" spans="1:14" ht="60" x14ac:dyDescent="0.25">
      <c r="A786" s="5" t="s">
        <v>1256</v>
      </c>
      <c r="B786" s="5" t="s">
        <v>702</v>
      </c>
      <c r="C786" s="3" t="s">
        <v>233</v>
      </c>
      <c r="E786" t="s">
        <v>31</v>
      </c>
      <c r="F786" t="s">
        <v>42</v>
      </c>
      <c r="G786" s="41">
        <v>45219</v>
      </c>
      <c r="H786" s="5" t="s">
        <v>1067</v>
      </c>
      <c r="I786">
        <v>30</v>
      </c>
      <c r="J786" t="s">
        <v>1068</v>
      </c>
      <c r="K786" s="52">
        <v>12</v>
      </c>
      <c r="L786" t="s">
        <v>44</v>
      </c>
      <c r="M786" t="s">
        <v>31</v>
      </c>
      <c r="N786" s="71" t="s">
        <v>1069</v>
      </c>
    </row>
    <row r="787" spans="1:14" ht="60" x14ac:dyDescent="0.25">
      <c r="A787" s="5" t="s">
        <v>1588</v>
      </c>
      <c r="B787" s="5" t="s">
        <v>703</v>
      </c>
      <c r="C787" s="3" t="s">
        <v>704</v>
      </c>
      <c r="E787" t="s">
        <v>31</v>
      </c>
      <c r="F787" t="s">
        <v>42</v>
      </c>
      <c r="G787" s="41">
        <v>45219</v>
      </c>
      <c r="H787" s="5" t="s">
        <v>1067</v>
      </c>
      <c r="I787">
        <v>30</v>
      </c>
      <c r="J787" t="s">
        <v>1068</v>
      </c>
      <c r="K787" s="52">
        <v>5</v>
      </c>
      <c r="L787" t="s">
        <v>44</v>
      </c>
      <c r="M787" t="s">
        <v>31</v>
      </c>
      <c r="N787" s="71" t="s">
        <v>1069</v>
      </c>
    </row>
    <row r="788" spans="1:14" ht="60" x14ac:dyDescent="0.25">
      <c r="A788" s="5" t="s">
        <v>1589</v>
      </c>
      <c r="B788" s="5" t="s">
        <v>703</v>
      </c>
      <c r="C788" s="3" t="s">
        <v>607</v>
      </c>
      <c r="E788" t="s">
        <v>30</v>
      </c>
      <c r="F788" t="s">
        <v>42</v>
      </c>
      <c r="G788" s="41">
        <v>45219</v>
      </c>
      <c r="H788" s="5" t="s">
        <v>1067</v>
      </c>
      <c r="I788">
        <v>30</v>
      </c>
      <c r="J788" t="s">
        <v>1068</v>
      </c>
      <c r="K788" s="52">
        <v>3</v>
      </c>
      <c r="L788" t="s">
        <v>43</v>
      </c>
      <c r="M788" t="s">
        <v>30</v>
      </c>
      <c r="N788" s="71" t="s">
        <v>1069</v>
      </c>
    </row>
    <row r="789" spans="1:14" ht="60" x14ac:dyDescent="0.25">
      <c r="A789" s="5" t="s">
        <v>1590</v>
      </c>
      <c r="B789" s="5" t="s">
        <v>363</v>
      </c>
      <c r="C789" s="3" t="s">
        <v>705</v>
      </c>
      <c r="E789" t="s">
        <v>31</v>
      </c>
      <c r="F789" t="s">
        <v>42</v>
      </c>
      <c r="G789" s="41">
        <v>45223</v>
      </c>
      <c r="H789" s="5" t="s">
        <v>1067</v>
      </c>
      <c r="I789">
        <v>30</v>
      </c>
      <c r="J789" t="s">
        <v>1068</v>
      </c>
      <c r="K789" s="52">
        <v>1</v>
      </c>
      <c r="L789" t="s">
        <v>44</v>
      </c>
      <c r="M789" t="s">
        <v>31</v>
      </c>
      <c r="N789" s="71" t="s">
        <v>1069</v>
      </c>
    </row>
    <row r="790" spans="1:14" ht="60" x14ac:dyDescent="0.25">
      <c r="A790" s="5" t="s">
        <v>1110</v>
      </c>
      <c r="B790" s="5" t="s">
        <v>706</v>
      </c>
      <c r="C790" s="3" t="s">
        <v>132</v>
      </c>
      <c r="E790" t="s">
        <v>31</v>
      </c>
      <c r="F790" t="s">
        <v>42</v>
      </c>
      <c r="G790" s="41">
        <v>45223</v>
      </c>
      <c r="H790" s="5" t="s">
        <v>1067</v>
      </c>
      <c r="I790">
        <v>30</v>
      </c>
      <c r="J790" t="s">
        <v>1068</v>
      </c>
      <c r="K790" s="52">
        <v>54</v>
      </c>
      <c r="L790" t="s">
        <v>44</v>
      </c>
      <c r="M790" t="s">
        <v>31</v>
      </c>
      <c r="N790" s="71" t="s">
        <v>1069</v>
      </c>
    </row>
    <row r="791" spans="1:14" ht="60" x14ac:dyDescent="0.25">
      <c r="A791" s="5" t="s">
        <v>1591</v>
      </c>
      <c r="B791" s="5" t="s">
        <v>707</v>
      </c>
      <c r="C791" s="3" t="s">
        <v>708</v>
      </c>
      <c r="E791" t="s">
        <v>31</v>
      </c>
      <c r="F791" t="s">
        <v>42</v>
      </c>
      <c r="G791" s="41">
        <v>45223</v>
      </c>
      <c r="H791" s="5" t="s">
        <v>1067</v>
      </c>
      <c r="I791">
        <v>30</v>
      </c>
      <c r="J791" t="s">
        <v>1068</v>
      </c>
      <c r="K791" s="52">
        <v>39</v>
      </c>
      <c r="L791" t="s">
        <v>44</v>
      </c>
      <c r="M791" t="s">
        <v>31</v>
      </c>
      <c r="N791" s="71" t="s">
        <v>1069</v>
      </c>
    </row>
    <row r="792" spans="1:14" ht="60" x14ac:dyDescent="0.25">
      <c r="A792" s="4" t="s">
        <v>1119</v>
      </c>
      <c r="B792" s="4" t="s">
        <v>642</v>
      </c>
      <c r="C792" s="4" t="s">
        <v>60</v>
      </c>
      <c r="E792" t="s">
        <v>31</v>
      </c>
      <c r="F792" t="s">
        <v>42</v>
      </c>
      <c r="G792" s="41">
        <v>45212</v>
      </c>
      <c r="H792" s="5" t="s">
        <v>1067</v>
      </c>
      <c r="I792">
        <v>30</v>
      </c>
      <c r="J792" t="s">
        <v>1068</v>
      </c>
      <c r="K792" s="53">
        <v>13</v>
      </c>
      <c r="L792" t="s">
        <v>44</v>
      </c>
      <c r="M792" t="s">
        <v>31</v>
      </c>
      <c r="N792" s="71" t="s">
        <v>1069</v>
      </c>
    </row>
    <row r="793" spans="1:14" ht="60" x14ac:dyDescent="0.25">
      <c r="A793" s="4" t="s">
        <v>1592</v>
      </c>
      <c r="B793" s="4" t="s">
        <v>641</v>
      </c>
      <c r="C793" s="4" t="s">
        <v>88</v>
      </c>
      <c r="E793" t="s">
        <v>30</v>
      </c>
      <c r="F793" t="s">
        <v>42</v>
      </c>
      <c r="G793" s="41">
        <v>45216</v>
      </c>
      <c r="H793" s="5" t="s">
        <v>1067</v>
      </c>
      <c r="I793">
        <v>30</v>
      </c>
      <c r="J793" t="s">
        <v>1068</v>
      </c>
      <c r="K793" s="53">
        <v>62</v>
      </c>
      <c r="L793" t="s">
        <v>43</v>
      </c>
      <c r="M793" t="s">
        <v>30</v>
      </c>
      <c r="N793" s="71" t="s">
        <v>1069</v>
      </c>
    </row>
    <row r="794" spans="1:14" ht="60" x14ac:dyDescent="0.25">
      <c r="A794" s="4" t="s">
        <v>1593</v>
      </c>
      <c r="B794" s="4" t="s">
        <v>709</v>
      </c>
      <c r="C794" s="4" t="s">
        <v>710</v>
      </c>
      <c r="E794" t="s">
        <v>30</v>
      </c>
      <c r="F794" t="s">
        <v>42</v>
      </c>
      <c r="G794" s="41">
        <v>45222</v>
      </c>
      <c r="H794" s="5" t="s">
        <v>1067</v>
      </c>
      <c r="I794">
        <v>30</v>
      </c>
      <c r="J794" t="s">
        <v>1068</v>
      </c>
      <c r="K794" s="53">
        <v>65</v>
      </c>
      <c r="L794" t="s">
        <v>43</v>
      </c>
      <c r="M794" t="s">
        <v>30</v>
      </c>
      <c r="N794" s="71" t="s">
        <v>1069</v>
      </c>
    </row>
    <row r="795" spans="1:14" ht="60" x14ac:dyDescent="0.25">
      <c r="A795" s="4" t="s">
        <v>1594</v>
      </c>
      <c r="B795" s="4" t="s">
        <v>634</v>
      </c>
      <c r="C795" s="4" t="s">
        <v>711</v>
      </c>
      <c r="E795" t="s">
        <v>30</v>
      </c>
      <c r="F795" t="s">
        <v>42</v>
      </c>
      <c r="G795" s="41">
        <v>45222</v>
      </c>
      <c r="H795" s="5" t="s">
        <v>1067</v>
      </c>
      <c r="I795">
        <v>30</v>
      </c>
      <c r="J795" t="s">
        <v>1068</v>
      </c>
      <c r="K795" s="53">
        <v>33</v>
      </c>
      <c r="L795" t="s">
        <v>43</v>
      </c>
      <c r="M795" t="s">
        <v>30</v>
      </c>
      <c r="N795" s="71" t="s">
        <v>1069</v>
      </c>
    </row>
    <row r="796" spans="1:14" ht="60" x14ac:dyDescent="0.25">
      <c r="A796" s="24" t="s">
        <v>1595</v>
      </c>
      <c r="B796" s="24" t="s">
        <v>712</v>
      </c>
      <c r="C796" s="24" t="s">
        <v>713</v>
      </c>
      <c r="E796" t="s">
        <v>30</v>
      </c>
      <c r="F796" t="s">
        <v>42</v>
      </c>
      <c r="G796" s="41">
        <v>45194</v>
      </c>
      <c r="H796" s="5" t="s">
        <v>1067</v>
      </c>
      <c r="I796">
        <v>30</v>
      </c>
      <c r="J796" t="s">
        <v>1068</v>
      </c>
      <c r="K796" s="64">
        <v>40</v>
      </c>
      <c r="L796" t="s">
        <v>43</v>
      </c>
      <c r="M796" t="s">
        <v>30</v>
      </c>
      <c r="N796" s="71" t="s">
        <v>1069</v>
      </c>
    </row>
    <row r="797" spans="1:14" ht="60" x14ac:dyDescent="0.25">
      <c r="A797" s="24" t="s">
        <v>1518</v>
      </c>
      <c r="B797" s="24" t="s">
        <v>714</v>
      </c>
      <c r="C797" s="24" t="s">
        <v>712</v>
      </c>
      <c r="E797" t="s">
        <v>31</v>
      </c>
      <c r="F797" t="s">
        <v>42</v>
      </c>
      <c r="G797" s="41">
        <v>45194</v>
      </c>
      <c r="H797" s="5" t="s">
        <v>1067</v>
      </c>
      <c r="I797">
        <v>30</v>
      </c>
      <c r="J797" t="s">
        <v>1068</v>
      </c>
      <c r="K797" s="64">
        <v>9</v>
      </c>
      <c r="L797" t="s">
        <v>44</v>
      </c>
      <c r="M797" t="s">
        <v>31</v>
      </c>
      <c r="N797" s="71" t="s">
        <v>1069</v>
      </c>
    </row>
    <row r="798" spans="1:14" ht="60" x14ac:dyDescent="0.25">
      <c r="A798" s="24" t="s">
        <v>1188</v>
      </c>
      <c r="B798" s="24" t="s">
        <v>715</v>
      </c>
      <c r="C798" s="24" t="s">
        <v>716</v>
      </c>
      <c r="E798" t="s">
        <v>31</v>
      </c>
      <c r="F798" t="s">
        <v>42</v>
      </c>
      <c r="G798" s="41">
        <v>45194</v>
      </c>
      <c r="H798" s="5" t="s">
        <v>1067</v>
      </c>
      <c r="I798">
        <v>30</v>
      </c>
      <c r="J798" t="s">
        <v>1068</v>
      </c>
      <c r="K798" s="64">
        <v>1</v>
      </c>
      <c r="L798" t="s">
        <v>44</v>
      </c>
      <c r="M798" t="s">
        <v>31</v>
      </c>
      <c r="N798" s="71" t="s">
        <v>1069</v>
      </c>
    </row>
    <row r="799" spans="1:14" ht="60" x14ac:dyDescent="0.25">
      <c r="A799" s="24" t="s">
        <v>1596</v>
      </c>
      <c r="B799" s="24" t="s">
        <v>149</v>
      </c>
      <c r="C799" s="24" t="s">
        <v>717</v>
      </c>
      <c r="E799" t="s">
        <v>30</v>
      </c>
      <c r="F799" t="s">
        <v>42</v>
      </c>
      <c r="G799" s="41">
        <v>45194</v>
      </c>
      <c r="H799" s="5" t="s">
        <v>1067</v>
      </c>
      <c r="I799">
        <v>30</v>
      </c>
      <c r="J799" t="s">
        <v>1068</v>
      </c>
      <c r="K799" s="64">
        <v>6</v>
      </c>
      <c r="L799" t="s">
        <v>43</v>
      </c>
      <c r="M799" t="s">
        <v>30</v>
      </c>
      <c r="N799" s="71" t="s">
        <v>1069</v>
      </c>
    </row>
    <row r="800" spans="1:14" ht="60" x14ac:dyDescent="0.25">
      <c r="A800" s="24" t="s">
        <v>1597</v>
      </c>
      <c r="B800" s="24" t="s">
        <v>718</v>
      </c>
      <c r="C800" s="24" t="s">
        <v>359</v>
      </c>
      <c r="E800" t="s">
        <v>30</v>
      </c>
      <c r="F800" t="s">
        <v>42</v>
      </c>
      <c r="G800" s="41">
        <v>45194</v>
      </c>
      <c r="H800" s="5" t="s">
        <v>1067</v>
      </c>
      <c r="I800">
        <v>30</v>
      </c>
      <c r="J800" t="s">
        <v>1068</v>
      </c>
      <c r="K800" s="64">
        <v>22</v>
      </c>
      <c r="L800" t="s">
        <v>43</v>
      </c>
      <c r="M800" t="s">
        <v>30</v>
      </c>
      <c r="N800" s="71" t="s">
        <v>1069</v>
      </c>
    </row>
    <row r="801" spans="1:14" ht="60" x14ac:dyDescent="0.25">
      <c r="A801" s="24" t="s">
        <v>1132</v>
      </c>
      <c r="B801" s="24" t="s">
        <v>92</v>
      </c>
      <c r="C801" s="24" t="s">
        <v>327</v>
      </c>
      <c r="E801" t="s">
        <v>31</v>
      </c>
      <c r="F801" t="s">
        <v>42</v>
      </c>
      <c r="G801" s="41">
        <v>45194</v>
      </c>
      <c r="H801" s="5" t="s">
        <v>1067</v>
      </c>
      <c r="I801">
        <v>30</v>
      </c>
      <c r="J801" t="s">
        <v>1068</v>
      </c>
      <c r="K801" s="64">
        <v>23</v>
      </c>
      <c r="L801" t="s">
        <v>44</v>
      </c>
      <c r="M801" t="s">
        <v>31</v>
      </c>
      <c r="N801" s="71" t="s">
        <v>1069</v>
      </c>
    </row>
    <row r="802" spans="1:14" ht="60" x14ac:dyDescent="0.25">
      <c r="A802" s="24" t="s">
        <v>1598</v>
      </c>
      <c r="B802" s="24" t="s">
        <v>58</v>
      </c>
      <c r="C802" s="24" t="s">
        <v>151</v>
      </c>
      <c r="E802" t="s">
        <v>30</v>
      </c>
      <c r="F802" t="s">
        <v>42</v>
      </c>
      <c r="G802" s="41">
        <v>45194</v>
      </c>
      <c r="H802" s="5" t="s">
        <v>1067</v>
      </c>
      <c r="I802">
        <v>30</v>
      </c>
      <c r="J802" t="s">
        <v>1068</v>
      </c>
      <c r="K802" s="64">
        <v>13</v>
      </c>
      <c r="L802" t="s">
        <v>43</v>
      </c>
      <c r="M802" t="s">
        <v>30</v>
      </c>
      <c r="N802" s="71" t="s">
        <v>1069</v>
      </c>
    </row>
    <row r="803" spans="1:14" ht="60" x14ac:dyDescent="0.25">
      <c r="A803" s="24" t="s">
        <v>1599</v>
      </c>
      <c r="B803" s="24" t="s">
        <v>719</v>
      </c>
      <c r="C803" s="24" t="s">
        <v>720</v>
      </c>
      <c r="E803" t="s">
        <v>31</v>
      </c>
      <c r="F803" t="s">
        <v>42</v>
      </c>
      <c r="G803" s="41">
        <v>45195</v>
      </c>
      <c r="H803" s="5" t="s">
        <v>1067</v>
      </c>
      <c r="I803">
        <v>30</v>
      </c>
      <c r="J803" t="s">
        <v>1068</v>
      </c>
      <c r="K803" s="64">
        <v>5</v>
      </c>
      <c r="L803" t="s">
        <v>44</v>
      </c>
      <c r="M803" t="s">
        <v>31</v>
      </c>
      <c r="N803" s="71" t="s">
        <v>1069</v>
      </c>
    </row>
    <row r="804" spans="1:14" ht="60" x14ac:dyDescent="0.25">
      <c r="A804" s="24" t="s">
        <v>1188</v>
      </c>
      <c r="B804" s="24" t="s">
        <v>87</v>
      </c>
      <c r="C804" s="24" t="s">
        <v>721</v>
      </c>
      <c r="E804" t="s">
        <v>31</v>
      </c>
      <c r="F804" t="s">
        <v>42</v>
      </c>
      <c r="G804" s="41">
        <v>45195</v>
      </c>
      <c r="H804" s="5" t="s">
        <v>1067</v>
      </c>
      <c r="I804">
        <v>30</v>
      </c>
      <c r="J804" t="s">
        <v>1068</v>
      </c>
      <c r="K804" s="64">
        <v>1</v>
      </c>
      <c r="L804" t="s">
        <v>44</v>
      </c>
      <c r="M804" t="s">
        <v>31</v>
      </c>
      <c r="N804" s="71" t="s">
        <v>1069</v>
      </c>
    </row>
    <row r="805" spans="1:14" ht="60" x14ac:dyDescent="0.25">
      <c r="A805" s="25" t="s">
        <v>1114</v>
      </c>
      <c r="B805" s="25" t="s">
        <v>238</v>
      </c>
      <c r="C805" s="25" t="s">
        <v>721</v>
      </c>
      <c r="E805" t="s">
        <v>31</v>
      </c>
      <c r="F805" t="s">
        <v>42</v>
      </c>
      <c r="G805" s="41">
        <v>45195</v>
      </c>
      <c r="H805" s="5" t="s">
        <v>1067</v>
      </c>
      <c r="I805">
        <v>30</v>
      </c>
      <c r="J805" t="s">
        <v>1068</v>
      </c>
      <c r="K805" s="54">
        <v>3</v>
      </c>
      <c r="L805" t="s">
        <v>44</v>
      </c>
      <c r="M805" t="s">
        <v>31</v>
      </c>
      <c r="N805" s="71" t="s">
        <v>1069</v>
      </c>
    </row>
    <row r="806" spans="1:14" ht="60" x14ac:dyDescent="0.25">
      <c r="A806" s="25" t="s">
        <v>1268</v>
      </c>
      <c r="B806" s="25" t="s">
        <v>301</v>
      </c>
      <c r="C806" s="25" t="s">
        <v>716</v>
      </c>
      <c r="E806" t="s">
        <v>30</v>
      </c>
      <c r="F806" t="s">
        <v>42</v>
      </c>
      <c r="G806" s="41">
        <v>45195</v>
      </c>
      <c r="H806" s="5" t="s">
        <v>1067</v>
      </c>
      <c r="I806">
        <v>30</v>
      </c>
      <c r="J806" t="s">
        <v>1068</v>
      </c>
      <c r="K806" s="54">
        <v>5</v>
      </c>
      <c r="L806" t="s">
        <v>43</v>
      </c>
      <c r="M806" t="s">
        <v>30</v>
      </c>
      <c r="N806" s="71" t="s">
        <v>1069</v>
      </c>
    </row>
    <row r="807" spans="1:14" ht="60" x14ac:dyDescent="0.25">
      <c r="A807" s="25" t="s">
        <v>1600</v>
      </c>
      <c r="B807" s="25" t="s">
        <v>269</v>
      </c>
      <c r="C807" s="25" t="s">
        <v>60</v>
      </c>
      <c r="E807" t="s">
        <v>30</v>
      </c>
      <c r="F807" t="s">
        <v>42</v>
      </c>
      <c r="G807" s="41">
        <v>45195</v>
      </c>
      <c r="H807" s="5" t="s">
        <v>1067</v>
      </c>
      <c r="I807">
        <v>30</v>
      </c>
      <c r="J807" t="s">
        <v>1068</v>
      </c>
      <c r="K807" s="54">
        <v>4</v>
      </c>
      <c r="L807" t="s">
        <v>43</v>
      </c>
      <c r="M807" t="s">
        <v>30</v>
      </c>
      <c r="N807" s="71" t="s">
        <v>1069</v>
      </c>
    </row>
    <row r="808" spans="1:14" ht="60" x14ac:dyDescent="0.25">
      <c r="A808" s="25" t="s">
        <v>1601</v>
      </c>
      <c r="B808" s="25" t="s">
        <v>105</v>
      </c>
      <c r="C808" s="25" t="s">
        <v>59</v>
      </c>
      <c r="E808" t="s">
        <v>30</v>
      </c>
      <c r="F808" t="s">
        <v>42</v>
      </c>
      <c r="G808" s="41">
        <v>45195</v>
      </c>
      <c r="H808" s="5" t="s">
        <v>1067</v>
      </c>
      <c r="I808">
        <v>30</v>
      </c>
      <c r="J808" t="s">
        <v>1068</v>
      </c>
      <c r="K808" s="54">
        <v>84</v>
      </c>
      <c r="L808" t="s">
        <v>43</v>
      </c>
      <c r="M808" t="s">
        <v>30</v>
      </c>
      <c r="N808" s="71" t="s">
        <v>1069</v>
      </c>
    </row>
    <row r="809" spans="1:14" ht="60" x14ac:dyDescent="0.25">
      <c r="A809" s="25" t="s">
        <v>1602</v>
      </c>
      <c r="B809" s="25" t="s">
        <v>155</v>
      </c>
      <c r="C809" s="25" t="s">
        <v>152</v>
      </c>
      <c r="E809" t="s">
        <v>30</v>
      </c>
      <c r="F809" t="s">
        <v>42</v>
      </c>
      <c r="G809" s="41">
        <v>45195</v>
      </c>
      <c r="H809" s="5" t="s">
        <v>1067</v>
      </c>
      <c r="I809">
        <v>30</v>
      </c>
      <c r="J809" t="s">
        <v>1068</v>
      </c>
      <c r="K809" s="54">
        <v>16</v>
      </c>
      <c r="L809" t="s">
        <v>43</v>
      </c>
      <c r="M809" t="s">
        <v>30</v>
      </c>
      <c r="N809" s="71" t="s">
        <v>1069</v>
      </c>
    </row>
    <row r="810" spans="1:14" ht="60" x14ac:dyDescent="0.25">
      <c r="A810" s="25" t="s">
        <v>1332</v>
      </c>
      <c r="B810" s="25" t="s">
        <v>56</v>
      </c>
      <c r="C810" s="25" t="s">
        <v>312</v>
      </c>
      <c r="E810" t="s">
        <v>31</v>
      </c>
      <c r="F810" t="s">
        <v>42</v>
      </c>
      <c r="G810" s="41">
        <v>45196</v>
      </c>
      <c r="H810" s="5" t="s">
        <v>1067</v>
      </c>
      <c r="I810">
        <v>30</v>
      </c>
      <c r="J810" t="s">
        <v>1068</v>
      </c>
      <c r="K810" s="54">
        <v>5</v>
      </c>
      <c r="L810" t="s">
        <v>44</v>
      </c>
      <c r="M810" t="s">
        <v>31</v>
      </c>
      <c r="N810" s="71" t="s">
        <v>1069</v>
      </c>
    </row>
    <row r="811" spans="1:14" ht="60" x14ac:dyDescent="0.25">
      <c r="A811" s="25" t="s">
        <v>1603</v>
      </c>
      <c r="B811" s="25" t="s">
        <v>714</v>
      </c>
      <c r="C811" s="25" t="s">
        <v>712</v>
      </c>
      <c r="E811" t="s">
        <v>31</v>
      </c>
      <c r="F811" t="s">
        <v>42</v>
      </c>
      <c r="G811" s="41">
        <v>45197</v>
      </c>
      <c r="H811" s="5" t="s">
        <v>1067</v>
      </c>
      <c r="I811">
        <v>30</v>
      </c>
      <c r="J811" t="s">
        <v>1068</v>
      </c>
      <c r="K811" s="54">
        <v>15</v>
      </c>
      <c r="L811" t="s">
        <v>44</v>
      </c>
      <c r="M811" t="s">
        <v>31</v>
      </c>
      <c r="N811" s="71" t="s">
        <v>1069</v>
      </c>
    </row>
    <row r="812" spans="1:14" ht="60" x14ac:dyDescent="0.25">
      <c r="A812" s="25" t="s">
        <v>1604</v>
      </c>
      <c r="B812" s="25" t="s">
        <v>722</v>
      </c>
      <c r="C812" s="25" t="s">
        <v>325</v>
      </c>
      <c r="E812" t="s">
        <v>31</v>
      </c>
      <c r="F812" t="s">
        <v>42</v>
      </c>
      <c r="G812" s="41">
        <v>45197</v>
      </c>
      <c r="H812" s="5" t="s">
        <v>1067</v>
      </c>
      <c r="I812">
        <v>30</v>
      </c>
      <c r="J812" t="s">
        <v>1068</v>
      </c>
      <c r="K812" s="54">
        <v>5</v>
      </c>
      <c r="L812" t="s">
        <v>44</v>
      </c>
      <c r="M812" t="s">
        <v>31</v>
      </c>
      <c r="N812" s="71" t="s">
        <v>1069</v>
      </c>
    </row>
    <row r="813" spans="1:14" ht="60" x14ac:dyDescent="0.25">
      <c r="A813" s="25" t="s">
        <v>1605</v>
      </c>
      <c r="B813" s="25" t="s">
        <v>132</v>
      </c>
      <c r="C813" s="25" t="s">
        <v>222</v>
      </c>
      <c r="E813" t="s">
        <v>30</v>
      </c>
      <c r="F813" t="s">
        <v>42</v>
      </c>
      <c r="G813" s="41">
        <v>45197</v>
      </c>
      <c r="H813" s="5" t="s">
        <v>1067</v>
      </c>
      <c r="I813">
        <v>30</v>
      </c>
      <c r="J813" t="s">
        <v>1068</v>
      </c>
      <c r="K813" s="54">
        <v>12</v>
      </c>
      <c r="L813" t="s">
        <v>43</v>
      </c>
      <c r="M813" t="s">
        <v>30</v>
      </c>
      <c r="N813" s="71" t="s">
        <v>1069</v>
      </c>
    </row>
    <row r="814" spans="1:14" ht="60" x14ac:dyDescent="0.25">
      <c r="A814" s="24" t="s">
        <v>1155</v>
      </c>
      <c r="B814" s="24" t="s">
        <v>164</v>
      </c>
      <c r="C814" s="24" t="s">
        <v>98</v>
      </c>
      <c r="E814" t="s">
        <v>30</v>
      </c>
      <c r="F814" t="s">
        <v>42</v>
      </c>
      <c r="G814" s="41">
        <v>45197</v>
      </c>
      <c r="H814" s="5" t="s">
        <v>1067</v>
      </c>
      <c r="I814">
        <v>30</v>
      </c>
      <c r="J814" t="s">
        <v>1068</v>
      </c>
      <c r="K814" s="64">
        <v>6</v>
      </c>
      <c r="L814" t="s">
        <v>43</v>
      </c>
      <c r="M814" t="s">
        <v>30</v>
      </c>
      <c r="N814" s="71" t="s">
        <v>1069</v>
      </c>
    </row>
    <row r="815" spans="1:14" ht="60" x14ac:dyDescent="0.25">
      <c r="A815" s="24" t="s">
        <v>1300</v>
      </c>
      <c r="B815" s="24" t="s">
        <v>343</v>
      </c>
      <c r="C815" s="24" t="s">
        <v>81</v>
      </c>
      <c r="E815" t="s">
        <v>31</v>
      </c>
      <c r="F815" t="s">
        <v>42</v>
      </c>
      <c r="G815" s="41">
        <v>45197</v>
      </c>
      <c r="H815" s="5" t="s">
        <v>1067</v>
      </c>
      <c r="I815">
        <v>30</v>
      </c>
      <c r="J815" t="s">
        <v>1068</v>
      </c>
      <c r="K815" s="64">
        <v>5</v>
      </c>
      <c r="L815" t="s">
        <v>44</v>
      </c>
      <c r="M815" t="s">
        <v>31</v>
      </c>
      <c r="N815" s="71" t="s">
        <v>1069</v>
      </c>
    </row>
    <row r="816" spans="1:14" ht="60" x14ac:dyDescent="0.25">
      <c r="A816" s="24" t="s">
        <v>1606</v>
      </c>
      <c r="B816" s="24" t="s">
        <v>113</v>
      </c>
      <c r="C816" s="24" t="s">
        <v>500</v>
      </c>
      <c r="E816" t="s">
        <v>30</v>
      </c>
      <c r="F816" t="s">
        <v>42</v>
      </c>
      <c r="G816" s="41">
        <v>45212</v>
      </c>
      <c r="H816" s="5" t="s">
        <v>1067</v>
      </c>
      <c r="I816">
        <v>30</v>
      </c>
      <c r="J816" t="s">
        <v>1068</v>
      </c>
      <c r="K816" s="64">
        <v>3</v>
      </c>
      <c r="L816" t="s">
        <v>43</v>
      </c>
      <c r="M816" t="s">
        <v>30</v>
      </c>
      <c r="N816" s="71" t="s">
        <v>1069</v>
      </c>
    </row>
    <row r="817" spans="1:14" ht="60" x14ac:dyDescent="0.25">
      <c r="A817" s="24" t="s">
        <v>1607</v>
      </c>
      <c r="B817" s="24" t="s">
        <v>723</v>
      </c>
      <c r="C817" s="24" t="s">
        <v>84</v>
      </c>
      <c r="E817" t="s">
        <v>30</v>
      </c>
      <c r="F817" t="s">
        <v>42</v>
      </c>
      <c r="G817" s="41">
        <v>45212</v>
      </c>
      <c r="H817" s="5" t="s">
        <v>1067</v>
      </c>
      <c r="I817">
        <v>30</v>
      </c>
      <c r="J817" t="s">
        <v>1068</v>
      </c>
      <c r="K817" s="64">
        <v>9</v>
      </c>
      <c r="L817" t="s">
        <v>43</v>
      </c>
      <c r="M817" t="s">
        <v>30</v>
      </c>
      <c r="N817" s="71" t="s">
        <v>1069</v>
      </c>
    </row>
    <row r="818" spans="1:14" ht="60" x14ac:dyDescent="0.25">
      <c r="A818" s="24" t="s">
        <v>1134</v>
      </c>
      <c r="B818" s="24" t="s">
        <v>68</v>
      </c>
      <c r="C818" s="24" t="s">
        <v>68</v>
      </c>
      <c r="E818" t="s">
        <v>30</v>
      </c>
      <c r="F818" t="s">
        <v>42</v>
      </c>
      <c r="G818" s="41">
        <v>45212</v>
      </c>
      <c r="H818" s="5" t="s">
        <v>1067</v>
      </c>
      <c r="I818">
        <v>30</v>
      </c>
      <c r="J818" t="s">
        <v>1068</v>
      </c>
      <c r="K818" s="64">
        <v>47</v>
      </c>
      <c r="L818" t="s">
        <v>43</v>
      </c>
      <c r="M818" t="s">
        <v>30</v>
      </c>
      <c r="N818" s="71" t="s">
        <v>1069</v>
      </c>
    </row>
    <row r="819" spans="1:14" ht="60" x14ac:dyDescent="0.25">
      <c r="A819" s="24" t="s">
        <v>1608</v>
      </c>
      <c r="B819" s="24" t="s">
        <v>74</v>
      </c>
      <c r="C819" s="24" t="s">
        <v>263</v>
      </c>
      <c r="E819" t="s">
        <v>31</v>
      </c>
      <c r="F819" t="s">
        <v>42</v>
      </c>
      <c r="G819" s="41">
        <v>45212</v>
      </c>
      <c r="H819" s="5" t="s">
        <v>1067</v>
      </c>
      <c r="I819">
        <v>30</v>
      </c>
      <c r="J819" t="s">
        <v>1068</v>
      </c>
      <c r="K819" s="64">
        <v>4</v>
      </c>
      <c r="L819" t="s">
        <v>44</v>
      </c>
      <c r="M819" t="s">
        <v>31</v>
      </c>
      <c r="N819" s="71" t="s">
        <v>1069</v>
      </c>
    </row>
    <row r="820" spans="1:14" ht="60" x14ac:dyDescent="0.25">
      <c r="A820" s="24" t="s">
        <v>1609</v>
      </c>
      <c r="B820" s="24" t="s">
        <v>724</v>
      </c>
      <c r="C820" s="24" t="s">
        <v>725</v>
      </c>
      <c r="E820" t="s">
        <v>31</v>
      </c>
      <c r="F820" t="s">
        <v>42</v>
      </c>
      <c r="G820" s="42">
        <v>45215</v>
      </c>
      <c r="H820" s="5" t="s">
        <v>1067</v>
      </c>
      <c r="I820">
        <v>30</v>
      </c>
      <c r="J820" t="s">
        <v>1068</v>
      </c>
      <c r="K820" s="64">
        <v>7</v>
      </c>
      <c r="L820" t="s">
        <v>44</v>
      </c>
      <c r="M820" t="s">
        <v>31</v>
      </c>
      <c r="N820" s="71" t="s">
        <v>1069</v>
      </c>
    </row>
    <row r="821" spans="1:14" ht="60" x14ac:dyDescent="0.25">
      <c r="A821" s="24" t="s">
        <v>1610</v>
      </c>
      <c r="B821" s="24" t="s">
        <v>60</v>
      </c>
      <c r="C821" s="24" t="s">
        <v>244</v>
      </c>
      <c r="E821" t="s">
        <v>30</v>
      </c>
      <c r="F821" t="s">
        <v>42</v>
      </c>
      <c r="G821" s="42">
        <v>45215</v>
      </c>
      <c r="H821" s="5" t="s">
        <v>1067</v>
      </c>
      <c r="I821">
        <v>30</v>
      </c>
      <c r="J821" t="s">
        <v>1068</v>
      </c>
      <c r="K821" s="64">
        <v>45</v>
      </c>
      <c r="L821" t="s">
        <v>43</v>
      </c>
      <c r="M821" t="s">
        <v>30</v>
      </c>
      <c r="N821" s="71" t="s">
        <v>1069</v>
      </c>
    </row>
    <row r="822" spans="1:14" ht="60" x14ac:dyDescent="0.25">
      <c r="A822" s="24" t="s">
        <v>1134</v>
      </c>
      <c r="B822" s="24" t="s">
        <v>68</v>
      </c>
      <c r="C822" s="24" t="s">
        <v>68</v>
      </c>
      <c r="E822" t="s">
        <v>30</v>
      </c>
      <c r="F822" t="s">
        <v>42</v>
      </c>
      <c r="G822" s="42">
        <v>45215</v>
      </c>
      <c r="H822" s="5" t="s">
        <v>1067</v>
      </c>
      <c r="I822">
        <v>30</v>
      </c>
      <c r="J822" t="s">
        <v>1068</v>
      </c>
      <c r="K822" s="64">
        <v>47</v>
      </c>
      <c r="L822" t="s">
        <v>43</v>
      </c>
      <c r="M822" t="s">
        <v>30</v>
      </c>
      <c r="N822" s="71" t="s">
        <v>1069</v>
      </c>
    </row>
    <row r="823" spans="1:14" ht="60" x14ac:dyDescent="0.25">
      <c r="A823" s="24" t="s">
        <v>1611</v>
      </c>
      <c r="B823" s="24" t="s">
        <v>726</v>
      </c>
      <c r="C823" s="24" t="s">
        <v>86</v>
      </c>
      <c r="E823" t="s">
        <v>30</v>
      </c>
      <c r="F823" t="s">
        <v>42</v>
      </c>
      <c r="G823" s="42">
        <v>45215</v>
      </c>
      <c r="H823" s="5" t="s">
        <v>1067</v>
      </c>
      <c r="I823">
        <v>30</v>
      </c>
      <c r="J823" t="s">
        <v>1068</v>
      </c>
      <c r="K823" s="64">
        <v>43</v>
      </c>
      <c r="L823" t="s">
        <v>43</v>
      </c>
      <c r="M823" t="s">
        <v>30</v>
      </c>
      <c r="N823" s="71" t="s">
        <v>1069</v>
      </c>
    </row>
    <row r="824" spans="1:14" ht="60" x14ac:dyDescent="0.25">
      <c r="A824" s="24" t="s">
        <v>1612</v>
      </c>
      <c r="B824" s="24" t="s">
        <v>113</v>
      </c>
      <c r="C824" s="24" t="s">
        <v>500</v>
      </c>
      <c r="E824" t="s">
        <v>30</v>
      </c>
      <c r="F824" t="s">
        <v>42</v>
      </c>
      <c r="G824" s="42">
        <v>45215</v>
      </c>
      <c r="H824" s="5" t="s">
        <v>1067</v>
      </c>
      <c r="I824">
        <v>30</v>
      </c>
      <c r="J824" t="s">
        <v>1068</v>
      </c>
      <c r="K824" s="64">
        <v>2</v>
      </c>
      <c r="L824" t="s">
        <v>43</v>
      </c>
      <c r="M824" t="s">
        <v>30</v>
      </c>
      <c r="N824" s="71" t="s">
        <v>1069</v>
      </c>
    </row>
    <row r="825" spans="1:14" ht="60" x14ac:dyDescent="0.25">
      <c r="A825" s="24" t="s">
        <v>1300</v>
      </c>
      <c r="B825" s="24" t="s">
        <v>343</v>
      </c>
      <c r="C825" s="24" t="s">
        <v>81</v>
      </c>
      <c r="E825" t="s">
        <v>31</v>
      </c>
      <c r="F825" t="s">
        <v>42</v>
      </c>
      <c r="G825" s="42">
        <v>45215</v>
      </c>
      <c r="H825" s="5" t="s">
        <v>1067</v>
      </c>
      <c r="I825">
        <v>30</v>
      </c>
      <c r="J825" t="s">
        <v>1068</v>
      </c>
      <c r="K825" s="64">
        <v>5</v>
      </c>
      <c r="L825" t="s">
        <v>44</v>
      </c>
      <c r="M825" t="s">
        <v>31</v>
      </c>
      <c r="N825" s="71" t="s">
        <v>1069</v>
      </c>
    </row>
    <row r="826" spans="1:14" ht="60" x14ac:dyDescent="0.25">
      <c r="A826" s="24" t="s">
        <v>1229</v>
      </c>
      <c r="B826" s="24" t="s">
        <v>151</v>
      </c>
      <c r="C826" s="24" t="s">
        <v>84</v>
      </c>
      <c r="E826" t="s">
        <v>31</v>
      </c>
      <c r="F826" t="s">
        <v>42</v>
      </c>
      <c r="G826" s="42">
        <v>45215</v>
      </c>
      <c r="H826" s="5" t="s">
        <v>1067</v>
      </c>
      <c r="I826">
        <v>30</v>
      </c>
      <c r="J826" t="s">
        <v>1068</v>
      </c>
      <c r="K826" s="64">
        <v>11</v>
      </c>
      <c r="L826" t="s">
        <v>44</v>
      </c>
      <c r="M826" t="s">
        <v>31</v>
      </c>
      <c r="N826" s="71" t="s">
        <v>1069</v>
      </c>
    </row>
    <row r="827" spans="1:14" ht="60" x14ac:dyDescent="0.25">
      <c r="A827" s="24" t="s">
        <v>1095</v>
      </c>
      <c r="B827" s="24" t="s">
        <v>727</v>
      </c>
      <c r="C827" s="24" t="s">
        <v>728</v>
      </c>
      <c r="E827" t="s">
        <v>31</v>
      </c>
      <c r="F827" t="s">
        <v>42</v>
      </c>
      <c r="G827" s="41">
        <v>45216</v>
      </c>
      <c r="H827" s="5" t="s">
        <v>1067</v>
      </c>
      <c r="I827">
        <v>30</v>
      </c>
      <c r="J827" t="s">
        <v>1068</v>
      </c>
      <c r="K827" s="64">
        <v>14</v>
      </c>
      <c r="L827" t="s">
        <v>44</v>
      </c>
      <c r="M827" t="s">
        <v>31</v>
      </c>
      <c r="N827" s="71" t="s">
        <v>1069</v>
      </c>
    </row>
    <row r="828" spans="1:14" ht="60" x14ac:dyDescent="0.25">
      <c r="A828" s="24" t="s">
        <v>1613</v>
      </c>
      <c r="B828" s="24" t="s">
        <v>72</v>
      </c>
      <c r="C828" s="24" t="s">
        <v>60</v>
      </c>
      <c r="E828" t="s">
        <v>30</v>
      </c>
      <c r="F828" t="s">
        <v>42</v>
      </c>
      <c r="G828" s="41">
        <v>45216</v>
      </c>
      <c r="H828" s="5" t="s">
        <v>1067</v>
      </c>
      <c r="I828">
        <v>30</v>
      </c>
      <c r="J828" t="s">
        <v>1068</v>
      </c>
      <c r="K828" s="64">
        <v>23</v>
      </c>
      <c r="L828" t="s">
        <v>43</v>
      </c>
      <c r="M828" t="s">
        <v>30</v>
      </c>
      <c r="N828" s="71" t="s">
        <v>1069</v>
      </c>
    </row>
    <row r="829" spans="1:14" ht="60" x14ac:dyDescent="0.25">
      <c r="A829" s="25" t="s">
        <v>1614</v>
      </c>
      <c r="B829" s="25" t="s">
        <v>729</v>
      </c>
      <c r="C829" s="25" t="s">
        <v>730</v>
      </c>
      <c r="E829" t="s">
        <v>31</v>
      </c>
      <c r="F829" t="s">
        <v>42</v>
      </c>
      <c r="G829" s="41">
        <v>45216</v>
      </c>
      <c r="H829" s="5" t="s">
        <v>1067</v>
      </c>
      <c r="I829">
        <v>30</v>
      </c>
      <c r="J829" t="s">
        <v>1068</v>
      </c>
      <c r="K829" s="54">
        <v>6</v>
      </c>
      <c r="L829" t="s">
        <v>44</v>
      </c>
      <c r="M829" t="s">
        <v>31</v>
      </c>
      <c r="N829" s="71" t="s">
        <v>1069</v>
      </c>
    </row>
    <row r="830" spans="1:14" ht="60" x14ac:dyDescent="0.25">
      <c r="A830" s="25" t="s">
        <v>1615</v>
      </c>
      <c r="B830" s="25" t="s">
        <v>105</v>
      </c>
      <c r="C830" s="25" t="s">
        <v>77</v>
      </c>
      <c r="E830" t="s">
        <v>30</v>
      </c>
      <c r="F830" t="s">
        <v>42</v>
      </c>
      <c r="G830" s="41">
        <v>45216</v>
      </c>
      <c r="H830" s="5" t="s">
        <v>1067</v>
      </c>
      <c r="I830">
        <v>30</v>
      </c>
      <c r="J830" t="s">
        <v>1068</v>
      </c>
      <c r="K830" s="54">
        <v>5</v>
      </c>
      <c r="L830" t="s">
        <v>43</v>
      </c>
      <c r="M830" t="s">
        <v>30</v>
      </c>
      <c r="N830" s="71" t="s">
        <v>1069</v>
      </c>
    </row>
    <row r="831" spans="1:14" ht="60" x14ac:dyDescent="0.25">
      <c r="A831" s="25" t="s">
        <v>1237</v>
      </c>
      <c r="B831" s="25" t="s">
        <v>731</v>
      </c>
      <c r="C831" s="25" t="s">
        <v>70</v>
      </c>
      <c r="E831" t="s">
        <v>30</v>
      </c>
      <c r="F831" t="s">
        <v>42</v>
      </c>
      <c r="G831" s="41">
        <v>45216</v>
      </c>
      <c r="H831" s="5" t="s">
        <v>1067</v>
      </c>
      <c r="I831">
        <v>30</v>
      </c>
      <c r="J831" t="s">
        <v>1068</v>
      </c>
      <c r="K831" s="54">
        <v>5</v>
      </c>
      <c r="L831" t="s">
        <v>43</v>
      </c>
      <c r="M831" t="s">
        <v>30</v>
      </c>
      <c r="N831" s="71" t="s">
        <v>1069</v>
      </c>
    </row>
    <row r="832" spans="1:14" ht="60" x14ac:dyDescent="0.25">
      <c r="A832" s="25" t="s">
        <v>1473</v>
      </c>
      <c r="B832" s="25" t="s">
        <v>58</v>
      </c>
      <c r="C832" s="25" t="s">
        <v>69</v>
      </c>
      <c r="E832" t="s">
        <v>31</v>
      </c>
      <c r="F832" t="s">
        <v>42</v>
      </c>
      <c r="G832" s="41">
        <v>45216</v>
      </c>
      <c r="H832" s="5" t="s">
        <v>1067</v>
      </c>
      <c r="I832">
        <v>30</v>
      </c>
      <c r="J832" t="s">
        <v>1068</v>
      </c>
      <c r="K832" s="54">
        <v>1</v>
      </c>
      <c r="L832" t="s">
        <v>44</v>
      </c>
      <c r="M832" t="s">
        <v>31</v>
      </c>
      <c r="N832" s="71" t="s">
        <v>1069</v>
      </c>
    </row>
    <row r="833" spans="1:14" ht="60" x14ac:dyDescent="0.25">
      <c r="A833" s="25" t="s">
        <v>1608</v>
      </c>
      <c r="B833" s="25" t="s">
        <v>74</v>
      </c>
      <c r="C833" s="25" t="s">
        <v>263</v>
      </c>
      <c r="E833" t="s">
        <v>31</v>
      </c>
      <c r="F833" t="s">
        <v>42</v>
      </c>
      <c r="G833" s="41">
        <v>45216</v>
      </c>
      <c r="H833" s="5" t="s">
        <v>1067</v>
      </c>
      <c r="I833">
        <v>30</v>
      </c>
      <c r="J833" t="s">
        <v>1068</v>
      </c>
      <c r="K833" s="54">
        <v>4</v>
      </c>
      <c r="L833" t="s">
        <v>44</v>
      </c>
      <c r="M833" t="s">
        <v>31</v>
      </c>
      <c r="N833" s="71" t="s">
        <v>1069</v>
      </c>
    </row>
    <row r="834" spans="1:14" ht="60" x14ac:dyDescent="0.25">
      <c r="A834" s="25" t="s">
        <v>1616</v>
      </c>
      <c r="B834" s="25" t="s">
        <v>732</v>
      </c>
      <c r="C834" s="25" t="s">
        <v>733</v>
      </c>
      <c r="E834" t="s">
        <v>30</v>
      </c>
      <c r="F834" t="s">
        <v>42</v>
      </c>
      <c r="G834" s="41">
        <v>45217</v>
      </c>
      <c r="H834" s="5" t="s">
        <v>1067</v>
      </c>
      <c r="I834">
        <v>30</v>
      </c>
      <c r="J834" t="s">
        <v>1068</v>
      </c>
      <c r="K834" s="54">
        <v>43</v>
      </c>
      <c r="L834" t="s">
        <v>43</v>
      </c>
      <c r="M834" t="s">
        <v>30</v>
      </c>
      <c r="N834" s="71" t="s">
        <v>1069</v>
      </c>
    </row>
    <row r="835" spans="1:14" ht="60" x14ac:dyDescent="0.25">
      <c r="A835" s="25" t="s">
        <v>1617</v>
      </c>
      <c r="B835" s="25" t="s">
        <v>734</v>
      </c>
      <c r="C835" s="25" t="s">
        <v>84</v>
      </c>
      <c r="E835" t="s">
        <v>30</v>
      </c>
      <c r="F835" t="s">
        <v>42</v>
      </c>
      <c r="G835" s="41">
        <v>45217</v>
      </c>
      <c r="H835" s="5" t="s">
        <v>1067</v>
      </c>
      <c r="I835">
        <v>30</v>
      </c>
      <c r="J835" t="s">
        <v>1068</v>
      </c>
      <c r="K835" s="54">
        <v>52</v>
      </c>
      <c r="L835" t="s">
        <v>43</v>
      </c>
      <c r="M835" t="s">
        <v>30</v>
      </c>
      <c r="N835" s="71" t="s">
        <v>1069</v>
      </c>
    </row>
    <row r="836" spans="1:14" ht="60" x14ac:dyDescent="0.25">
      <c r="A836" s="25" t="s">
        <v>1571</v>
      </c>
      <c r="B836" s="25" t="s">
        <v>132</v>
      </c>
      <c r="C836" s="25" t="s">
        <v>735</v>
      </c>
      <c r="E836" t="s">
        <v>31</v>
      </c>
      <c r="F836" t="s">
        <v>42</v>
      </c>
      <c r="G836" s="41">
        <v>45217</v>
      </c>
      <c r="H836" s="5" t="s">
        <v>1067</v>
      </c>
      <c r="I836">
        <v>30</v>
      </c>
      <c r="J836" t="s">
        <v>1068</v>
      </c>
      <c r="K836" s="54">
        <v>4</v>
      </c>
      <c r="L836" t="s">
        <v>44</v>
      </c>
      <c r="M836" t="s">
        <v>31</v>
      </c>
      <c r="N836" s="71" t="s">
        <v>1069</v>
      </c>
    </row>
    <row r="837" spans="1:14" ht="60" x14ac:dyDescent="0.25">
      <c r="A837" s="25" t="s">
        <v>1511</v>
      </c>
      <c r="B837" s="25" t="s">
        <v>85</v>
      </c>
      <c r="C837" s="25" t="s">
        <v>500</v>
      </c>
      <c r="E837" t="s">
        <v>31</v>
      </c>
      <c r="F837" t="s">
        <v>42</v>
      </c>
      <c r="G837" s="41">
        <v>45217</v>
      </c>
      <c r="H837" s="5" t="s">
        <v>1067</v>
      </c>
      <c r="I837">
        <v>30</v>
      </c>
      <c r="J837" t="s">
        <v>1068</v>
      </c>
      <c r="K837" s="54">
        <v>5</v>
      </c>
      <c r="L837" t="s">
        <v>44</v>
      </c>
      <c r="M837" t="s">
        <v>31</v>
      </c>
      <c r="N837" s="71" t="s">
        <v>1069</v>
      </c>
    </row>
    <row r="838" spans="1:14" ht="60" x14ac:dyDescent="0.25">
      <c r="A838" s="24" t="s">
        <v>1102</v>
      </c>
      <c r="B838" s="24" t="s">
        <v>736</v>
      </c>
      <c r="C838" s="24" t="s">
        <v>737</v>
      </c>
      <c r="E838" t="s">
        <v>30</v>
      </c>
      <c r="F838" t="s">
        <v>42</v>
      </c>
      <c r="G838" s="42">
        <v>45218</v>
      </c>
      <c r="H838" s="5" t="s">
        <v>1067</v>
      </c>
      <c r="I838">
        <v>30</v>
      </c>
      <c r="J838" t="s">
        <v>1068</v>
      </c>
      <c r="K838" s="64">
        <v>50</v>
      </c>
      <c r="L838" t="s">
        <v>43</v>
      </c>
      <c r="M838" t="s">
        <v>30</v>
      </c>
      <c r="N838" s="71" t="s">
        <v>1069</v>
      </c>
    </row>
    <row r="839" spans="1:14" ht="60" x14ac:dyDescent="0.25">
      <c r="A839" s="24" t="s">
        <v>1285</v>
      </c>
      <c r="B839" s="24" t="s">
        <v>243</v>
      </c>
      <c r="C839" s="24" t="s">
        <v>210</v>
      </c>
      <c r="E839" t="s">
        <v>31</v>
      </c>
      <c r="F839" t="s">
        <v>42</v>
      </c>
      <c r="G839" s="42">
        <v>45218</v>
      </c>
      <c r="H839" s="5" t="s">
        <v>1067</v>
      </c>
      <c r="I839">
        <v>30</v>
      </c>
      <c r="J839" t="s">
        <v>1068</v>
      </c>
      <c r="K839" s="64">
        <v>5</v>
      </c>
      <c r="L839" t="s">
        <v>44</v>
      </c>
      <c r="M839" t="s">
        <v>31</v>
      </c>
      <c r="N839" s="71" t="s">
        <v>1069</v>
      </c>
    </row>
    <row r="840" spans="1:14" ht="60" x14ac:dyDescent="0.25">
      <c r="A840" s="24" t="s">
        <v>1596</v>
      </c>
      <c r="B840" s="24" t="s">
        <v>149</v>
      </c>
      <c r="C840" s="24" t="s">
        <v>717</v>
      </c>
      <c r="E840" t="s">
        <v>30</v>
      </c>
      <c r="F840" t="s">
        <v>42</v>
      </c>
      <c r="G840" s="42">
        <v>45218</v>
      </c>
      <c r="H840" s="5" t="s">
        <v>1067</v>
      </c>
      <c r="I840">
        <v>30</v>
      </c>
      <c r="J840" t="s">
        <v>1068</v>
      </c>
      <c r="K840" s="64">
        <v>6</v>
      </c>
      <c r="L840" t="s">
        <v>43</v>
      </c>
      <c r="M840" t="s">
        <v>30</v>
      </c>
      <c r="N840" s="71" t="s">
        <v>1069</v>
      </c>
    </row>
    <row r="841" spans="1:14" ht="60" x14ac:dyDescent="0.25">
      <c r="A841" s="24" t="s">
        <v>1283</v>
      </c>
      <c r="B841" s="24" t="s">
        <v>345</v>
      </c>
      <c r="C841" s="24" t="s">
        <v>338</v>
      </c>
      <c r="E841" t="s">
        <v>30</v>
      </c>
      <c r="F841" t="s">
        <v>42</v>
      </c>
      <c r="G841" s="42">
        <v>45218</v>
      </c>
      <c r="H841" s="5" t="s">
        <v>1067</v>
      </c>
      <c r="I841">
        <v>30</v>
      </c>
      <c r="J841" t="s">
        <v>1068</v>
      </c>
      <c r="K841" s="64">
        <v>16</v>
      </c>
      <c r="L841" t="s">
        <v>43</v>
      </c>
      <c r="M841" t="s">
        <v>30</v>
      </c>
      <c r="N841" s="71" t="s">
        <v>1069</v>
      </c>
    </row>
    <row r="842" spans="1:14" ht="60" x14ac:dyDescent="0.25">
      <c r="A842" s="24" t="s">
        <v>1163</v>
      </c>
      <c r="B842" s="24" t="s">
        <v>738</v>
      </c>
      <c r="C842" s="24" t="s">
        <v>738</v>
      </c>
      <c r="E842" t="s">
        <v>30</v>
      </c>
      <c r="F842" t="s">
        <v>42</v>
      </c>
      <c r="G842" s="42">
        <v>45218</v>
      </c>
      <c r="H842" s="5" t="s">
        <v>1067</v>
      </c>
      <c r="I842">
        <v>30</v>
      </c>
      <c r="J842" t="s">
        <v>1068</v>
      </c>
      <c r="K842" s="64">
        <v>69</v>
      </c>
      <c r="L842" t="s">
        <v>43</v>
      </c>
      <c r="M842" t="s">
        <v>30</v>
      </c>
      <c r="N842" s="71" t="s">
        <v>1069</v>
      </c>
    </row>
    <row r="843" spans="1:14" ht="60" x14ac:dyDescent="0.25">
      <c r="A843" s="24" t="s">
        <v>1571</v>
      </c>
      <c r="B843" s="24" t="s">
        <v>152</v>
      </c>
      <c r="C843" s="24" t="s">
        <v>84</v>
      </c>
      <c r="E843" t="s">
        <v>31</v>
      </c>
      <c r="F843" t="s">
        <v>42</v>
      </c>
      <c r="G843" s="42">
        <v>45219</v>
      </c>
      <c r="H843" s="5" t="s">
        <v>1067</v>
      </c>
      <c r="I843">
        <v>30</v>
      </c>
      <c r="J843" t="s">
        <v>1068</v>
      </c>
      <c r="K843" s="64">
        <v>3</v>
      </c>
      <c r="L843" t="s">
        <v>44</v>
      </c>
      <c r="M843" t="s">
        <v>31</v>
      </c>
      <c r="N843" s="71" t="s">
        <v>1069</v>
      </c>
    </row>
    <row r="844" spans="1:14" ht="60" x14ac:dyDescent="0.25">
      <c r="A844" s="24" t="s">
        <v>1618</v>
      </c>
      <c r="B844" s="24" t="s">
        <v>74</v>
      </c>
      <c r="C844" s="24" t="s">
        <v>739</v>
      </c>
      <c r="E844" t="s">
        <v>31</v>
      </c>
      <c r="F844" t="s">
        <v>42</v>
      </c>
      <c r="G844" s="42">
        <v>45219</v>
      </c>
      <c r="H844" s="5" t="s">
        <v>1067</v>
      </c>
      <c r="I844">
        <v>30</v>
      </c>
      <c r="J844" t="s">
        <v>1068</v>
      </c>
      <c r="K844" s="64">
        <v>5</v>
      </c>
      <c r="L844" t="s">
        <v>44</v>
      </c>
      <c r="M844" t="s">
        <v>31</v>
      </c>
      <c r="N844" s="71" t="s">
        <v>1069</v>
      </c>
    </row>
    <row r="845" spans="1:14" ht="60" x14ac:dyDescent="0.25">
      <c r="A845" s="24" t="s">
        <v>1619</v>
      </c>
      <c r="B845" s="24" t="s">
        <v>140</v>
      </c>
      <c r="C845" s="24" t="s">
        <v>112</v>
      </c>
      <c r="E845" t="s">
        <v>31</v>
      </c>
      <c r="F845" t="s">
        <v>42</v>
      </c>
      <c r="G845" s="42">
        <v>45219</v>
      </c>
      <c r="H845" s="5" t="s">
        <v>1067</v>
      </c>
      <c r="I845">
        <v>30</v>
      </c>
      <c r="J845" t="s">
        <v>1068</v>
      </c>
      <c r="K845" s="64">
        <v>4</v>
      </c>
      <c r="L845" t="s">
        <v>44</v>
      </c>
      <c r="M845" t="s">
        <v>31</v>
      </c>
      <c r="N845" s="71" t="s">
        <v>1069</v>
      </c>
    </row>
    <row r="846" spans="1:14" ht="60" x14ac:dyDescent="0.25">
      <c r="A846" s="24" t="s">
        <v>1116</v>
      </c>
      <c r="B846" s="24" t="s">
        <v>66</v>
      </c>
      <c r="C846" s="24" t="s">
        <v>716</v>
      </c>
      <c r="E846" t="s">
        <v>31</v>
      </c>
      <c r="F846" t="s">
        <v>42</v>
      </c>
      <c r="G846" s="42">
        <v>45219</v>
      </c>
      <c r="H846" s="5" t="s">
        <v>1067</v>
      </c>
      <c r="I846">
        <v>30</v>
      </c>
      <c r="J846" t="s">
        <v>1068</v>
      </c>
      <c r="K846" s="64">
        <v>1</v>
      </c>
      <c r="L846" t="s">
        <v>44</v>
      </c>
      <c r="M846" t="s">
        <v>31</v>
      </c>
      <c r="N846" s="71" t="s">
        <v>1069</v>
      </c>
    </row>
    <row r="847" spans="1:14" ht="60" x14ac:dyDescent="0.25">
      <c r="A847" s="24" t="s">
        <v>1620</v>
      </c>
      <c r="B847" s="24" t="s">
        <v>740</v>
      </c>
      <c r="C847" s="24" t="s">
        <v>200</v>
      </c>
      <c r="E847" t="s">
        <v>30</v>
      </c>
      <c r="F847" t="s">
        <v>42</v>
      </c>
      <c r="G847" s="42">
        <v>45222</v>
      </c>
      <c r="H847" s="5" t="s">
        <v>1067</v>
      </c>
      <c r="I847">
        <v>30</v>
      </c>
      <c r="J847" t="s">
        <v>1068</v>
      </c>
      <c r="K847" s="64">
        <v>1</v>
      </c>
      <c r="L847" t="s">
        <v>43</v>
      </c>
      <c r="M847" t="s">
        <v>30</v>
      </c>
      <c r="N847" s="71" t="s">
        <v>1069</v>
      </c>
    </row>
    <row r="848" spans="1:14" ht="60" x14ac:dyDescent="0.25">
      <c r="A848" s="24" t="s">
        <v>1265</v>
      </c>
      <c r="B848" s="24" t="s">
        <v>167</v>
      </c>
      <c r="C848" s="25" t="s">
        <v>143</v>
      </c>
      <c r="E848" t="s">
        <v>30</v>
      </c>
      <c r="F848" t="s">
        <v>42</v>
      </c>
      <c r="G848" s="42">
        <v>45223</v>
      </c>
      <c r="H848" s="5" t="s">
        <v>1067</v>
      </c>
      <c r="I848">
        <v>30</v>
      </c>
      <c r="J848" t="s">
        <v>1068</v>
      </c>
      <c r="K848" s="54">
        <v>62</v>
      </c>
      <c r="L848" t="s">
        <v>43</v>
      </c>
      <c r="M848" t="s">
        <v>30</v>
      </c>
      <c r="N848" s="71" t="s">
        <v>1069</v>
      </c>
    </row>
    <row r="849" spans="1:14" ht="60" x14ac:dyDescent="0.25">
      <c r="A849" s="24" t="s">
        <v>1518</v>
      </c>
      <c r="B849" s="24" t="s">
        <v>714</v>
      </c>
      <c r="C849" s="25" t="s">
        <v>712</v>
      </c>
      <c r="E849" t="s">
        <v>31</v>
      </c>
      <c r="F849" t="s">
        <v>42</v>
      </c>
      <c r="G849" s="42">
        <v>45223</v>
      </c>
      <c r="H849" s="5" t="s">
        <v>1067</v>
      </c>
      <c r="I849">
        <v>30</v>
      </c>
      <c r="J849" t="s">
        <v>1068</v>
      </c>
      <c r="K849" s="54">
        <v>9</v>
      </c>
      <c r="L849" t="s">
        <v>44</v>
      </c>
      <c r="M849" t="s">
        <v>31</v>
      </c>
      <c r="N849" s="71" t="s">
        <v>1069</v>
      </c>
    </row>
    <row r="850" spans="1:14" ht="60" x14ac:dyDescent="0.25">
      <c r="A850" s="24" t="s">
        <v>1595</v>
      </c>
      <c r="B850" s="24" t="s">
        <v>712</v>
      </c>
      <c r="C850" s="25" t="s">
        <v>713</v>
      </c>
      <c r="E850" t="s">
        <v>30</v>
      </c>
      <c r="F850" t="s">
        <v>42</v>
      </c>
      <c r="G850" s="42">
        <v>45223</v>
      </c>
      <c r="H850" s="5" t="s">
        <v>1067</v>
      </c>
      <c r="I850">
        <v>30</v>
      </c>
      <c r="J850" t="s">
        <v>1068</v>
      </c>
      <c r="K850" s="54">
        <v>40</v>
      </c>
      <c r="L850" t="s">
        <v>43</v>
      </c>
      <c r="M850" t="s">
        <v>30</v>
      </c>
      <c r="N850" s="71" t="s">
        <v>1069</v>
      </c>
    </row>
    <row r="851" spans="1:14" ht="60" x14ac:dyDescent="0.25">
      <c r="A851" s="24" t="s">
        <v>1621</v>
      </c>
      <c r="B851" s="24" t="s">
        <v>500</v>
      </c>
      <c r="C851" s="25" t="s">
        <v>49</v>
      </c>
      <c r="E851" t="s">
        <v>31</v>
      </c>
      <c r="F851" t="s">
        <v>42</v>
      </c>
      <c r="G851" s="42">
        <v>45223</v>
      </c>
      <c r="H851" s="5" t="s">
        <v>1067</v>
      </c>
      <c r="I851">
        <v>30</v>
      </c>
      <c r="J851" t="s">
        <v>1068</v>
      </c>
      <c r="K851" s="54">
        <v>5</v>
      </c>
      <c r="L851" t="s">
        <v>44</v>
      </c>
      <c r="M851" t="s">
        <v>31</v>
      </c>
      <c r="N851" s="71" t="s">
        <v>1069</v>
      </c>
    </row>
    <row r="852" spans="1:14" ht="60" x14ac:dyDescent="0.25">
      <c r="A852" s="24" t="s">
        <v>1622</v>
      </c>
      <c r="B852" s="24" t="s">
        <v>500</v>
      </c>
      <c r="C852" s="25" t="s">
        <v>49</v>
      </c>
      <c r="E852" t="s">
        <v>30</v>
      </c>
      <c r="F852" t="s">
        <v>42</v>
      </c>
      <c r="G852" s="42">
        <v>45223</v>
      </c>
      <c r="H852" s="5" t="s">
        <v>1067</v>
      </c>
      <c r="I852">
        <v>30</v>
      </c>
      <c r="J852" t="s">
        <v>1068</v>
      </c>
      <c r="K852" s="54">
        <v>1</v>
      </c>
      <c r="L852" t="s">
        <v>43</v>
      </c>
      <c r="M852" t="s">
        <v>30</v>
      </c>
      <c r="N852" s="71" t="s">
        <v>1069</v>
      </c>
    </row>
    <row r="853" spans="1:14" ht="60" x14ac:dyDescent="0.25">
      <c r="A853" s="24" t="s">
        <v>1162</v>
      </c>
      <c r="B853" s="24" t="s">
        <v>741</v>
      </c>
      <c r="C853" s="25" t="s">
        <v>317</v>
      </c>
      <c r="E853" t="s">
        <v>30</v>
      </c>
      <c r="F853" t="s">
        <v>42</v>
      </c>
      <c r="G853" s="42">
        <v>45223</v>
      </c>
      <c r="H853" s="5" t="s">
        <v>1067</v>
      </c>
      <c r="I853">
        <v>30</v>
      </c>
      <c r="J853" t="s">
        <v>1068</v>
      </c>
      <c r="K853" s="54">
        <v>2</v>
      </c>
      <c r="L853" t="s">
        <v>43</v>
      </c>
      <c r="M853" t="s">
        <v>30</v>
      </c>
      <c r="N853" s="71" t="s">
        <v>1069</v>
      </c>
    </row>
    <row r="854" spans="1:14" ht="60" x14ac:dyDescent="0.25">
      <c r="A854" s="24" t="s">
        <v>1623</v>
      </c>
      <c r="B854" s="24" t="s">
        <v>74</v>
      </c>
      <c r="C854" s="25" t="s">
        <v>742</v>
      </c>
      <c r="E854" t="s">
        <v>30</v>
      </c>
      <c r="F854" t="s">
        <v>42</v>
      </c>
      <c r="G854" s="42">
        <v>45223</v>
      </c>
      <c r="H854" s="5" t="s">
        <v>1067</v>
      </c>
      <c r="I854">
        <v>30</v>
      </c>
      <c r="J854" t="s">
        <v>1068</v>
      </c>
      <c r="K854" s="54">
        <v>15</v>
      </c>
      <c r="L854" t="s">
        <v>43</v>
      </c>
      <c r="M854" t="s">
        <v>30</v>
      </c>
      <c r="N854" s="71" t="s">
        <v>1069</v>
      </c>
    </row>
    <row r="855" spans="1:14" ht="60" x14ac:dyDescent="0.25">
      <c r="A855" s="24" t="s">
        <v>1624</v>
      </c>
      <c r="B855" s="24" t="s">
        <v>362</v>
      </c>
      <c r="C855" s="25" t="s">
        <v>120</v>
      </c>
      <c r="E855" t="s">
        <v>30</v>
      </c>
      <c r="F855" t="s">
        <v>42</v>
      </c>
      <c r="G855" s="42">
        <v>45224</v>
      </c>
      <c r="H855" s="5" t="s">
        <v>1067</v>
      </c>
      <c r="I855">
        <v>30</v>
      </c>
      <c r="J855" t="s">
        <v>1068</v>
      </c>
      <c r="K855" s="54">
        <v>50</v>
      </c>
      <c r="L855" t="s">
        <v>43</v>
      </c>
      <c r="M855" t="s">
        <v>30</v>
      </c>
      <c r="N855" s="71" t="s">
        <v>1069</v>
      </c>
    </row>
    <row r="856" spans="1:14" ht="60" x14ac:dyDescent="0.25">
      <c r="A856" s="24" t="s">
        <v>1625</v>
      </c>
      <c r="B856" s="24" t="s">
        <v>743</v>
      </c>
      <c r="C856" s="25" t="s">
        <v>60</v>
      </c>
      <c r="E856" t="s">
        <v>31</v>
      </c>
      <c r="F856" t="s">
        <v>42</v>
      </c>
      <c r="G856" s="42">
        <v>45224</v>
      </c>
      <c r="H856" s="5" t="s">
        <v>1067</v>
      </c>
      <c r="I856">
        <v>30</v>
      </c>
      <c r="J856" t="s">
        <v>1068</v>
      </c>
      <c r="K856" s="54">
        <v>5</v>
      </c>
      <c r="L856" t="s">
        <v>44</v>
      </c>
      <c r="M856" t="s">
        <v>31</v>
      </c>
      <c r="N856" s="71" t="s">
        <v>1069</v>
      </c>
    </row>
    <row r="857" spans="1:14" ht="60" x14ac:dyDescent="0.25">
      <c r="A857" s="24" t="s">
        <v>1134</v>
      </c>
      <c r="B857" s="24" t="s">
        <v>162</v>
      </c>
      <c r="C857" s="25" t="s">
        <v>112</v>
      </c>
      <c r="E857" t="s">
        <v>30</v>
      </c>
      <c r="F857" t="s">
        <v>42</v>
      </c>
      <c r="G857" s="42">
        <v>45224</v>
      </c>
      <c r="H857" s="5" t="s">
        <v>1067</v>
      </c>
      <c r="I857">
        <v>30</v>
      </c>
      <c r="J857" t="s">
        <v>1068</v>
      </c>
      <c r="K857" s="54">
        <v>34</v>
      </c>
      <c r="L857" t="s">
        <v>43</v>
      </c>
      <c r="M857" t="s">
        <v>30</v>
      </c>
      <c r="N857" s="71" t="s">
        <v>1069</v>
      </c>
    </row>
    <row r="858" spans="1:14" ht="60" x14ac:dyDescent="0.25">
      <c r="A858" s="5" t="s">
        <v>1265</v>
      </c>
      <c r="B858" s="5" t="s">
        <v>744</v>
      </c>
      <c r="C858" s="5" t="s">
        <v>625</v>
      </c>
      <c r="E858" t="s">
        <v>30</v>
      </c>
      <c r="F858" t="s">
        <v>42</v>
      </c>
      <c r="G858" s="41">
        <v>45194</v>
      </c>
      <c r="H858" s="5" t="s">
        <v>1067</v>
      </c>
      <c r="I858">
        <v>30</v>
      </c>
      <c r="J858" t="s">
        <v>1068</v>
      </c>
      <c r="K858" s="53">
        <v>43</v>
      </c>
      <c r="L858" t="s">
        <v>43</v>
      </c>
      <c r="M858" t="s">
        <v>30</v>
      </c>
      <c r="N858" s="71" t="s">
        <v>1069</v>
      </c>
    </row>
    <row r="859" spans="1:14" ht="60" x14ac:dyDescent="0.25">
      <c r="A859" s="5" t="s">
        <v>1626</v>
      </c>
      <c r="B859" s="5" t="s">
        <v>737</v>
      </c>
      <c r="C859" s="5" t="s">
        <v>161</v>
      </c>
      <c r="E859" t="s">
        <v>30</v>
      </c>
      <c r="F859" t="s">
        <v>42</v>
      </c>
      <c r="G859" s="41">
        <v>45194</v>
      </c>
      <c r="H859" s="5" t="s">
        <v>1067</v>
      </c>
      <c r="I859">
        <v>30</v>
      </c>
      <c r="J859" t="s">
        <v>1068</v>
      </c>
      <c r="K859" s="53">
        <v>71</v>
      </c>
      <c r="L859" t="s">
        <v>43</v>
      </c>
      <c r="M859" t="s">
        <v>30</v>
      </c>
      <c r="N859" s="71" t="s">
        <v>1069</v>
      </c>
    </row>
    <row r="860" spans="1:14" ht="60" x14ac:dyDescent="0.25">
      <c r="A860" s="5" t="s">
        <v>1627</v>
      </c>
      <c r="B860" s="3" t="s">
        <v>745</v>
      </c>
      <c r="C860" s="5" t="s">
        <v>73</v>
      </c>
      <c r="E860" t="s">
        <v>30</v>
      </c>
      <c r="F860" t="s">
        <v>42</v>
      </c>
      <c r="G860" s="41">
        <v>45194</v>
      </c>
      <c r="H860" s="5" t="s">
        <v>1067</v>
      </c>
      <c r="I860">
        <v>30</v>
      </c>
      <c r="J860" t="s">
        <v>1068</v>
      </c>
      <c r="K860" s="53">
        <v>67</v>
      </c>
      <c r="L860" t="s">
        <v>43</v>
      </c>
      <c r="M860" t="s">
        <v>30</v>
      </c>
      <c r="N860" s="71" t="s">
        <v>1069</v>
      </c>
    </row>
    <row r="861" spans="1:14" ht="60" x14ac:dyDescent="0.25">
      <c r="A861" s="5" t="s">
        <v>1628</v>
      </c>
      <c r="B861" s="3" t="s">
        <v>102</v>
      </c>
      <c r="C861" s="5" t="s">
        <v>746</v>
      </c>
      <c r="E861" t="s">
        <v>30</v>
      </c>
      <c r="F861" t="s">
        <v>42</v>
      </c>
      <c r="G861" s="41">
        <v>45194</v>
      </c>
      <c r="H861" s="5" t="s">
        <v>1067</v>
      </c>
      <c r="I861">
        <v>30</v>
      </c>
      <c r="J861" t="s">
        <v>1068</v>
      </c>
      <c r="K861" s="53">
        <v>16</v>
      </c>
      <c r="L861" t="s">
        <v>43</v>
      </c>
      <c r="M861" t="s">
        <v>30</v>
      </c>
      <c r="N861" s="71" t="s">
        <v>1069</v>
      </c>
    </row>
    <row r="862" spans="1:14" ht="60" x14ac:dyDescent="0.25">
      <c r="A862" s="5" t="s">
        <v>1629</v>
      </c>
      <c r="B862" s="5" t="s">
        <v>132</v>
      </c>
      <c r="C862" s="5" t="s">
        <v>123</v>
      </c>
      <c r="E862" t="s">
        <v>30</v>
      </c>
      <c r="F862" t="s">
        <v>42</v>
      </c>
      <c r="G862" s="41">
        <v>45194</v>
      </c>
      <c r="H862" s="5" t="s">
        <v>1067</v>
      </c>
      <c r="I862">
        <v>30</v>
      </c>
      <c r="J862" t="s">
        <v>1068</v>
      </c>
      <c r="K862" s="53">
        <v>11</v>
      </c>
      <c r="L862" t="s">
        <v>43</v>
      </c>
      <c r="M862" t="s">
        <v>30</v>
      </c>
      <c r="N862" s="71" t="s">
        <v>1069</v>
      </c>
    </row>
    <row r="863" spans="1:14" ht="60" x14ac:dyDescent="0.25">
      <c r="A863" s="5" t="s">
        <v>1257</v>
      </c>
      <c r="B863" s="5" t="s">
        <v>747</v>
      </c>
      <c r="C863" s="5" t="s">
        <v>169</v>
      </c>
      <c r="E863" t="s">
        <v>30</v>
      </c>
      <c r="F863" t="s">
        <v>42</v>
      </c>
      <c r="G863" s="41">
        <v>45194</v>
      </c>
      <c r="H863" s="5" t="s">
        <v>1067</v>
      </c>
      <c r="I863">
        <v>30</v>
      </c>
      <c r="J863" t="s">
        <v>1068</v>
      </c>
      <c r="K863" s="53">
        <v>47</v>
      </c>
      <c r="L863" t="s">
        <v>43</v>
      </c>
      <c r="M863" t="s">
        <v>30</v>
      </c>
      <c r="N863" s="71" t="s">
        <v>1069</v>
      </c>
    </row>
    <row r="864" spans="1:14" ht="60" x14ac:dyDescent="0.25">
      <c r="A864" s="5" t="s">
        <v>1627</v>
      </c>
      <c r="B864" s="5" t="s">
        <v>745</v>
      </c>
      <c r="C864" s="5" t="s">
        <v>73</v>
      </c>
      <c r="E864" t="s">
        <v>30</v>
      </c>
      <c r="F864" t="s">
        <v>42</v>
      </c>
      <c r="G864" s="41">
        <v>45195</v>
      </c>
      <c r="H864" s="5" t="s">
        <v>1067</v>
      </c>
      <c r="I864">
        <v>30</v>
      </c>
      <c r="J864" t="s">
        <v>1068</v>
      </c>
      <c r="K864" s="53">
        <v>67</v>
      </c>
      <c r="L864" t="s">
        <v>43</v>
      </c>
      <c r="M864" t="s">
        <v>30</v>
      </c>
      <c r="N864" s="71" t="s">
        <v>1069</v>
      </c>
    </row>
    <row r="865" spans="1:14" ht="60" x14ac:dyDescent="0.25">
      <c r="A865" s="5" t="s">
        <v>1265</v>
      </c>
      <c r="B865" s="5" t="s">
        <v>625</v>
      </c>
      <c r="C865" s="5" t="s">
        <v>153</v>
      </c>
      <c r="E865" t="s">
        <v>30</v>
      </c>
      <c r="F865" t="s">
        <v>42</v>
      </c>
      <c r="G865" s="41">
        <v>45195</v>
      </c>
      <c r="H865" s="5" t="s">
        <v>1067</v>
      </c>
      <c r="I865">
        <v>30</v>
      </c>
      <c r="J865" t="s">
        <v>1068</v>
      </c>
      <c r="K865" s="53">
        <v>65</v>
      </c>
      <c r="L865" t="s">
        <v>43</v>
      </c>
      <c r="M865" t="s">
        <v>30</v>
      </c>
      <c r="N865" s="71" t="s">
        <v>1069</v>
      </c>
    </row>
    <row r="866" spans="1:14" ht="60" x14ac:dyDescent="0.25">
      <c r="A866" s="5" t="s">
        <v>1308</v>
      </c>
      <c r="B866" s="5" t="s">
        <v>113</v>
      </c>
      <c r="C866" s="5" t="s">
        <v>88</v>
      </c>
      <c r="E866" t="s">
        <v>31</v>
      </c>
      <c r="F866" t="s">
        <v>42</v>
      </c>
      <c r="G866" s="41">
        <v>45195</v>
      </c>
      <c r="H866" s="5" t="s">
        <v>1067</v>
      </c>
      <c r="I866">
        <v>30</v>
      </c>
      <c r="J866" t="s">
        <v>1068</v>
      </c>
      <c r="K866" s="53">
        <v>50</v>
      </c>
      <c r="L866" t="s">
        <v>44</v>
      </c>
      <c r="M866" t="s">
        <v>31</v>
      </c>
      <c r="N866" s="71" t="s">
        <v>1069</v>
      </c>
    </row>
    <row r="867" spans="1:14" ht="60" x14ac:dyDescent="0.25">
      <c r="A867" s="5" t="s">
        <v>1081</v>
      </c>
      <c r="B867" s="5" t="s">
        <v>113</v>
      </c>
      <c r="C867" s="5" t="s">
        <v>88</v>
      </c>
      <c r="E867" t="s">
        <v>31</v>
      </c>
      <c r="F867" t="s">
        <v>42</v>
      </c>
      <c r="G867" s="41">
        <v>45195</v>
      </c>
      <c r="H867" s="5" t="s">
        <v>1067</v>
      </c>
      <c r="I867">
        <v>30</v>
      </c>
      <c r="J867" t="s">
        <v>1068</v>
      </c>
      <c r="K867" s="53">
        <v>52</v>
      </c>
      <c r="L867" t="s">
        <v>44</v>
      </c>
      <c r="M867" t="s">
        <v>31</v>
      </c>
      <c r="N867" s="71" t="s">
        <v>1069</v>
      </c>
    </row>
    <row r="868" spans="1:14" ht="60" x14ac:dyDescent="0.25">
      <c r="A868" s="5" t="s">
        <v>1536</v>
      </c>
      <c r="B868" s="5" t="s">
        <v>88</v>
      </c>
      <c r="C868" s="5" t="s">
        <v>642</v>
      </c>
      <c r="E868" t="s">
        <v>30</v>
      </c>
      <c r="F868" t="s">
        <v>42</v>
      </c>
      <c r="G868" s="41">
        <v>45195</v>
      </c>
      <c r="H868" s="5" t="s">
        <v>1067</v>
      </c>
      <c r="I868">
        <v>30</v>
      </c>
      <c r="J868" t="s">
        <v>1068</v>
      </c>
      <c r="K868" s="53">
        <v>76</v>
      </c>
      <c r="L868" t="s">
        <v>43</v>
      </c>
      <c r="M868" t="s">
        <v>30</v>
      </c>
      <c r="N868" s="71" t="s">
        <v>1069</v>
      </c>
    </row>
    <row r="869" spans="1:14" ht="60" x14ac:dyDescent="0.25">
      <c r="A869" s="5" t="s">
        <v>1630</v>
      </c>
      <c r="B869" s="5" t="s">
        <v>748</v>
      </c>
      <c r="C869" s="5" t="s">
        <v>181</v>
      </c>
      <c r="E869" t="s">
        <v>30</v>
      </c>
      <c r="F869" t="s">
        <v>42</v>
      </c>
      <c r="G869" s="41">
        <v>45196</v>
      </c>
      <c r="H869" s="5" t="s">
        <v>1067</v>
      </c>
      <c r="I869">
        <v>30</v>
      </c>
      <c r="J869" t="s">
        <v>1068</v>
      </c>
      <c r="K869" s="53">
        <v>72</v>
      </c>
      <c r="L869" t="s">
        <v>43</v>
      </c>
      <c r="M869" t="s">
        <v>30</v>
      </c>
      <c r="N869" s="71" t="s">
        <v>1069</v>
      </c>
    </row>
    <row r="870" spans="1:14" ht="60" x14ac:dyDescent="0.25">
      <c r="A870" s="5" t="s">
        <v>1309</v>
      </c>
      <c r="B870" s="5" t="s">
        <v>53</v>
      </c>
      <c r="C870" s="5" t="s">
        <v>175</v>
      </c>
      <c r="E870" t="s">
        <v>30</v>
      </c>
      <c r="F870" t="s">
        <v>42</v>
      </c>
      <c r="G870" s="41">
        <v>45196</v>
      </c>
      <c r="H870" s="5" t="s">
        <v>1067</v>
      </c>
      <c r="I870">
        <v>30</v>
      </c>
      <c r="J870" t="s">
        <v>1068</v>
      </c>
      <c r="K870" s="53">
        <v>43</v>
      </c>
      <c r="L870" t="s">
        <v>43</v>
      </c>
      <c r="M870" t="s">
        <v>30</v>
      </c>
      <c r="N870" s="71" t="s">
        <v>1069</v>
      </c>
    </row>
    <row r="871" spans="1:14" ht="60" x14ac:dyDescent="0.25">
      <c r="A871" s="5" t="s">
        <v>1631</v>
      </c>
      <c r="B871" s="5" t="s">
        <v>70</v>
      </c>
      <c r="C871" s="5" t="s">
        <v>749</v>
      </c>
      <c r="E871" t="s">
        <v>30</v>
      </c>
      <c r="F871" t="s">
        <v>42</v>
      </c>
      <c r="G871" s="41">
        <v>45196</v>
      </c>
      <c r="H871" s="5" t="s">
        <v>1067</v>
      </c>
      <c r="I871">
        <v>30</v>
      </c>
      <c r="J871" t="s">
        <v>1068</v>
      </c>
      <c r="K871" s="53">
        <v>8</v>
      </c>
      <c r="L871" t="s">
        <v>43</v>
      </c>
      <c r="M871" t="s">
        <v>30</v>
      </c>
      <c r="N871" s="71" t="s">
        <v>1069</v>
      </c>
    </row>
    <row r="872" spans="1:14" ht="60" x14ac:dyDescent="0.25">
      <c r="A872" s="5" t="s">
        <v>1632</v>
      </c>
      <c r="B872" s="5" t="s">
        <v>750</v>
      </c>
      <c r="C872" s="5" t="s">
        <v>751</v>
      </c>
      <c r="E872" t="s">
        <v>30</v>
      </c>
      <c r="F872" t="s">
        <v>42</v>
      </c>
      <c r="G872" s="41">
        <v>45201</v>
      </c>
      <c r="H872" s="5" t="s">
        <v>1067</v>
      </c>
      <c r="I872">
        <v>30</v>
      </c>
      <c r="J872" t="s">
        <v>1068</v>
      </c>
      <c r="K872" s="53">
        <v>48</v>
      </c>
      <c r="L872" t="s">
        <v>43</v>
      </c>
      <c r="M872" t="s">
        <v>30</v>
      </c>
      <c r="N872" s="71" t="s">
        <v>1069</v>
      </c>
    </row>
    <row r="873" spans="1:14" ht="60" x14ac:dyDescent="0.25">
      <c r="A873" s="5" t="s">
        <v>1632</v>
      </c>
      <c r="B873" s="5" t="s">
        <v>750</v>
      </c>
      <c r="C873" s="5" t="s">
        <v>751</v>
      </c>
      <c r="E873" t="s">
        <v>30</v>
      </c>
      <c r="F873" t="s">
        <v>42</v>
      </c>
      <c r="G873" s="41">
        <v>45204</v>
      </c>
      <c r="H873" s="5" t="s">
        <v>1067</v>
      </c>
      <c r="I873">
        <v>30</v>
      </c>
      <c r="J873" t="s">
        <v>1068</v>
      </c>
      <c r="K873" s="53">
        <v>48</v>
      </c>
      <c r="L873" t="s">
        <v>43</v>
      </c>
      <c r="M873" t="s">
        <v>30</v>
      </c>
      <c r="N873" s="71" t="s">
        <v>1069</v>
      </c>
    </row>
    <row r="874" spans="1:14" ht="60" x14ac:dyDescent="0.25">
      <c r="A874" s="5" t="s">
        <v>1633</v>
      </c>
      <c r="B874" s="5" t="s">
        <v>752</v>
      </c>
      <c r="C874" s="5" t="s">
        <v>77</v>
      </c>
      <c r="E874" t="s">
        <v>30</v>
      </c>
      <c r="F874" t="s">
        <v>42</v>
      </c>
      <c r="G874" s="41">
        <v>45205</v>
      </c>
      <c r="H874" s="5" t="s">
        <v>1067</v>
      </c>
      <c r="I874">
        <v>30</v>
      </c>
      <c r="J874" t="s">
        <v>1068</v>
      </c>
      <c r="K874" s="53">
        <v>47</v>
      </c>
      <c r="L874" t="s">
        <v>43</v>
      </c>
      <c r="M874" t="s">
        <v>30</v>
      </c>
      <c r="N874" s="71" t="s">
        <v>1069</v>
      </c>
    </row>
    <row r="875" spans="1:14" ht="60" x14ac:dyDescent="0.25">
      <c r="A875" s="5" t="s">
        <v>1468</v>
      </c>
      <c r="B875" s="5" t="s">
        <v>753</v>
      </c>
      <c r="C875" s="5" t="s">
        <v>616</v>
      </c>
      <c r="E875" t="s">
        <v>31</v>
      </c>
      <c r="F875" t="s">
        <v>42</v>
      </c>
      <c r="G875" s="41">
        <v>45208</v>
      </c>
      <c r="H875" s="5" t="s">
        <v>1067</v>
      </c>
      <c r="I875">
        <v>30</v>
      </c>
      <c r="J875" t="s">
        <v>1068</v>
      </c>
      <c r="K875" s="53">
        <v>29</v>
      </c>
      <c r="L875" t="s">
        <v>44</v>
      </c>
      <c r="M875" t="s">
        <v>31</v>
      </c>
      <c r="N875" s="71" t="s">
        <v>1069</v>
      </c>
    </row>
    <row r="876" spans="1:14" ht="60" x14ac:dyDescent="0.25">
      <c r="A876" s="5" t="s">
        <v>1265</v>
      </c>
      <c r="B876" s="5" t="s">
        <v>625</v>
      </c>
      <c r="C876" s="5" t="s">
        <v>153</v>
      </c>
      <c r="E876" t="s">
        <v>30</v>
      </c>
      <c r="F876" t="s">
        <v>42</v>
      </c>
      <c r="G876" s="41">
        <v>45210</v>
      </c>
      <c r="H876" s="5" t="s">
        <v>1067</v>
      </c>
      <c r="I876">
        <v>30</v>
      </c>
      <c r="J876" t="s">
        <v>1068</v>
      </c>
      <c r="K876" s="53">
        <v>65</v>
      </c>
      <c r="L876" t="s">
        <v>43</v>
      </c>
      <c r="M876" t="s">
        <v>30</v>
      </c>
      <c r="N876" s="71" t="s">
        <v>1069</v>
      </c>
    </row>
    <row r="877" spans="1:14" ht="60" x14ac:dyDescent="0.25">
      <c r="A877" s="5" t="s">
        <v>1257</v>
      </c>
      <c r="B877" s="5" t="s">
        <v>747</v>
      </c>
      <c r="C877" s="5" t="s">
        <v>169</v>
      </c>
      <c r="E877" t="s">
        <v>30</v>
      </c>
      <c r="F877" t="s">
        <v>42</v>
      </c>
      <c r="G877" s="41">
        <v>45210</v>
      </c>
      <c r="H877" s="5" t="s">
        <v>1067</v>
      </c>
      <c r="I877">
        <v>30</v>
      </c>
      <c r="J877" t="s">
        <v>1068</v>
      </c>
      <c r="K877" s="53">
        <v>47</v>
      </c>
      <c r="L877" t="s">
        <v>43</v>
      </c>
      <c r="M877" t="s">
        <v>30</v>
      </c>
      <c r="N877" s="71" t="s">
        <v>1069</v>
      </c>
    </row>
    <row r="878" spans="1:14" ht="60" x14ac:dyDescent="0.25">
      <c r="A878" s="5" t="s">
        <v>1240</v>
      </c>
      <c r="B878" s="5" t="s">
        <v>754</v>
      </c>
      <c r="C878" s="5" t="s">
        <v>53</v>
      </c>
      <c r="E878" t="s">
        <v>31</v>
      </c>
      <c r="F878" t="s">
        <v>42</v>
      </c>
      <c r="G878" s="41">
        <v>45212</v>
      </c>
      <c r="H878" s="5" t="s">
        <v>1067</v>
      </c>
      <c r="I878">
        <v>30</v>
      </c>
      <c r="J878" t="s">
        <v>1068</v>
      </c>
      <c r="K878" s="53">
        <v>24</v>
      </c>
      <c r="L878" t="s">
        <v>44</v>
      </c>
      <c r="M878" t="s">
        <v>31</v>
      </c>
      <c r="N878" s="71" t="s">
        <v>1069</v>
      </c>
    </row>
    <row r="879" spans="1:14" ht="60" x14ac:dyDescent="0.25">
      <c r="A879" s="5" t="s">
        <v>1633</v>
      </c>
      <c r="B879" s="5" t="s">
        <v>755</v>
      </c>
      <c r="C879" s="5" t="s">
        <v>363</v>
      </c>
      <c r="E879" t="s">
        <v>30</v>
      </c>
      <c r="F879" t="s">
        <v>42</v>
      </c>
      <c r="G879" s="41">
        <v>45212</v>
      </c>
      <c r="H879" s="5" t="s">
        <v>1067</v>
      </c>
      <c r="I879">
        <v>30</v>
      </c>
      <c r="J879" t="s">
        <v>1068</v>
      </c>
      <c r="K879" s="53">
        <v>47</v>
      </c>
      <c r="L879" t="s">
        <v>43</v>
      </c>
      <c r="M879" t="s">
        <v>30</v>
      </c>
      <c r="N879" s="71" t="s">
        <v>1069</v>
      </c>
    </row>
    <row r="880" spans="1:14" ht="60" x14ac:dyDescent="0.25">
      <c r="A880" s="5" t="s">
        <v>1634</v>
      </c>
      <c r="B880" s="5" t="s">
        <v>88</v>
      </c>
      <c r="C880" s="5" t="s">
        <v>756</v>
      </c>
      <c r="E880" t="s">
        <v>30</v>
      </c>
      <c r="F880" t="s">
        <v>42</v>
      </c>
      <c r="G880" s="41">
        <v>45218</v>
      </c>
      <c r="H880" s="5" t="s">
        <v>1067</v>
      </c>
      <c r="I880">
        <v>30</v>
      </c>
      <c r="J880" t="s">
        <v>1068</v>
      </c>
      <c r="K880" s="53">
        <v>32</v>
      </c>
      <c r="L880" t="s">
        <v>43</v>
      </c>
      <c r="M880" t="s">
        <v>30</v>
      </c>
      <c r="N880" s="71" t="s">
        <v>1069</v>
      </c>
    </row>
    <row r="881" spans="1:14" ht="60" x14ac:dyDescent="0.25">
      <c r="A881" s="5" t="s">
        <v>1161</v>
      </c>
      <c r="B881" s="5" t="s">
        <v>744</v>
      </c>
      <c r="C881" s="5" t="s">
        <v>625</v>
      </c>
      <c r="E881" t="s">
        <v>31</v>
      </c>
      <c r="F881" t="s">
        <v>42</v>
      </c>
      <c r="G881" s="41">
        <v>45218</v>
      </c>
      <c r="H881" s="5" t="s">
        <v>1067</v>
      </c>
      <c r="I881">
        <v>30</v>
      </c>
      <c r="J881" t="s">
        <v>1068</v>
      </c>
      <c r="K881" s="53">
        <v>35</v>
      </c>
      <c r="L881" t="s">
        <v>44</v>
      </c>
      <c r="M881" t="s">
        <v>31</v>
      </c>
      <c r="N881" s="71" t="s">
        <v>1069</v>
      </c>
    </row>
    <row r="882" spans="1:14" ht="60" x14ac:dyDescent="0.25">
      <c r="A882" s="5" t="s">
        <v>1114</v>
      </c>
      <c r="B882" s="5" t="s">
        <v>53</v>
      </c>
      <c r="C882" s="5" t="s">
        <v>757</v>
      </c>
      <c r="E882" t="s">
        <v>31</v>
      </c>
      <c r="F882" t="s">
        <v>42</v>
      </c>
      <c r="G882" s="41">
        <v>45219</v>
      </c>
      <c r="H882" s="5" t="s">
        <v>1067</v>
      </c>
      <c r="I882">
        <v>30</v>
      </c>
      <c r="J882" t="s">
        <v>1068</v>
      </c>
      <c r="K882" s="53">
        <v>16</v>
      </c>
      <c r="L882" t="s">
        <v>44</v>
      </c>
      <c r="M882" t="s">
        <v>31</v>
      </c>
      <c r="N882" s="71" t="s">
        <v>1069</v>
      </c>
    </row>
    <row r="883" spans="1:14" ht="60" x14ac:dyDescent="0.25">
      <c r="A883" s="5" t="s">
        <v>1273</v>
      </c>
      <c r="B883" s="5" t="s">
        <v>610</v>
      </c>
      <c r="C883" s="5" t="s">
        <v>758</v>
      </c>
      <c r="E883" t="s">
        <v>30</v>
      </c>
      <c r="F883" t="s">
        <v>42</v>
      </c>
      <c r="G883" s="41">
        <v>45219</v>
      </c>
      <c r="H883" s="5" t="s">
        <v>1067</v>
      </c>
      <c r="I883">
        <v>30</v>
      </c>
      <c r="J883" t="s">
        <v>1068</v>
      </c>
      <c r="K883" s="53">
        <v>72</v>
      </c>
      <c r="L883" t="s">
        <v>43</v>
      </c>
      <c r="M883" t="s">
        <v>30</v>
      </c>
      <c r="N883" s="71" t="s">
        <v>1069</v>
      </c>
    </row>
    <row r="884" spans="1:14" ht="60" x14ac:dyDescent="0.25">
      <c r="A884" s="5" t="s">
        <v>1161</v>
      </c>
      <c r="B884" s="5" t="s">
        <v>744</v>
      </c>
      <c r="C884" s="5" t="s">
        <v>53</v>
      </c>
      <c r="E884" t="s">
        <v>31</v>
      </c>
      <c r="F884" t="s">
        <v>42</v>
      </c>
      <c r="G884" s="41">
        <v>45219</v>
      </c>
      <c r="H884" s="5" t="s">
        <v>1067</v>
      </c>
      <c r="I884">
        <v>30</v>
      </c>
      <c r="J884" t="s">
        <v>1068</v>
      </c>
      <c r="K884" s="53">
        <v>35</v>
      </c>
      <c r="L884" t="s">
        <v>44</v>
      </c>
      <c r="M884" t="s">
        <v>31</v>
      </c>
      <c r="N884" s="71" t="s">
        <v>1069</v>
      </c>
    </row>
    <row r="885" spans="1:14" ht="60" x14ac:dyDescent="0.25">
      <c r="A885" s="5" t="s">
        <v>1635</v>
      </c>
      <c r="B885" s="5" t="s">
        <v>107</v>
      </c>
      <c r="C885" s="5" t="s">
        <v>164</v>
      </c>
      <c r="E885" t="s">
        <v>30</v>
      </c>
      <c r="F885" t="s">
        <v>42</v>
      </c>
      <c r="G885" s="41">
        <v>45223</v>
      </c>
      <c r="H885" s="5" t="s">
        <v>1067</v>
      </c>
      <c r="I885">
        <v>30</v>
      </c>
      <c r="J885" t="s">
        <v>1068</v>
      </c>
      <c r="K885" s="53">
        <v>45</v>
      </c>
      <c r="L885" t="s">
        <v>43</v>
      </c>
      <c r="M885" t="s">
        <v>30</v>
      </c>
      <c r="N885" s="71" t="s">
        <v>1069</v>
      </c>
    </row>
    <row r="886" spans="1:14" ht="60" x14ac:dyDescent="0.25">
      <c r="A886" s="5" t="s">
        <v>1631</v>
      </c>
      <c r="B886" s="5" t="s">
        <v>70</v>
      </c>
      <c r="C886" s="5" t="s">
        <v>749</v>
      </c>
      <c r="E886" t="s">
        <v>30</v>
      </c>
      <c r="F886" t="s">
        <v>42</v>
      </c>
      <c r="G886" s="41">
        <v>45223</v>
      </c>
      <c r="H886" s="5" t="s">
        <v>1067</v>
      </c>
      <c r="I886">
        <v>30</v>
      </c>
      <c r="J886" t="s">
        <v>1068</v>
      </c>
      <c r="K886" s="53">
        <v>8</v>
      </c>
      <c r="L886" t="s">
        <v>43</v>
      </c>
      <c r="M886" t="s">
        <v>30</v>
      </c>
      <c r="N886" s="71" t="s">
        <v>1069</v>
      </c>
    </row>
    <row r="887" spans="1:14" ht="60" x14ac:dyDescent="0.25">
      <c r="A887" s="5" t="s">
        <v>1601</v>
      </c>
      <c r="B887" s="5" t="s">
        <v>317</v>
      </c>
      <c r="C887" s="5" t="s">
        <v>47</v>
      </c>
      <c r="E887" t="s">
        <v>30</v>
      </c>
      <c r="F887" t="s">
        <v>42</v>
      </c>
      <c r="G887" s="41">
        <v>45223</v>
      </c>
      <c r="H887" s="5" t="s">
        <v>1067</v>
      </c>
      <c r="I887">
        <v>30</v>
      </c>
      <c r="J887" t="s">
        <v>1068</v>
      </c>
      <c r="K887" s="53">
        <v>56</v>
      </c>
      <c r="L887" t="s">
        <v>43</v>
      </c>
      <c r="M887" t="s">
        <v>30</v>
      </c>
      <c r="N887" s="71" t="s">
        <v>1069</v>
      </c>
    </row>
    <row r="888" spans="1:14" ht="60" x14ac:dyDescent="0.25">
      <c r="A888" s="5" t="s">
        <v>1195</v>
      </c>
      <c r="B888" s="5" t="s">
        <v>759</v>
      </c>
      <c r="C888" s="5" t="s">
        <v>308</v>
      </c>
      <c r="E888" t="s">
        <v>31</v>
      </c>
      <c r="F888" t="s">
        <v>42</v>
      </c>
      <c r="G888" s="41">
        <v>45223</v>
      </c>
      <c r="H888" s="5" t="s">
        <v>1067</v>
      </c>
      <c r="I888">
        <v>30</v>
      </c>
      <c r="J888" t="s">
        <v>1068</v>
      </c>
      <c r="K888" s="53">
        <v>63</v>
      </c>
      <c r="L888" t="s">
        <v>44</v>
      </c>
      <c r="M888" t="s">
        <v>31</v>
      </c>
      <c r="N888" s="71" t="s">
        <v>1069</v>
      </c>
    </row>
    <row r="889" spans="1:14" ht="60" x14ac:dyDescent="0.25">
      <c r="A889" s="5" t="s">
        <v>1636</v>
      </c>
      <c r="B889" s="5" t="s">
        <v>610</v>
      </c>
      <c r="C889" s="5" t="s">
        <v>642</v>
      </c>
      <c r="E889" t="s">
        <v>30</v>
      </c>
      <c r="F889" t="s">
        <v>42</v>
      </c>
      <c r="G889" s="41">
        <v>45223</v>
      </c>
      <c r="H889" s="5" t="s">
        <v>1067</v>
      </c>
      <c r="I889">
        <v>30</v>
      </c>
      <c r="J889" t="s">
        <v>1068</v>
      </c>
      <c r="K889" s="53">
        <v>13</v>
      </c>
      <c r="L889" t="s">
        <v>43</v>
      </c>
      <c r="M889" t="s">
        <v>30</v>
      </c>
      <c r="N889" s="71" t="s">
        <v>1069</v>
      </c>
    </row>
    <row r="890" spans="1:14" ht="60" x14ac:dyDescent="0.25">
      <c r="A890" s="26" t="s">
        <v>1637</v>
      </c>
      <c r="B890" s="26" t="s">
        <v>537</v>
      </c>
      <c r="C890" s="26" t="s">
        <v>554</v>
      </c>
      <c r="E890" t="s">
        <v>31</v>
      </c>
      <c r="F890" t="s">
        <v>42</v>
      </c>
      <c r="G890" s="41">
        <v>45195</v>
      </c>
      <c r="H890" s="5" t="s">
        <v>1067</v>
      </c>
      <c r="I890">
        <v>30</v>
      </c>
      <c r="J890" t="s">
        <v>1068</v>
      </c>
      <c r="K890" s="65">
        <v>4</v>
      </c>
      <c r="L890" t="s">
        <v>44</v>
      </c>
      <c r="M890" t="s">
        <v>31</v>
      </c>
      <c r="N890" s="71" t="s">
        <v>1069</v>
      </c>
    </row>
    <row r="891" spans="1:14" ht="60" x14ac:dyDescent="0.25">
      <c r="A891" s="26" t="s">
        <v>1638</v>
      </c>
      <c r="B891" s="26" t="s">
        <v>760</v>
      </c>
      <c r="C891" s="27" t="s">
        <v>534</v>
      </c>
      <c r="E891" t="s">
        <v>31</v>
      </c>
      <c r="F891" t="s">
        <v>42</v>
      </c>
      <c r="G891" s="41">
        <v>45196</v>
      </c>
      <c r="H891" s="5" t="s">
        <v>1067</v>
      </c>
      <c r="I891">
        <v>30</v>
      </c>
      <c r="J891" t="s">
        <v>1068</v>
      </c>
      <c r="K891" s="65">
        <v>5</v>
      </c>
      <c r="L891" t="s">
        <v>44</v>
      </c>
      <c r="M891" t="s">
        <v>31</v>
      </c>
      <c r="N891" s="71" t="s">
        <v>1069</v>
      </c>
    </row>
    <row r="892" spans="1:14" ht="60" x14ac:dyDescent="0.25">
      <c r="A892" s="28" t="s">
        <v>1639</v>
      </c>
      <c r="B892" s="28" t="s">
        <v>761</v>
      </c>
      <c r="C892" s="28" t="s">
        <v>537</v>
      </c>
      <c r="E892" t="s">
        <v>30</v>
      </c>
      <c r="F892" t="s">
        <v>42</v>
      </c>
      <c r="G892" s="41">
        <v>45197</v>
      </c>
      <c r="H892" s="5" t="s">
        <v>1067</v>
      </c>
      <c r="I892">
        <v>30</v>
      </c>
      <c r="J892" t="s">
        <v>1068</v>
      </c>
      <c r="K892" s="65">
        <v>2</v>
      </c>
      <c r="L892" t="s">
        <v>43</v>
      </c>
      <c r="M892" t="s">
        <v>30</v>
      </c>
      <c r="N892" s="71" t="s">
        <v>1069</v>
      </c>
    </row>
    <row r="893" spans="1:14" ht="60" x14ac:dyDescent="0.25">
      <c r="A893" s="26" t="s">
        <v>1640</v>
      </c>
      <c r="B893" s="26" t="s">
        <v>762</v>
      </c>
      <c r="C893" s="26" t="s">
        <v>763</v>
      </c>
      <c r="E893" t="s">
        <v>31</v>
      </c>
      <c r="F893" t="s">
        <v>42</v>
      </c>
      <c r="G893" s="47">
        <v>45202</v>
      </c>
      <c r="H893" s="5" t="s">
        <v>1067</v>
      </c>
      <c r="I893">
        <v>30</v>
      </c>
      <c r="J893" t="s">
        <v>1068</v>
      </c>
      <c r="K893" s="65">
        <v>1</v>
      </c>
      <c r="L893" t="s">
        <v>44</v>
      </c>
      <c r="M893" t="s">
        <v>31</v>
      </c>
      <c r="N893" s="71" t="s">
        <v>1069</v>
      </c>
    </row>
    <row r="894" spans="1:14" ht="60" x14ac:dyDescent="0.25">
      <c r="A894" s="26" t="s">
        <v>1507</v>
      </c>
      <c r="B894" s="26" t="s">
        <v>764</v>
      </c>
      <c r="C894" s="26" t="s">
        <v>765</v>
      </c>
      <c r="E894" t="s">
        <v>30</v>
      </c>
      <c r="F894" t="s">
        <v>42</v>
      </c>
      <c r="G894" s="47">
        <v>45202</v>
      </c>
      <c r="H894" s="5" t="s">
        <v>1067</v>
      </c>
      <c r="I894">
        <v>30</v>
      </c>
      <c r="J894" t="s">
        <v>1068</v>
      </c>
      <c r="K894" s="65">
        <v>5</v>
      </c>
      <c r="L894" t="s">
        <v>43</v>
      </c>
      <c r="M894" t="s">
        <v>30</v>
      </c>
      <c r="N894" s="71" t="s">
        <v>1069</v>
      </c>
    </row>
    <row r="895" spans="1:14" ht="60" x14ac:dyDescent="0.25">
      <c r="A895" s="26" t="s">
        <v>1641</v>
      </c>
      <c r="B895" s="26" t="s">
        <v>766</v>
      </c>
      <c r="C895" s="26" t="s">
        <v>530</v>
      </c>
      <c r="E895" t="s">
        <v>30</v>
      </c>
      <c r="F895" t="s">
        <v>42</v>
      </c>
      <c r="G895" s="47">
        <v>45202</v>
      </c>
      <c r="H895" s="5" t="s">
        <v>1067</v>
      </c>
      <c r="I895">
        <v>30</v>
      </c>
      <c r="J895" t="s">
        <v>1068</v>
      </c>
      <c r="K895" s="65">
        <v>3</v>
      </c>
      <c r="L895" t="s">
        <v>43</v>
      </c>
      <c r="M895" t="s">
        <v>30</v>
      </c>
      <c r="N895" s="71" t="s">
        <v>1069</v>
      </c>
    </row>
    <row r="896" spans="1:14" ht="60" x14ac:dyDescent="0.25">
      <c r="A896" s="28" t="s">
        <v>1642</v>
      </c>
      <c r="B896" s="28" t="s">
        <v>767</v>
      </c>
      <c r="C896" s="28" t="s">
        <v>768</v>
      </c>
      <c r="E896" t="s">
        <v>31</v>
      </c>
      <c r="F896" t="s">
        <v>42</v>
      </c>
      <c r="G896" s="47">
        <v>45202</v>
      </c>
      <c r="H896" s="5" t="s">
        <v>1067</v>
      </c>
      <c r="I896">
        <v>30</v>
      </c>
      <c r="J896" t="s">
        <v>1068</v>
      </c>
      <c r="K896" s="65">
        <v>4</v>
      </c>
      <c r="L896" t="s">
        <v>44</v>
      </c>
      <c r="M896" t="s">
        <v>31</v>
      </c>
      <c r="N896" s="71" t="s">
        <v>1069</v>
      </c>
    </row>
    <row r="897" spans="1:14" ht="60" x14ac:dyDescent="0.25">
      <c r="A897" s="26" t="s">
        <v>1637</v>
      </c>
      <c r="B897" s="26" t="s">
        <v>537</v>
      </c>
      <c r="C897" s="26" t="s">
        <v>554</v>
      </c>
      <c r="E897" t="s">
        <v>31</v>
      </c>
      <c r="F897" t="s">
        <v>42</v>
      </c>
      <c r="G897" s="47">
        <v>45202</v>
      </c>
      <c r="H897" s="5" t="s">
        <v>1067</v>
      </c>
      <c r="I897">
        <v>30</v>
      </c>
      <c r="J897" t="s">
        <v>1068</v>
      </c>
      <c r="K897" s="65">
        <v>4</v>
      </c>
      <c r="L897" t="s">
        <v>44</v>
      </c>
      <c r="M897" t="s">
        <v>31</v>
      </c>
      <c r="N897" s="71" t="s">
        <v>1069</v>
      </c>
    </row>
    <row r="898" spans="1:14" ht="60" x14ac:dyDescent="0.25">
      <c r="A898" s="26" t="s">
        <v>1643</v>
      </c>
      <c r="B898" s="26" t="s">
        <v>769</v>
      </c>
      <c r="C898" s="27" t="s">
        <v>770</v>
      </c>
      <c r="E898" t="s">
        <v>31</v>
      </c>
      <c r="F898" t="s">
        <v>42</v>
      </c>
      <c r="G898" s="47">
        <v>45203</v>
      </c>
      <c r="H898" s="5" t="s">
        <v>1067</v>
      </c>
      <c r="I898">
        <v>30</v>
      </c>
      <c r="J898" t="s">
        <v>1068</v>
      </c>
      <c r="K898" s="65">
        <v>2</v>
      </c>
      <c r="L898" t="s">
        <v>44</v>
      </c>
      <c r="M898" t="s">
        <v>31</v>
      </c>
      <c r="N898" s="71" t="s">
        <v>1069</v>
      </c>
    </row>
    <row r="899" spans="1:14" ht="60" x14ac:dyDescent="0.25">
      <c r="A899" s="28" t="s">
        <v>1644</v>
      </c>
      <c r="B899" s="28" t="s">
        <v>771</v>
      </c>
      <c r="C899" s="28" t="s">
        <v>772</v>
      </c>
      <c r="E899" t="s">
        <v>31</v>
      </c>
      <c r="F899" t="s">
        <v>42</v>
      </c>
      <c r="G899" s="47">
        <v>45203</v>
      </c>
      <c r="H899" s="5" t="s">
        <v>1067</v>
      </c>
      <c r="I899">
        <v>30</v>
      </c>
      <c r="J899" t="s">
        <v>1068</v>
      </c>
      <c r="K899" s="65">
        <v>5</v>
      </c>
      <c r="L899" t="s">
        <v>44</v>
      </c>
      <c r="M899" t="s">
        <v>31</v>
      </c>
      <c r="N899" s="71" t="s">
        <v>1069</v>
      </c>
    </row>
    <row r="900" spans="1:14" ht="60" x14ac:dyDescent="0.25">
      <c r="A900" s="26" t="s">
        <v>1645</v>
      </c>
      <c r="B900" s="26" t="s">
        <v>764</v>
      </c>
      <c r="C900" s="26" t="s">
        <v>773</v>
      </c>
      <c r="E900" t="s">
        <v>30</v>
      </c>
      <c r="F900" t="s">
        <v>42</v>
      </c>
      <c r="G900" s="47">
        <v>45205</v>
      </c>
      <c r="H900" s="5" t="s">
        <v>1067</v>
      </c>
      <c r="I900">
        <v>30</v>
      </c>
      <c r="J900" t="s">
        <v>1068</v>
      </c>
      <c r="K900" s="65">
        <v>3</v>
      </c>
      <c r="L900" t="s">
        <v>43</v>
      </c>
      <c r="M900" t="s">
        <v>30</v>
      </c>
      <c r="N900" s="71" t="s">
        <v>1069</v>
      </c>
    </row>
    <row r="901" spans="1:14" ht="60" x14ac:dyDescent="0.25">
      <c r="A901" s="26" t="s">
        <v>1641</v>
      </c>
      <c r="B901" s="26" t="s">
        <v>766</v>
      </c>
      <c r="C901" s="26" t="s">
        <v>530</v>
      </c>
      <c r="E901" t="s">
        <v>30</v>
      </c>
      <c r="F901" t="s">
        <v>42</v>
      </c>
      <c r="G901" s="47">
        <v>45209</v>
      </c>
      <c r="H901" s="5" t="s">
        <v>1067</v>
      </c>
      <c r="I901">
        <v>30</v>
      </c>
      <c r="J901" t="s">
        <v>1068</v>
      </c>
      <c r="K901" s="65">
        <v>3</v>
      </c>
      <c r="L901" t="s">
        <v>43</v>
      </c>
      <c r="M901" t="s">
        <v>30</v>
      </c>
      <c r="N901" s="71" t="s">
        <v>1069</v>
      </c>
    </row>
    <row r="902" spans="1:14" ht="60" x14ac:dyDescent="0.25">
      <c r="A902" s="26" t="s">
        <v>1646</v>
      </c>
      <c r="B902" s="26" t="s">
        <v>774</v>
      </c>
      <c r="C902" s="26" t="s">
        <v>775</v>
      </c>
      <c r="E902" t="s">
        <v>31</v>
      </c>
      <c r="F902" t="s">
        <v>42</v>
      </c>
      <c r="G902" s="47">
        <v>45209</v>
      </c>
      <c r="H902" s="5" t="s">
        <v>1067</v>
      </c>
      <c r="I902">
        <v>30</v>
      </c>
      <c r="J902" t="s">
        <v>1068</v>
      </c>
      <c r="K902" s="65">
        <v>2</v>
      </c>
      <c r="L902" t="s">
        <v>44</v>
      </c>
      <c r="M902" t="s">
        <v>31</v>
      </c>
      <c r="N902" s="71" t="s">
        <v>1069</v>
      </c>
    </row>
    <row r="903" spans="1:14" ht="60" x14ac:dyDescent="0.25">
      <c r="A903" s="26" t="s">
        <v>1647</v>
      </c>
      <c r="B903" s="26" t="s">
        <v>776</v>
      </c>
      <c r="C903" s="26" t="s">
        <v>777</v>
      </c>
      <c r="E903" t="s">
        <v>31</v>
      </c>
      <c r="F903" t="s">
        <v>42</v>
      </c>
      <c r="G903" s="41">
        <v>45212</v>
      </c>
      <c r="H903" s="5" t="s">
        <v>1067</v>
      </c>
      <c r="I903">
        <v>30</v>
      </c>
      <c r="J903" t="s">
        <v>1068</v>
      </c>
      <c r="K903" s="65">
        <v>3</v>
      </c>
      <c r="L903" t="s">
        <v>44</v>
      </c>
      <c r="M903" t="s">
        <v>31</v>
      </c>
      <c r="N903" s="71" t="s">
        <v>1069</v>
      </c>
    </row>
    <row r="904" spans="1:14" ht="60" x14ac:dyDescent="0.25">
      <c r="A904" s="26" t="s">
        <v>1648</v>
      </c>
      <c r="B904" s="26" t="s">
        <v>778</v>
      </c>
      <c r="C904" s="26" t="s">
        <v>522</v>
      </c>
      <c r="E904" t="s">
        <v>30</v>
      </c>
      <c r="F904" t="s">
        <v>42</v>
      </c>
      <c r="G904" s="41">
        <v>45216</v>
      </c>
      <c r="H904" s="5" t="s">
        <v>1067</v>
      </c>
      <c r="I904">
        <v>30</v>
      </c>
      <c r="J904" t="s">
        <v>1068</v>
      </c>
      <c r="K904" s="65">
        <v>2</v>
      </c>
      <c r="L904" t="s">
        <v>43</v>
      </c>
      <c r="M904" t="s">
        <v>30</v>
      </c>
      <c r="N904" s="71" t="s">
        <v>1069</v>
      </c>
    </row>
    <row r="905" spans="1:14" ht="60" x14ac:dyDescent="0.25">
      <c r="A905" s="26" t="s">
        <v>1493</v>
      </c>
      <c r="B905" s="26" t="s">
        <v>779</v>
      </c>
      <c r="C905" s="27" t="s">
        <v>780</v>
      </c>
      <c r="E905" t="s">
        <v>31</v>
      </c>
      <c r="F905" t="s">
        <v>42</v>
      </c>
      <c r="G905" s="41">
        <v>45216</v>
      </c>
      <c r="H905" s="5" t="s">
        <v>1067</v>
      </c>
      <c r="I905">
        <v>30</v>
      </c>
      <c r="J905" t="s">
        <v>1068</v>
      </c>
      <c r="K905" s="65">
        <v>4</v>
      </c>
      <c r="L905" t="s">
        <v>44</v>
      </c>
      <c r="M905" t="s">
        <v>31</v>
      </c>
      <c r="N905" s="71" t="s">
        <v>1069</v>
      </c>
    </row>
    <row r="906" spans="1:14" ht="60" x14ac:dyDescent="0.25">
      <c r="A906" s="27" t="s">
        <v>1649</v>
      </c>
      <c r="B906" s="26" t="s">
        <v>781</v>
      </c>
      <c r="C906" s="26" t="s">
        <v>782</v>
      </c>
      <c r="E906" t="s">
        <v>31</v>
      </c>
      <c r="F906" t="s">
        <v>42</v>
      </c>
      <c r="G906" s="41">
        <v>45216</v>
      </c>
      <c r="H906" s="5" t="s">
        <v>1067</v>
      </c>
      <c r="I906">
        <v>30</v>
      </c>
      <c r="J906" t="s">
        <v>1068</v>
      </c>
      <c r="K906" s="65">
        <v>5</v>
      </c>
      <c r="L906" t="s">
        <v>44</v>
      </c>
      <c r="M906" t="s">
        <v>31</v>
      </c>
      <c r="N906" s="71" t="s">
        <v>1069</v>
      </c>
    </row>
    <row r="907" spans="1:14" ht="60" x14ac:dyDescent="0.25">
      <c r="A907" s="26" t="s">
        <v>1482</v>
      </c>
      <c r="B907" s="26" t="s">
        <v>537</v>
      </c>
      <c r="C907" s="26" t="s">
        <v>554</v>
      </c>
      <c r="E907" t="s">
        <v>31</v>
      </c>
      <c r="F907" t="s">
        <v>42</v>
      </c>
      <c r="G907" s="41">
        <v>45217</v>
      </c>
      <c r="H907" s="5" t="s">
        <v>1067</v>
      </c>
      <c r="I907">
        <v>30</v>
      </c>
      <c r="J907" t="s">
        <v>1068</v>
      </c>
      <c r="K907" s="65">
        <v>4</v>
      </c>
      <c r="L907" t="s">
        <v>44</v>
      </c>
      <c r="M907" t="s">
        <v>31</v>
      </c>
      <c r="N907" s="71" t="s">
        <v>1069</v>
      </c>
    </row>
    <row r="908" spans="1:14" ht="60" x14ac:dyDescent="0.25">
      <c r="A908" s="26" t="s">
        <v>1646</v>
      </c>
      <c r="B908" s="26" t="s">
        <v>774</v>
      </c>
      <c r="C908" s="26" t="s">
        <v>775</v>
      </c>
      <c r="E908" t="s">
        <v>31</v>
      </c>
      <c r="F908" t="s">
        <v>42</v>
      </c>
      <c r="G908" s="47">
        <v>45218</v>
      </c>
      <c r="H908" s="5" t="s">
        <v>1067</v>
      </c>
      <c r="I908">
        <v>30</v>
      </c>
      <c r="J908" t="s">
        <v>1068</v>
      </c>
      <c r="K908" s="65">
        <v>2</v>
      </c>
      <c r="L908" t="s">
        <v>44</v>
      </c>
      <c r="M908" t="s">
        <v>31</v>
      </c>
      <c r="N908" s="71" t="s">
        <v>1069</v>
      </c>
    </row>
    <row r="909" spans="1:14" ht="60" x14ac:dyDescent="0.25">
      <c r="A909" s="26" t="s">
        <v>1481</v>
      </c>
      <c r="B909" s="26" t="s">
        <v>770</v>
      </c>
      <c r="C909" s="26" t="s">
        <v>783</v>
      </c>
      <c r="E909" t="s">
        <v>31</v>
      </c>
      <c r="F909" t="s">
        <v>42</v>
      </c>
      <c r="G909" s="47">
        <v>45219</v>
      </c>
      <c r="H909" s="5" t="s">
        <v>1067</v>
      </c>
      <c r="I909">
        <v>30</v>
      </c>
      <c r="J909" t="s">
        <v>1068</v>
      </c>
      <c r="K909" s="65">
        <v>3</v>
      </c>
      <c r="L909" t="s">
        <v>44</v>
      </c>
      <c r="M909" t="s">
        <v>31</v>
      </c>
      <c r="N909" s="71" t="s">
        <v>1069</v>
      </c>
    </row>
    <row r="910" spans="1:14" ht="60" x14ac:dyDescent="0.25">
      <c r="A910" s="26" t="s">
        <v>1643</v>
      </c>
      <c r="B910" s="26" t="s">
        <v>769</v>
      </c>
      <c r="C910" s="27" t="s">
        <v>770</v>
      </c>
      <c r="E910" t="s">
        <v>31</v>
      </c>
      <c r="F910" t="s">
        <v>42</v>
      </c>
      <c r="G910" s="47">
        <v>45223</v>
      </c>
      <c r="H910" s="5" t="s">
        <v>1067</v>
      </c>
      <c r="I910">
        <v>30</v>
      </c>
      <c r="J910" t="s">
        <v>1068</v>
      </c>
      <c r="K910" s="65">
        <v>2</v>
      </c>
      <c r="L910" t="s">
        <v>44</v>
      </c>
      <c r="M910" t="s">
        <v>31</v>
      </c>
      <c r="N910" s="71" t="s">
        <v>1069</v>
      </c>
    </row>
    <row r="911" spans="1:14" ht="60" x14ac:dyDescent="0.25">
      <c r="A911" s="26" t="s">
        <v>1507</v>
      </c>
      <c r="B911" s="26" t="s">
        <v>764</v>
      </c>
      <c r="C911" s="26" t="s">
        <v>765</v>
      </c>
      <c r="E911" t="s">
        <v>30</v>
      </c>
      <c r="F911" t="s">
        <v>42</v>
      </c>
      <c r="G911" s="47">
        <v>45223</v>
      </c>
      <c r="H911" s="5" t="s">
        <v>1067</v>
      </c>
      <c r="I911">
        <v>30</v>
      </c>
      <c r="J911" t="s">
        <v>1068</v>
      </c>
      <c r="K911" s="65">
        <v>5</v>
      </c>
      <c r="L911" t="s">
        <v>43</v>
      </c>
      <c r="M911" t="s">
        <v>30</v>
      </c>
      <c r="N911" s="71" t="s">
        <v>1069</v>
      </c>
    </row>
    <row r="912" spans="1:14" ht="60" x14ac:dyDescent="0.25">
      <c r="A912" s="28" t="s">
        <v>1650</v>
      </c>
      <c r="B912" s="28" t="s">
        <v>520</v>
      </c>
      <c r="C912" s="28" t="s">
        <v>784</v>
      </c>
      <c r="E912" t="s">
        <v>31</v>
      </c>
      <c r="F912" t="s">
        <v>42</v>
      </c>
      <c r="G912" s="47">
        <v>45223</v>
      </c>
      <c r="H912" s="5" t="s">
        <v>1067</v>
      </c>
      <c r="I912">
        <v>30</v>
      </c>
      <c r="J912" t="s">
        <v>1068</v>
      </c>
      <c r="K912" s="65">
        <v>2</v>
      </c>
      <c r="L912" t="s">
        <v>44</v>
      </c>
      <c r="M912" t="s">
        <v>31</v>
      </c>
      <c r="N912" s="71" t="s">
        <v>1069</v>
      </c>
    </row>
    <row r="913" spans="1:14" ht="60" x14ac:dyDescent="0.25">
      <c r="A913" s="29" t="s">
        <v>1651</v>
      </c>
      <c r="B913" s="29" t="s">
        <v>785</v>
      </c>
      <c r="C913" s="29" t="s">
        <v>786</v>
      </c>
      <c r="E913" t="s">
        <v>30</v>
      </c>
      <c r="F913" t="s">
        <v>42</v>
      </c>
      <c r="G913" s="47">
        <v>45224</v>
      </c>
      <c r="H913" s="5" t="s">
        <v>1067</v>
      </c>
      <c r="I913">
        <v>30</v>
      </c>
      <c r="J913" t="s">
        <v>1068</v>
      </c>
      <c r="K913" s="65">
        <v>6</v>
      </c>
      <c r="L913" t="s">
        <v>43</v>
      </c>
      <c r="M913" t="s">
        <v>30</v>
      </c>
      <c r="N913" s="71" t="s">
        <v>1069</v>
      </c>
    </row>
    <row r="914" spans="1:14" ht="60" x14ac:dyDescent="0.25">
      <c r="A914" s="28" t="s">
        <v>1652</v>
      </c>
      <c r="B914" s="28" t="s">
        <v>787</v>
      </c>
      <c r="C914" s="28" t="s">
        <v>562</v>
      </c>
      <c r="E914" t="s">
        <v>31</v>
      </c>
      <c r="F914" t="s">
        <v>42</v>
      </c>
      <c r="G914" s="47">
        <v>45224</v>
      </c>
      <c r="H914" s="5" t="s">
        <v>1067</v>
      </c>
      <c r="I914">
        <v>30</v>
      </c>
      <c r="J914" t="s">
        <v>1068</v>
      </c>
      <c r="K914" s="65">
        <v>1</v>
      </c>
      <c r="L914" t="s">
        <v>44</v>
      </c>
      <c r="M914" t="s">
        <v>31</v>
      </c>
      <c r="N914" s="71" t="s">
        <v>1069</v>
      </c>
    </row>
    <row r="915" spans="1:14" ht="60" x14ac:dyDescent="0.25">
      <c r="A915" s="4" t="s">
        <v>1653</v>
      </c>
      <c r="B915" s="4" t="s">
        <v>788</v>
      </c>
      <c r="C915" s="4" t="s">
        <v>385</v>
      </c>
      <c r="E915" t="s">
        <v>30</v>
      </c>
      <c r="F915" t="s">
        <v>42</v>
      </c>
      <c r="G915" s="41">
        <v>45194</v>
      </c>
      <c r="H915" s="5" t="s">
        <v>1067</v>
      </c>
      <c r="I915">
        <v>30</v>
      </c>
      <c r="J915" t="s">
        <v>1068</v>
      </c>
      <c r="K915" s="53">
        <v>1</v>
      </c>
      <c r="L915" t="s">
        <v>43</v>
      </c>
      <c r="M915" t="s">
        <v>30</v>
      </c>
      <c r="N915" s="71" t="s">
        <v>1069</v>
      </c>
    </row>
    <row r="916" spans="1:14" ht="60" x14ac:dyDescent="0.25">
      <c r="A916" s="4" t="s">
        <v>1654</v>
      </c>
      <c r="B916" s="4" t="s">
        <v>789</v>
      </c>
      <c r="C916" s="4" t="s">
        <v>435</v>
      </c>
      <c r="E916" t="s">
        <v>31</v>
      </c>
      <c r="F916" t="s">
        <v>42</v>
      </c>
      <c r="G916" s="41">
        <v>45194</v>
      </c>
      <c r="H916" s="5" t="s">
        <v>1067</v>
      </c>
      <c r="I916">
        <v>30</v>
      </c>
      <c r="J916" t="s">
        <v>1068</v>
      </c>
      <c r="K916" s="53">
        <v>3</v>
      </c>
      <c r="L916" t="s">
        <v>44</v>
      </c>
      <c r="M916" t="s">
        <v>31</v>
      </c>
      <c r="N916" s="71" t="s">
        <v>1069</v>
      </c>
    </row>
    <row r="917" spans="1:14" ht="60" x14ac:dyDescent="0.25">
      <c r="A917" s="4" t="s">
        <v>1453</v>
      </c>
      <c r="B917" s="4" t="s">
        <v>790</v>
      </c>
      <c r="C917" s="4" t="s">
        <v>791</v>
      </c>
      <c r="E917" t="s">
        <v>30</v>
      </c>
      <c r="F917" t="s">
        <v>42</v>
      </c>
      <c r="G917" s="41">
        <v>45195</v>
      </c>
      <c r="H917" s="5" t="s">
        <v>1067</v>
      </c>
      <c r="I917">
        <v>30</v>
      </c>
      <c r="J917" t="s">
        <v>1068</v>
      </c>
      <c r="K917" s="53">
        <v>4</v>
      </c>
      <c r="L917" t="s">
        <v>43</v>
      </c>
      <c r="M917" t="s">
        <v>30</v>
      </c>
      <c r="N917" s="71" t="s">
        <v>1069</v>
      </c>
    </row>
    <row r="918" spans="1:14" ht="60" x14ac:dyDescent="0.25">
      <c r="A918" s="4" t="s">
        <v>1655</v>
      </c>
      <c r="B918" s="4" t="s">
        <v>792</v>
      </c>
      <c r="C918" s="4" t="s">
        <v>495</v>
      </c>
      <c r="E918" t="s">
        <v>30</v>
      </c>
      <c r="F918" t="s">
        <v>42</v>
      </c>
      <c r="G918" s="41">
        <v>45195</v>
      </c>
      <c r="H918" s="5" t="s">
        <v>1067</v>
      </c>
      <c r="I918">
        <v>30</v>
      </c>
      <c r="J918" t="s">
        <v>1068</v>
      </c>
      <c r="K918" s="53">
        <v>4</v>
      </c>
      <c r="L918" t="s">
        <v>43</v>
      </c>
      <c r="M918" t="s">
        <v>30</v>
      </c>
      <c r="N918" s="71" t="s">
        <v>1069</v>
      </c>
    </row>
    <row r="919" spans="1:14" ht="60" x14ac:dyDescent="0.25">
      <c r="A919" s="4" t="s">
        <v>1656</v>
      </c>
      <c r="B919" s="4" t="s">
        <v>793</v>
      </c>
      <c r="C919" s="4" t="s">
        <v>794</v>
      </c>
      <c r="E919" t="s">
        <v>30</v>
      </c>
      <c r="F919" t="s">
        <v>42</v>
      </c>
      <c r="G919" s="41">
        <v>45195</v>
      </c>
      <c r="H919" s="5" t="s">
        <v>1067</v>
      </c>
      <c r="I919">
        <v>30</v>
      </c>
      <c r="J919" t="s">
        <v>1068</v>
      </c>
      <c r="K919" s="53">
        <v>2</v>
      </c>
      <c r="L919" t="s">
        <v>43</v>
      </c>
      <c r="M919" t="s">
        <v>30</v>
      </c>
      <c r="N919" s="71" t="s">
        <v>1069</v>
      </c>
    </row>
    <row r="920" spans="1:14" ht="60" x14ac:dyDescent="0.25">
      <c r="A920" s="4" t="s">
        <v>1657</v>
      </c>
      <c r="B920" s="4" t="s">
        <v>795</v>
      </c>
      <c r="C920" s="4" t="s">
        <v>796</v>
      </c>
      <c r="E920" t="s">
        <v>30</v>
      </c>
      <c r="F920" t="s">
        <v>42</v>
      </c>
      <c r="G920" s="41">
        <v>45196</v>
      </c>
      <c r="H920" s="5" t="s">
        <v>1067</v>
      </c>
      <c r="I920">
        <v>30</v>
      </c>
      <c r="J920" t="s">
        <v>1068</v>
      </c>
      <c r="K920" s="53">
        <v>4</v>
      </c>
      <c r="L920" t="s">
        <v>43</v>
      </c>
      <c r="M920" t="s">
        <v>30</v>
      </c>
      <c r="N920" s="71" t="s">
        <v>1069</v>
      </c>
    </row>
    <row r="921" spans="1:14" ht="60" x14ac:dyDescent="0.25">
      <c r="A921" s="4" t="s">
        <v>1658</v>
      </c>
      <c r="B921" s="4" t="s">
        <v>797</v>
      </c>
      <c r="C921" s="4" t="s">
        <v>798</v>
      </c>
      <c r="E921" t="s">
        <v>30</v>
      </c>
      <c r="F921" t="s">
        <v>42</v>
      </c>
      <c r="G921" s="41">
        <v>45202</v>
      </c>
      <c r="H921" s="5" t="s">
        <v>1067</v>
      </c>
      <c r="I921">
        <v>30</v>
      </c>
      <c r="J921" t="s">
        <v>1068</v>
      </c>
      <c r="K921" s="53">
        <v>4</v>
      </c>
      <c r="L921" t="s">
        <v>43</v>
      </c>
      <c r="M921" t="s">
        <v>30</v>
      </c>
      <c r="N921" s="71" t="s">
        <v>1069</v>
      </c>
    </row>
    <row r="922" spans="1:14" ht="60" x14ac:dyDescent="0.25">
      <c r="A922" s="4" t="s">
        <v>1659</v>
      </c>
      <c r="B922" s="4" t="s">
        <v>799</v>
      </c>
      <c r="C922" s="4" t="s">
        <v>800</v>
      </c>
      <c r="E922" t="s">
        <v>30</v>
      </c>
      <c r="F922" t="s">
        <v>42</v>
      </c>
      <c r="G922" s="41">
        <v>45204</v>
      </c>
      <c r="H922" s="5" t="s">
        <v>1067</v>
      </c>
      <c r="I922">
        <v>30</v>
      </c>
      <c r="J922" t="s">
        <v>1068</v>
      </c>
      <c r="K922" s="53">
        <v>2</v>
      </c>
      <c r="L922" t="s">
        <v>43</v>
      </c>
      <c r="M922" t="s">
        <v>30</v>
      </c>
      <c r="N922" s="71" t="s">
        <v>1069</v>
      </c>
    </row>
    <row r="923" spans="1:14" ht="60" x14ac:dyDescent="0.25">
      <c r="A923" s="4" t="s">
        <v>1660</v>
      </c>
      <c r="B923" s="4" t="s">
        <v>438</v>
      </c>
      <c r="C923" s="4" t="s">
        <v>490</v>
      </c>
      <c r="E923" t="s">
        <v>30</v>
      </c>
      <c r="F923" t="s">
        <v>42</v>
      </c>
      <c r="G923" s="41">
        <v>45212</v>
      </c>
      <c r="H923" s="5" t="s">
        <v>1067</v>
      </c>
      <c r="I923">
        <v>30</v>
      </c>
      <c r="J923" t="s">
        <v>1068</v>
      </c>
      <c r="K923" s="53">
        <v>4</v>
      </c>
      <c r="L923" t="s">
        <v>43</v>
      </c>
      <c r="M923" t="s">
        <v>30</v>
      </c>
      <c r="N923" s="71" t="s">
        <v>1069</v>
      </c>
    </row>
    <row r="924" spans="1:14" ht="60" x14ac:dyDescent="0.25">
      <c r="A924" s="4" t="s">
        <v>1661</v>
      </c>
      <c r="B924" s="4" t="s">
        <v>801</v>
      </c>
      <c r="C924" s="4" t="s">
        <v>802</v>
      </c>
      <c r="E924" t="s">
        <v>30</v>
      </c>
      <c r="F924" t="s">
        <v>42</v>
      </c>
      <c r="G924" s="41">
        <v>45212</v>
      </c>
      <c r="H924" s="5" t="s">
        <v>1067</v>
      </c>
      <c r="I924">
        <v>30</v>
      </c>
      <c r="J924" t="s">
        <v>1068</v>
      </c>
      <c r="K924" s="53">
        <v>4</v>
      </c>
      <c r="L924" t="s">
        <v>43</v>
      </c>
      <c r="M924" t="s">
        <v>30</v>
      </c>
      <c r="N924" s="71" t="s">
        <v>1069</v>
      </c>
    </row>
    <row r="925" spans="1:14" ht="60" x14ac:dyDescent="0.25">
      <c r="A925" s="4" t="s">
        <v>1655</v>
      </c>
      <c r="B925" s="4" t="s">
        <v>792</v>
      </c>
      <c r="C925" s="4" t="s">
        <v>495</v>
      </c>
      <c r="E925" t="s">
        <v>30</v>
      </c>
      <c r="F925" t="s">
        <v>42</v>
      </c>
      <c r="G925" s="41">
        <v>45212</v>
      </c>
      <c r="H925" s="5" t="s">
        <v>1067</v>
      </c>
      <c r="I925">
        <v>30</v>
      </c>
      <c r="J925" t="s">
        <v>1068</v>
      </c>
      <c r="K925" s="53">
        <v>4</v>
      </c>
      <c r="L925" t="s">
        <v>43</v>
      </c>
      <c r="M925" t="s">
        <v>30</v>
      </c>
      <c r="N925" s="71" t="s">
        <v>1069</v>
      </c>
    </row>
    <row r="926" spans="1:14" ht="60" x14ac:dyDescent="0.25">
      <c r="A926" s="4" t="s">
        <v>1662</v>
      </c>
      <c r="B926" s="4" t="s">
        <v>788</v>
      </c>
      <c r="C926" s="4" t="s">
        <v>449</v>
      </c>
      <c r="E926" t="s">
        <v>30</v>
      </c>
      <c r="F926" t="s">
        <v>42</v>
      </c>
      <c r="G926" s="41">
        <v>45215</v>
      </c>
      <c r="H926" s="5" t="s">
        <v>1067</v>
      </c>
      <c r="I926">
        <v>30</v>
      </c>
      <c r="J926" t="s">
        <v>1068</v>
      </c>
      <c r="K926" s="53">
        <v>4</v>
      </c>
      <c r="L926" t="s">
        <v>43</v>
      </c>
      <c r="M926" t="s">
        <v>30</v>
      </c>
      <c r="N926" s="71" t="s">
        <v>1069</v>
      </c>
    </row>
    <row r="927" spans="1:14" ht="60" x14ac:dyDescent="0.25">
      <c r="A927" s="4" t="s">
        <v>1663</v>
      </c>
      <c r="B927" s="4" t="s">
        <v>803</v>
      </c>
      <c r="C927" s="4" t="s">
        <v>804</v>
      </c>
      <c r="E927" t="s">
        <v>30</v>
      </c>
      <c r="F927" t="s">
        <v>42</v>
      </c>
      <c r="G927" s="41">
        <v>45216</v>
      </c>
      <c r="H927" s="5" t="s">
        <v>1067</v>
      </c>
      <c r="I927">
        <v>30</v>
      </c>
      <c r="J927" t="s">
        <v>1068</v>
      </c>
      <c r="K927" s="53">
        <v>1</v>
      </c>
      <c r="L927" t="s">
        <v>43</v>
      </c>
      <c r="M927" t="s">
        <v>30</v>
      </c>
      <c r="N927" s="71" t="s">
        <v>1069</v>
      </c>
    </row>
    <row r="928" spans="1:14" ht="60" x14ac:dyDescent="0.25">
      <c r="A928" s="4" t="s">
        <v>1664</v>
      </c>
      <c r="B928" s="4" t="s">
        <v>805</v>
      </c>
      <c r="C928" s="4" t="s">
        <v>797</v>
      </c>
      <c r="E928" t="s">
        <v>31</v>
      </c>
      <c r="F928" t="s">
        <v>42</v>
      </c>
      <c r="G928" s="41">
        <v>45216</v>
      </c>
      <c r="H928" s="5" t="s">
        <v>1067</v>
      </c>
      <c r="I928">
        <v>30</v>
      </c>
      <c r="J928" t="s">
        <v>1068</v>
      </c>
      <c r="K928" s="53">
        <v>5</v>
      </c>
      <c r="L928" t="s">
        <v>44</v>
      </c>
      <c r="M928" t="s">
        <v>31</v>
      </c>
      <c r="N928" s="71" t="s">
        <v>1069</v>
      </c>
    </row>
    <row r="929" spans="1:14" ht="60" x14ac:dyDescent="0.25">
      <c r="A929" s="4" t="s">
        <v>1657</v>
      </c>
      <c r="B929" s="4" t="s">
        <v>795</v>
      </c>
      <c r="C929" s="4" t="s">
        <v>796</v>
      </c>
      <c r="E929" t="s">
        <v>30</v>
      </c>
      <c r="F929" t="s">
        <v>42</v>
      </c>
      <c r="G929" s="41">
        <v>45216</v>
      </c>
      <c r="H929" s="5" t="s">
        <v>1067</v>
      </c>
      <c r="I929">
        <v>30</v>
      </c>
      <c r="J929" t="s">
        <v>1068</v>
      </c>
      <c r="K929" s="53">
        <v>5</v>
      </c>
      <c r="L929" t="s">
        <v>43</v>
      </c>
      <c r="M929" t="s">
        <v>30</v>
      </c>
      <c r="N929" s="71" t="s">
        <v>1069</v>
      </c>
    </row>
    <row r="930" spans="1:14" ht="60" x14ac:dyDescent="0.25">
      <c r="A930" s="4" t="s">
        <v>1665</v>
      </c>
      <c r="B930" s="4" t="s">
        <v>806</v>
      </c>
      <c r="C930" s="4" t="s">
        <v>490</v>
      </c>
      <c r="E930" t="s">
        <v>30</v>
      </c>
      <c r="F930" t="s">
        <v>42</v>
      </c>
      <c r="G930" s="41">
        <v>45216</v>
      </c>
      <c r="H930" s="5" t="s">
        <v>1067</v>
      </c>
      <c r="I930">
        <v>30</v>
      </c>
      <c r="J930" t="s">
        <v>1068</v>
      </c>
      <c r="K930" s="53">
        <v>2</v>
      </c>
      <c r="L930" t="s">
        <v>43</v>
      </c>
      <c r="M930" t="s">
        <v>30</v>
      </c>
      <c r="N930" s="71" t="s">
        <v>1069</v>
      </c>
    </row>
    <row r="931" spans="1:14" ht="60" x14ac:dyDescent="0.25">
      <c r="A931" s="4" t="s">
        <v>1666</v>
      </c>
      <c r="B931" s="4" t="s">
        <v>807</v>
      </c>
      <c r="C931" s="4" t="s">
        <v>402</v>
      </c>
      <c r="E931" t="s">
        <v>31</v>
      </c>
      <c r="F931" t="s">
        <v>42</v>
      </c>
      <c r="G931" s="41">
        <v>45216</v>
      </c>
      <c r="H931" s="5" t="s">
        <v>1067</v>
      </c>
      <c r="I931">
        <v>30</v>
      </c>
      <c r="J931" t="s">
        <v>1068</v>
      </c>
      <c r="K931" s="53">
        <v>2</v>
      </c>
      <c r="L931" t="s">
        <v>44</v>
      </c>
      <c r="M931" t="s">
        <v>31</v>
      </c>
      <c r="N931" s="71" t="s">
        <v>1069</v>
      </c>
    </row>
    <row r="932" spans="1:14" ht="60" x14ac:dyDescent="0.25">
      <c r="A932" s="4" t="s">
        <v>1389</v>
      </c>
      <c r="B932" s="4" t="s">
        <v>808</v>
      </c>
      <c r="C932" s="4" t="s">
        <v>414</v>
      </c>
      <c r="E932" t="s">
        <v>31</v>
      </c>
      <c r="F932" t="s">
        <v>42</v>
      </c>
      <c r="G932" s="41">
        <v>45217</v>
      </c>
      <c r="H932" s="5" t="s">
        <v>1067</v>
      </c>
      <c r="I932">
        <v>30</v>
      </c>
      <c r="J932" t="s">
        <v>1068</v>
      </c>
      <c r="K932" s="53">
        <v>5</v>
      </c>
      <c r="L932" t="s">
        <v>44</v>
      </c>
      <c r="M932" t="s">
        <v>31</v>
      </c>
      <c r="N932" s="71" t="s">
        <v>1069</v>
      </c>
    </row>
    <row r="933" spans="1:14" ht="60" x14ac:dyDescent="0.25">
      <c r="A933" s="4" t="s">
        <v>1667</v>
      </c>
      <c r="B933" s="4" t="s">
        <v>809</v>
      </c>
      <c r="C933" s="4" t="s">
        <v>455</v>
      </c>
      <c r="E933" t="s">
        <v>30</v>
      </c>
      <c r="F933" t="s">
        <v>42</v>
      </c>
      <c r="G933" s="41">
        <v>45217</v>
      </c>
      <c r="H933" s="5" t="s">
        <v>1067</v>
      </c>
      <c r="I933">
        <v>30</v>
      </c>
      <c r="J933" t="s">
        <v>1068</v>
      </c>
      <c r="K933" s="53">
        <v>2</v>
      </c>
      <c r="L933" t="s">
        <v>43</v>
      </c>
      <c r="M933" t="s">
        <v>30</v>
      </c>
      <c r="N933" s="71" t="s">
        <v>1069</v>
      </c>
    </row>
    <row r="934" spans="1:14" ht="60" x14ac:dyDescent="0.25">
      <c r="A934" s="4" t="s">
        <v>1668</v>
      </c>
      <c r="B934" s="4" t="s">
        <v>423</v>
      </c>
      <c r="C934" s="4" t="s">
        <v>810</v>
      </c>
      <c r="E934" t="s">
        <v>31</v>
      </c>
      <c r="F934" t="s">
        <v>42</v>
      </c>
      <c r="G934" s="41">
        <v>45217</v>
      </c>
      <c r="H934" s="5" t="s">
        <v>1067</v>
      </c>
      <c r="I934">
        <v>30</v>
      </c>
      <c r="J934" t="s">
        <v>1068</v>
      </c>
      <c r="K934" s="53">
        <v>4</v>
      </c>
      <c r="L934" t="s">
        <v>44</v>
      </c>
      <c r="M934" t="s">
        <v>31</v>
      </c>
      <c r="N934" s="71" t="s">
        <v>1069</v>
      </c>
    </row>
    <row r="935" spans="1:14" ht="60" x14ac:dyDescent="0.25">
      <c r="A935" s="4" t="s">
        <v>1669</v>
      </c>
      <c r="B935" s="4" t="s">
        <v>811</v>
      </c>
      <c r="C935" s="4" t="s">
        <v>812</v>
      </c>
      <c r="E935" t="s">
        <v>31</v>
      </c>
      <c r="F935" t="s">
        <v>42</v>
      </c>
      <c r="G935" s="41">
        <v>45219</v>
      </c>
      <c r="H935" s="5" t="s">
        <v>1067</v>
      </c>
      <c r="I935">
        <v>30</v>
      </c>
      <c r="J935" t="s">
        <v>1068</v>
      </c>
      <c r="K935" s="53">
        <v>1</v>
      </c>
      <c r="L935" t="s">
        <v>44</v>
      </c>
      <c r="M935" t="s">
        <v>31</v>
      </c>
      <c r="N935" s="71" t="s">
        <v>1069</v>
      </c>
    </row>
    <row r="936" spans="1:14" ht="60" x14ac:dyDescent="0.25">
      <c r="A936" s="4" t="s">
        <v>1670</v>
      </c>
      <c r="B936" s="4" t="s">
        <v>813</v>
      </c>
      <c r="C936" s="4" t="s">
        <v>814</v>
      </c>
      <c r="E936" t="s">
        <v>30</v>
      </c>
      <c r="F936" t="s">
        <v>42</v>
      </c>
      <c r="G936" s="41">
        <v>45219</v>
      </c>
      <c r="H936" s="5" t="s">
        <v>1067</v>
      </c>
      <c r="I936">
        <v>30</v>
      </c>
      <c r="J936" t="s">
        <v>1068</v>
      </c>
      <c r="K936" s="53">
        <v>3</v>
      </c>
      <c r="L936" t="s">
        <v>43</v>
      </c>
      <c r="M936" t="s">
        <v>30</v>
      </c>
      <c r="N936" s="71" t="s">
        <v>1069</v>
      </c>
    </row>
    <row r="937" spans="1:14" ht="60" x14ac:dyDescent="0.25">
      <c r="A937" s="4" t="s">
        <v>1671</v>
      </c>
      <c r="B937" s="4" t="s">
        <v>466</v>
      </c>
      <c r="C937" s="4" t="s">
        <v>815</v>
      </c>
      <c r="E937" t="s">
        <v>31</v>
      </c>
      <c r="F937" t="s">
        <v>42</v>
      </c>
      <c r="G937" s="41">
        <v>45222</v>
      </c>
      <c r="H937" s="5" t="s">
        <v>1067</v>
      </c>
      <c r="I937">
        <v>30</v>
      </c>
      <c r="J937" t="s">
        <v>1068</v>
      </c>
      <c r="K937" s="53">
        <v>1</v>
      </c>
      <c r="L937" t="s">
        <v>44</v>
      </c>
      <c r="M937" t="s">
        <v>31</v>
      </c>
      <c r="N937" s="71" t="s">
        <v>1069</v>
      </c>
    </row>
    <row r="938" spans="1:14" ht="60" x14ac:dyDescent="0.25">
      <c r="A938" s="4" t="s">
        <v>1661</v>
      </c>
      <c r="B938" s="4" t="s">
        <v>801</v>
      </c>
      <c r="C938" s="4" t="s">
        <v>802</v>
      </c>
      <c r="E938" t="s">
        <v>30</v>
      </c>
      <c r="F938" t="s">
        <v>42</v>
      </c>
      <c r="G938" s="41">
        <v>45223</v>
      </c>
      <c r="H938" s="5" t="s">
        <v>1067</v>
      </c>
      <c r="I938">
        <v>30</v>
      </c>
      <c r="J938" t="s">
        <v>1068</v>
      </c>
      <c r="K938" s="53">
        <v>4</v>
      </c>
      <c r="L938" t="s">
        <v>43</v>
      </c>
      <c r="M938" t="s">
        <v>30</v>
      </c>
      <c r="N938" s="71" t="s">
        <v>1069</v>
      </c>
    </row>
    <row r="939" spans="1:14" ht="60" x14ac:dyDescent="0.25">
      <c r="A939" s="4" t="s">
        <v>1672</v>
      </c>
      <c r="B939" s="4" t="s">
        <v>481</v>
      </c>
      <c r="C939" s="4" t="s">
        <v>816</v>
      </c>
      <c r="E939" t="s">
        <v>31</v>
      </c>
      <c r="F939" t="s">
        <v>42</v>
      </c>
      <c r="G939" s="41">
        <v>45223</v>
      </c>
      <c r="H939" s="5" t="s">
        <v>1067</v>
      </c>
      <c r="I939">
        <v>30</v>
      </c>
      <c r="J939" t="s">
        <v>1068</v>
      </c>
      <c r="K939" s="53">
        <v>4</v>
      </c>
      <c r="L939" t="s">
        <v>44</v>
      </c>
      <c r="M939" t="s">
        <v>31</v>
      </c>
      <c r="N939" s="71" t="s">
        <v>1069</v>
      </c>
    </row>
    <row r="940" spans="1:14" ht="60" x14ac:dyDescent="0.25">
      <c r="A940" s="4" t="s">
        <v>1673</v>
      </c>
      <c r="B940" s="4" t="s">
        <v>817</v>
      </c>
      <c r="C940" s="4" t="s">
        <v>409</v>
      </c>
      <c r="E940" t="s">
        <v>31</v>
      </c>
      <c r="F940" t="s">
        <v>42</v>
      </c>
      <c r="G940" s="41">
        <v>45224</v>
      </c>
      <c r="H940" s="5" t="s">
        <v>1067</v>
      </c>
      <c r="I940">
        <v>30</v>
      </c>
      <c r="J940" t="s">
        <v>1068</v>
      </c>
      <c r="K940" s="53">
        <v>4</v>
      </c>
      <c r="L940" t="s">
        <v>44</v>
      </c>
      <c r="M940" t="s">
        <v>31</v>
      </c>
      <c r="N940" s="71" t="s">
        <v>1069</v>
      </c>
    </row>
    <row r="941" spans="1:14" ht="60" x14ac:dyDescent="0.25">
      <c r="A941" s="6" t="s">
        <v>1674</v>
      </c>
      <c r="B941" s="6" t="s">
        <v>154</v>
      </c>
      <c r="C941" s="6" t="s">
        <v>52</v>
      </c>
      <c r="E941" t="s">
        <v>31</v>
      </c>
      <c r="F941" t="s">
        <v>42</v>
      </c>
      <c r="G941" s="41">
        <v>45194</v>
      </c>
      <c r="H941" s="5" t="s">
        <v>1067</v>
      </c>
      <c r="I941">
        <v>30</v>
      </c>
      <c r="J941" t="s">
        <v>1068</v>
      </c>
      <c r="K941" s="66">
        <v>3</v>
      </c>
      <c r="L941" t="s">
        <v>44</v>
      </c>
      <c r="M941" t="s">
        <v>31</v>
      </c>
      <c r="N941" s="71" t="s">
        <v>1069</v>
      </c>
    </row>
    <row r="942" spans="1:14" ht="60" x14ac:dyDescent="0.25">
      <c r="A942" s="6" t="s">
        <v>1675</v>
      </c>
      <c r="B942" s="6" t="s">
        <v>818</v>
      </c>
      <c r="C942" s="6" t="s">
        <v>819</v>
      </c>
      <c r="E942" t="s">
        <v>31</v>
      </c>
      <c r="F942" t="s">
        <v>42</v>
      </c>
      <c r="G942" s="41">
        <v>45194</v>
      </c>
      <c r="H942" s="5" t="s">
        <v>1067</v>
      </c>
      <c r="I942">
        <v>30</v>
      </c>
      <c r="J942" t="s">
        <v>1068</v>
      </c>
      <c r="K942" s="53">
        <v>4</v>
      </c>
      <c r="L942" t="s">
        <v>44</v>
      </c>
      <c r="M942" t="s">
        <v>31</v>
      </c>
      <c r="N942" s="71" t="s">
        <v>1069</v>
      </c>
    </row>
    <row r="943" spans="1:14" ht="60" x14ac:dyDescent="0.25">
      <c r="A943" s="6" t="s">
        <v>1676</v>
      </c>
      <c r="B943" s="6" t="s">
        <v>820</v>
      </c>
      <c r="C943" s="6" t="s">
        <v>821</v>
      </c>
      <c r="E943" t="s">
        <v>31</v>
      </c>
      <c r="F943" t="s">
        <v>42</v>
      </c>
      <c r="G943" s="41">
        <v>45194</v>
      </c>
      <c r="H943" s="5" t="s">
        <v>1067</v>
      </c>
      <c r="I943">
        <v>30</v>
      </c>
      <c r="J943" t="s">
        <v>1068</v>
      </c>
      <c r="K943" s="53">
        <v>5</v>
      </c>
      <c r="L943" t="s">
        <v>44</v>
      </c>
      <c r="M943" t="s">
        <v>31</v>
      </c>
      <c r="N943" s="71" t="s">
        <v>1069</v>
      </c>
    </row>
    <row r="944" spans="1:14" ht="60" x14ac:dyDescent="0.25">
      <c r="A944" s="6" t="s">
        <v>1677</v>
      </c>
      <c r="B944" s="6" t="s">
        <v>822</v>
      </c>
      <c r="C944" s="6" t="s">
        <v>211</v>
      </c>
      <c r="E944" t="s">
        <v>30</v>
      </c>
      <c r="F944" t="s">
        <v>42</v>
      </c>
      <c r="G944" s="41">
        <v>45194</v>
      </c>
      <c r="H944" s="5" t="s">
        <v>1067</v>
      </c>
      <c r="I944">
        <v>30</v>
      </c>
      <c r="J944" t="s">
        <v>1068</v>
      </c>
      <c r="K944" s="52">
        <v>4</v>
      </c>
      <c r="L944" t="s">
        <v>43</v>
      </c>
      <c r="M944" t="s">
        <v>30</v>
      </c>
      <c r="N944" s="71" t="s">
        <v>1069</v>
      </c>
    </row>
    <row r="945" spans="1:14" ht="60" x14ac:dyDescent="0.25">
      <c r="A945" s="6" t="s">
        <v>1678</v>
      </c>
      <c r="B945" s="5" t="s">
        <v>84</v>
      </c>
      <c r="C945" s="5" t="s">
        <v>823</v>
      </c>
      <c r="E945" t="s">
        <v>30</v>
      </c>
      <c r="F945" t="s">
        <v>42</v>
      </c>
      <c r="G945" s="41">
        <v>45195</v>
      </c>
      <c r="H945" s="5" t="s">
        <v>1067</v>
      </c>
      <c r="I945">
        <v>30</v>
      </c>
      <c r="J945" t="s">
        <v>1068</v>
      </c>
      <c r="K945" s="66">
        <v>4</v>
      </c>
      <c r="L945" t="s">
        <v>43</v>
      </c>
      <c r="M945" t="s">
        <v>30</v>
      </c>
      <c r="N945" s="71" t="s">
        <v>1069</v>
      </c>
    </row>
    <row r="946" spans="1:14" ht="60" x14ac:dyDescent="0.25">
      <c r="A946" s="6" t="s">
        <v>1674</v>
      </c>
      <c r="B946" s="5" t="s">
        <v>824</v>
      </c>
      <c r="C946" s="5" t="s">
        <v>825</v>
      </c>
      <c r="E946" t="s">
        <v>31</v>
      </c>
      <c r="F946" t="s">
        <v>42</v>
      </c>
      <c r="G946" s="41">
        <v>45195</v>
      </c>
      <c r="H946" s="5" t="s">
        <v>1067</v>
      </c>
      <c r="I946">
        <v>30</v>
      </c>
      <c r="J946" t="s">
        <v>1068</v>
      </c>
      <c r="K946" s="66">
        <v>1</v>
      </c>
      <c r="L946" t="s">
        <v>44</v>
      </c>
      <c r="M946" t="s">
        <v>31</v>
      </c>
      <c r="N946" s="71" t="s">
        <v>1069</v>
      </c>
    </row>
    <row r="947" spans="1:14" ht="60" x14ac:dyDescent="0.25">
      <c r="A947" s="6" t="s">
        <v>1679</v>
      </c>
      <c r="B947" s="6" t="s">
        <v>62</v>
      </c>
      <c r="C947" s="6" t="s">
        <v>49</v>
      </c>
      <c r="E947" t="s">
        <v>30</v>
      </c>
      <c r="F947" t="s">
        <v>42</v>
      </c>
      <c r="G947" s="41">
        <v>45195</v>
      </c>
      <c r="H947" s="5" t="s">
        <v>1067</v>
      </c>
      <c r="I947">
        <v>30</v>
      </c>
      <c r="J947" t="s">
        <v>1068</v>
      </c>
      <c r="K947" s="66">
        <v>3</v>
      </c>
      <c r="L947" t="s">
        <v>43</v>
      </c>
      <c r="M947" t="s">
        <v>30</v>
      </c>
      <c r="N947" s="71" t="s">
        <v>1069</v>
      </c>
    </row>
    <row r="948" spans="1:14" ht="60" x14ac:dyDescent="0.25">
      <c r="A948" s="3" t="s">
        <v>1680</v>
      </c>
      <c r="B948" s="5" t="s">
        <v>826</v>
      </c>
      <c r="C948" s="5" t="s">
        <v>827</v>
      </c>
      <c r="E948" t="s">
        <v>31</v>
      </c>
      <c r="F948" t="s">
        <v>42</v>
      </c>
      <c r="G948" s="41">
        <v>45195</v>
      </c>
      <c r="H948" s="5" t="s">
        <v>1067</v>
      </c>
      <c r="I948">
        <v>30</v>
      </c>
      <c r="J948" t="s">
        <v>1068</v>
      </c>
      <c r="K948" s="66">
        <v>2</v>
      </c>
      <c r="L948" t="s">
        <v>44</v>
      </c>
      <c r="M948" t="s">
        <v>31</v>
      </c>
      <c r="N948" s="71" t="s">
        <v>1069</v>
      </c>
    </row>
    <row r="949" spans="1:14" ht="60" x14ac:dyDescent="0.25">
      <c r="A949" s="17" t="s">
        <v>1104</v>
      </c>
      <c r="B949" s="6" t="s">
        <v>828</v>
      </c>
      <c r="C949" s="6" t="s">
        <v>360</v>
      </c>
      <c r="E949" t="s">
        <v>31</v>
      </c>
      <c r="F949" t="s">
        <v>42</v>
      </c>
      <c r="G949" s="41">
        <v>45196</v>
      </c>
      <c r="H949" s="5" t="s">
        <v>1067</v>
      </c>
      <c r="I949">
        <v>30</v>
      </c>
      <c r="J949" t="s">
        <v>1068</v>
      </c>
      <c r="K949" s="66">
        <v>5</v>
      </c>
      <c r="L949" t="s">
        <v>44</v>
      </c>
      <c r="M949" t="s">
        <v>31</v>
      </c>
      <c r="N949" s="71" t="s">
        <v>1069</v>
      </c>
    </row>
    <row r="950" spans="1:14" ht="60" x14ac:dyDescent="0.25">
      <c r="A950" s="17" t="s">
        <v>1681</v>
      </c>
      <c r="B950" s="6" t="s">
        <v>240</v>
      </c>
      <c r="C950" s="6" t="s">
        <v>48</v>
      </c>
      <c r="E950" t="s">
        <v>31</v>
      </c>
      <c r="F950" t="s">
        <v>42</v>
      </c>
      <c r="G950" s="41">
        <v>45196</v>
      </c>
      <c r="H950" s="5" t="s">
        <v>1067</v>
      </c>
      <c r="I950">
        <v>30</v>
      </c>
      <c r="J950" t="s">
        <v>1068</v>
      </c>
      <c r="K950" s="66">
        <v>4</v>
      </c>
      <c r="L950" t="s">
        <v>44</v>
      </c>
      <c r="M950" t="s">
        <v>31</v>
      </c>
      <c r="N950" s="71" t="s">
        <v>1069</v>
      </c>
    </row>
    <row r="951" spans="1:14" ht="60" x14ac:dyDescent="0.25">
      <c r="A951" s="6" t="s">
        <v>1682</v>
      </c>
      <c r="B951" s="6" t="s">
        <v>829</v>
      </c>
      <c r="C951" s="6" t="s">
        <v>830</v>
      </c>
      <c r="E951" t="s">
        <v>30</v>
      </c>
      <c r="F951" t="s">
        <v>42</v>
      </c>
      <c r="G951" s="41">
        <v>45197</v>
      </c>
      <c r="H951" s="5" t="s">
        <v>1067</v>
      </c>
      <c r="I951">
        <v>30</v>
      </c>
      <c r="J951" t="s">
        <v>1068</v>
      </c>
      <c r="K951" s="66">
        <v>5</v>
      </c>
      <c r="L951" t="s">
        <v>43</v>
      </c>
      <c r="M951" t="s">
        <v>30</v>
      </c>
      <c r="N951" s="71" t="s">
        <v>1069</v>
      </c>
    </row>
    <row r="952" spans="1:14" ht="60" x14ac:dyDescent="0.25">
      <c r="A952" s="3" t="s">
        <v>1683</v>
      </c>
      <c r="B952" s="3" t="s">
        <v>270</v>
      </c>
      <c r="C952" s="3" t="s">
        <v>329</v>
      </c>
      <c r="E952" t="s">
        <v>31</v>
      </c>
      <c r="F952" t="s">
        <v>42</v>
      </c>
      <c r="G952" s="41">
        <v>45197</v>
      </c>
      <c r="H952" s="5" t="s">
        <v>1067</v>
      </c>
      <c r="I952">
        <v>30</v>
      </c>
      <c r="J952" t="s">
        <v>1068</v>
      </c>
      <c r="K952" s="52">
        <v>4</v>
      </c>
      <c r="L952" t="s">
        <v>44</v>
      </c>
      <c r="M952" t="s">
        <v>31</v>
      </c>
      <c r="N952" s="71" t="s">
        <v>1069</v>
      </c>
    </row>
    <row r="953" spans="1:14" ht="60" x14ac:dyDescent="0.25">
      <c r="A953" s="6" t="s">
        <v>1684</v>
      </c>
      <c r="B953" s="6" t="s">
        <v>831</v>
      </c>
      <c r="C953" s="17" t="s">
        <v>832</v>
      </c>
      <c r="E953" t="s">
        <v>30</v>
      </c>
      <c r="F953" t="s">
        <v>42</v>
      </c>
      <c r="G953" s="41">
        <v>45197</v>
      </c>
      <c r="H953" s="5" t="s">
        <v>1067</v>
      </c>
      <c r="I953">
        <v>30</v>
      </c>
      <c r="J953" t="s">
        <v>1068</v>
      </c>
      <c r="K953" s="53">
        <v>5</v>
      </c>
      <c r="L953" t="s">
        <v>43</v>
      </c>
      <c r="M953" t="s">
        <v>30</v>
      </c>
      <c r="N953" s="71" t="s">
        <v>1069</v>
      </c>
    </row>
    <row r="954" spans="1:14" ht="60" x14ac:dyDescent="0.25">
      <c r="A954" s="17" t="s">
        <v>1685</v>
      </c>
      <c r="B954" s="6" t="s">
        <v>208</v>
      </c>
      <c r="C954" s="6" t="s">
        <v>819</v>
      </c>
      <c r="E954" t="s">
        <v>30</v>
      </c>
      <c r="F954" t="s">
        <v>42</v>
      </c>
      <c r="G954" s="41">
        <v>45201</v>
      </c>
      <c r="H954" s="5" t="s">
        <v>1067</v>
      </c>
      <c r="I954">
        <v>30</v>
      </c>
      <c r="J954" t="s">
        <v>1068</v>
      </c>
      <c r="K954" s="66">
        <v>3</v>
      </c>
      <c r="L954" t="s">
        <v>43</v>
      </c>
      <c r="M954" t="s">
        <v>30</v>
      </c>
      <c r="N954" s="71" t="s">
        <v>1069</v>
      </c>
    </row>
    <row r="955" spans="1:14" ht="60" x14ac:dyDescent="0.25">
      <c r="A955" s="6" t="s">
        <v>1107</v>
      </c>
      <c r="B955" s="6" t="s">
        <v>59</v>
      </c>
      <c r="C955" s="6" t="s">
        <v>833</v>
      </c>
      <c r="E955" t="s">
        <v>30</v>
      </c>
      <c r="F955" t="s">
        <v>42</v>
      </c>
      <c r="G955" s="41">
        <v>45202</v>
      </c>
      <c r="H955" s="5" t="s">
        <v>1067</v>
      </c>
      <c r="I955">
        <v>30</v>
      </c>
      <c r="J955" t="s">
        <v>1068</v>
      </c>
      <c r="K955" s="53">
        <v>1</v>
      </c>
      <c r="L955" t="s">
        <v>43</v>
      </c>
      <c r="M955" t="s">
        <v>30</v>
      </c>
      <c r="N955" s="71" t="s">
        <v>1069</v>
      </c>
    </row>
    <row r="956" spans="1:14" ht="60" x14ac:dyDescent="0.25">
      <c r="A956" s="6" t="s">
        <v>1686</v>
      </c>
      <c r="B956" s="6" t="s">
        <v>270</v>
      </c>
      <c r="C956" s="6" t="s">
        <v>329</v>
      </c>
      <c r="E956" t="s">
        <v>30</v>
      </c>
      <c r="F956" t="s">
        <v>42</v>
      </c>
      <c r="G956" s="41">
        <v>45203</v>
      </c>
      <c r="H956" s="5" t="s">
        <v>1067</v>
      </c>
      <c r="I956">
        <v>30</v>
      </c>
      <c r="J956" t="s">
        <v>1068</v>
      </c>
      <c r="K956" s="66">
        <v>1</v>
      </c>
      <c r="L956" t="s">
        <v>43</v>
      </c>
      <c r="M956" t="s">
        <v>30</v>
      </c>
      <c r="N956" s="71" t="s">
        <v>1069</v>
      </c>
    </row>
    <row r="957" spans="1:14" ht="60" x14ac:dyDescent="0.25">
      <c r="A957" s="6" t="s">
        <v>1687</v>
      </c>
      <c r="B957" s="6" t="s">
        <v>167</v>
      </c>
      <c r="C957" s="6" t="s">
        <v>81</v>
      </c>
      <c r="E957" t="s">
        <v>30</v>
      </c>
      <c r="F957" t="s">
        <v>42</v>
      </c>
      <c r="G957" s="41">
        <v>45204</v>
      </c>
      <c r="H957" s="5" t="s">
        <v>1067</v>
      </c>
      <c r="I957">
        <v>30</v>
      </c>
      <c r="J957" t="s">
        <v>1068</v>
      </c>
      <c r="K957" s="53">
        <v>1</v>
      </c>
      <c r="L957" t="s">
        <v>43</v>
      </c>
      <c r="M957" t="s">
        <v>30</v>
      </c>
      <c r="N957" s="71" t="s">
        <v>1069</v>
      </c>
    </row>
    <row r="958" spans="1:14" ht="60" x14ac:dyDescent="0.25">
      <c r="A958" s="6" t="s">
        <v>1677</v>
      </c>
      <c r="B958" s="6" t="s">
        <v>822</v>
      </c>
      <c r="C958" s="6" t="s">
        <v>211</v>
      </c>
      <c r="E958" t="s">
        <v>30</v>
      </c>
      <c r="F958" t="s">
        <v>42</v>
      </c>
      <c r="G958" s="41">
        <v>45205</v>
      </c>
      <c r="H958" s="5" t="s">
        <v>1067</v>
      </c>
      <c r="I958">
        <v>30</v>
      </c>
      <c r="J958" t="s">
        <v>1068</v>
      </c>
      <c r="K958" s="52">
        <v>4</v>
      </c>
      <c r="L958" t="s">
        <v>43</v>
      </c>
      <c r="M958" t="s">
        <v>30</v>
      </c>
      <c r="N958" s="71" t="s">
        <v>1069</v>
      </c>
    </row>
    <row r="959" spans="1:14" ht="60" x14ac:dyDescent="0.25">
      <c r="A959" s="6" t="s">
        <v>1688</v>
      </c>
      <c r="B959" s="6" t="s">
        <v>834</v>
      </c>
      <c r="C959" s="6" t="s">
        <v>835</v>
      </c>
      <c r="E959" t="s">
        <v>31</v>
      </c>
      <c r="F959" t="s">
        <v>42</v>
      </c>
      <c r="G959" s="41">
        <v>45205</v>
      </c>
      <c r="H959" s="5" t="s">
        <v>1067</v>
      </c>
      <c r="I959">
        <v>30</v>
      </c>
      <c r="J959" t="s">
        <v>1068</v>
      </c>
      <c r="K959" s="66">
        <v>5</v>
      </c>
      <c r="L959" t="s">
        <v>44</v>
      </c>
      <c r="M959" t="s">
        <v>31</v>
      </c>
      <c r="N959" s="71" t="s">
        <v>1069</v>
      </c>
    </row>
    <row r="960" spans="1:14" ht="60" x14ac:dyDescent="0.25">
      <c r="A960" s="6" t="s">
        <v>1689</v>
      </c>
      <c r="B960" s="6" t="s">
        <v>62</v>
      </c>
      <c r="C960" s="6" t="s">
        <v>49</v>
      </c>
      <c r="E960" t="s">
        <v>30</v>
      </c>
      <c r="F960" t="s">
        <v>42</v>
      </c>
      <c r="G960" s="41">
        <v>45208</v>
      </c>
      <c r="H960" s="5" t="s">
        <v>1067</v>
      </c>
      <c r="I960">
        <v>30</v>
      </c>
      <c r="J960" t="s">
        <v>1068</v>
      </c>
      <c r="K960" s="53">
        <v>1</v>
      </c>
      <c r="L960" t="s">
        <v>43</v>
      </c>
      <c r="M960" t="s">
        <v>30</v>
      </c>
      <c r="N960" s="71" t="s">
        <v>1069</v>
      </c>
    </row>
    <row r="961" spans="1:14" ht="60" x14ac:dyDescent="0.25">
      <c r="A961" s="6" t="s">
        <v>1682</v>
      </c>
      <c r="B961" s="6" t="s">
        <v>829</v>
      </c>
      <c r="C961" s="6" t="s">
        <v>830</v>
      </c>
      <c r="E961" t="s">
        <v>30</v>
      </c>
      <c r="F961" t="s">
        <v>42</v>
      </c>
      <c r="G961" s="41">
        <v>45208</v>
      </c>
      <c r="H961" s="5" t="s">
        <v>1067</v>
      </c>
      <c r="I961">
        <v>30</v>
      </c>
      <c r="J961" t="s">
        <v>1068</v>
      </c>
      <c r="K961" s="66">
        <v>5</v>
      </c>
      <c r="L961" t="s">
        <v>43</v>
      </c>
      <c r="M961" t="s">
        <v>30</v>
      </c>
      <c r="N961" s="71" t="s">
        <v>1069</v>
      </c>
    </row>
    <row r="962" spans="1:14" ht="60" x14ac:dyDescent="0.25">
      <c r="A962" s="6" t="s">
        <v>1300</v>
      </c>
      <c r="B962" s="6" t="s">
        <v>275</v>
      </c>
      <c r="C962" s="6" t="s">
        <v>66</v>
      </c>
      <c r="E962" t="s">
        <v>31</v>
      </c>
      <c r="F962" t="s">
        <v>42</v>
      </c>
      <c r="G962" s="41">
        <v>45209</v>
      </c>
      <c r="H962" s="5" t="s">
        <v>1067</v>
      </c>
      <c r="I962">
        <v>30</v>
      </c>
      <c r="J962" t="s">
        <v>1068</v>
      </c>
      <c r="K962" s="53">
        <v>1</v>
      </c>
      <c r="L962" t="s">
        <v>44</v>
      </c>
      <c r="M962" t="s">
        <v>31</v>
      </c>
      <c r="N962" s="71" t="s">
        <v>1069</v>
      </c>
    </row>
    <row r="963" spans="1:14" ht="60" x14ac:dyDescent="0.25">
      <c r="A963" s="6" t="s">
        <v>1690</v>
      </c>
      <c r="B963" s="6" t="s">
        <v>836</v>
      </c>
      <c r="C963" s="6" t="s">
        <v>837</v>
      </c>
      <c r="E963" t="s">
        <v>30</v>
      </c>
      <c r="F963" t="s">
        <v>42</v>
      </c>
      <c r="G963" s="41">
        <v>45210</v>
      </c>
      <c r="H963" s="5" t="s">
        <v>1067</v>
      </c>
      <c r="I963">
        <v>30</v>
      </c>
      <c r="J963" t="s">
        <v>1068</v>
      </c>
      <c r="K963" s="53">
        <v>1</v>
      </c>
      <c r="L963" t="s">
        <v>43</v>
      </c>
      <c r="M963" t="s">
        <v>30</v>
      </c>
      <c r="N963" s="71" t="s">
        <v>1069</v>
      </c>
    </row>
    <row r="964" spans="1:14" ht="60" x14ac:dyDescent="0.25">
      <c r="A964" s="6" t="s">
        <v>1676</v>
      </c>
      <c r="B964" s="6" t="s">
        <v>820</v>
      </c>
      <c r="C964" s="6" t="s">
        <v>821</v>
      </c>
      <c r="E964" t="s">
        <v>31</v>
      </c>
      <c r="F964" t="s">
        <v>42</v>
      </c>
      <c r="G964" s="41">
        <v>45210</v>
      </c>
      <c r="H964" s="5" t="s">
        <v>1067</v>
      </c>
      <c r="I964">
        <v>30</v>
      </c>
      <c r="J964" t="s">
        <v>1068</v>
      </c>
      <c r="K964" s="53">
        <v>5</v>
      </c>
      <c r="L964" t="s">
        <v>44</v>
      </c>
      <c r="M964" t="s">
        <v>31</v>
      </c>
      <c r="N964" s="71" t="s">
        <v>1069</v>
      </c>
    </row>
    <row r="965" spans="1:14" ht="60" x14ac:dyDescent="0.25">
      <c r="A965" s="6" t="s">
        <v>1691</v>
      </c>
      <c r="B965" s="5" t="s">
        <v>549</v>
      </c>
      <c r="C965" s="5" t="s">
        <v>838</v>
      </c>
      <c r="E965" t="s">
        <v>30</v>
      </c>
      <c r="F965" t="s">
        <v>42</v>
      </c>
      <c r="G965" s="41">
        <v>45210</v>
      </c>
      <c r="H965" s="5" t="s">
        <v>1067</v>
      </c>
      <c r="I965">
        <v>30</v>
      </c>
      <c r="J965" t="s">
        <v>1068</v>
      </c>
      <c r="K965" s="66">
        <v>5</v>
      </c>
      <c r="L965" t="s">
        <v>43</v>
      </c>
      <c r="M965" t="s">
        <v>30</v>
      </c>
      <c r="N965" s="71" t="s">
        <v>1069</v>
      </c>
    </row>
    <row r="966" spans="1:14" ht="60" x14ac:dyDescent="0.25">
      <c r="A966" s="17" t="s">
        <v>1514</v>
      </c>
      <c r="B966" s="6" t="s">
        <v>140</v>
      </c>
      <c r="C966" s="6" t="s">
        <v>49</v>
      </c>
      <c r="E966" t="s">
        <v>30</v>
      </c>
      <c r="F966" t="s">
        <v>42</v>
      </c>
      <c r="G966" s="41">
        <v>45215</v>
      </c>
      <c r="H966" s="5" t="s">
        <v>1067</v>
      </c>
      <c r="I966">
        <v>30</v>
      </c>
      <c r="J966" t="s">
        <v>1068</v>
      </c>
      <c r="K966" s="66">
        <v>2</v>
      </c>
      <c r="L966" t="s">
        <v>43</v>
      </c>
      <c r="M966" t="s">
        <v>30</v>
      </c>
      <c r="N966" s="71" t="s">
        <v>1069</v>
      </c>
    </row>
    <row r="967" spans="1:14" ht="60" x14ac:dyDescent="0.25">
      <c r="A967" s="3" t="s">
        <v>1680</v>
      </c>
      <c r="B967" s="5" t="s">
        <v>826</v>
      </c>
      <c r="C967" s="5" t="s">
        <v>827</v>
      </c>
      <c r="E967" t="s">
        <v>31</v>
      </c>
      <c r="F967" t="s">
        <v>42</v>
      </c>
      <c r="G967" s="41">
        <v>45215</v>
      </c>
      <c r="H967" s="5" t="s">
        <v>1067</v>
      </c>
      <c r="I967">
        <v>30</v>
      </c>
      <c r="J967" t="s">
        <v>1068</v>
      </c>
      <c r="K967" s="66">
        <v>2</v>
      </c>
      <c r="L967" t="s">
        <v>44</v>
      </c>
      <c r="M967" t="s">
        <v>31</v>
      </c>
      <c r="N967" s="71" t="s">
        <v>1069</v>
      </c>
    </row>
    <row r="968" spans="1:14" ht="60" x14ac:dyDescent="0.25">
      <c r="A968" s="6" t="s">
        <v>1692</v>
      </c>
      <c r="B968" s="6" t="s">
        <v>839</v>
      </c>
      <c r="C968" s="17" t="s">
        <v>840</v>
      </c>
      <c r="E968" t="s">
        <v>31</v>
      </c>
      <c r="F968" t="s">
        <v>42</v>
      </c>
      <c r="G968" s="41">
        <v>45215</v>
      </c>
      <c r="H968" s="5" t="s">
        <v>1067</v>
      </c>
      <c r="I968">
        <v>30</v>
      </c>
      <c r="J968" t="s">
        <v>1068</v>
      </c>
      <c r="K968" s="66">
        <v>3</v>
      </c>
      <c r="L968" t="s">
        <v>44</v>
      </c>
      <c r="M968" t="s">
        <v>31</v>
      </c>
      <c r="N968" s="71" t="s">
        <v>1069</v>
      </c>
    </row>
    <row r="969" spans="1:14" ht="60" x14ac:dyDescent="0.25">
      <c r="A969" s="6" t="s">
        <v>1687</v>
      </c>
      <c r="B969" s="6" t="s">
        <v>167</v>
      </c>
      <c r="C969" s="6" t="s">
        <v>81</v>
      </c>
      <c r="E969" t="s">
        <v>30</v>
      </c>
      <c r="F969" t="s">
        <v>42</v>
      </c>
      <c r="G969" s="41">
        <v>45215</v>
      </c>
      <c r="H969" s="5" t="s">
        <v>1067</v>
      </c>
      <c r="I969">
        <v>30</v>
      </c>
      <c r="J969" t="s">
        <v>1068</v>
      </c>
      <c r="K969" s="53">
        <v>1</v>
      </c>
      <c r="L969" t="s">
        <v>43</v>
      </c>
      <c r="M969" t="s">
        <v>30</v>
      </c>
      <c r="N969" s="71" t="s">
        <v>1069</v>
      </c>
    </row>
    <row r="970" spans="1:14" ht="60" x14ac:dyDescent="0.25">
      <c r="A970" s="5" t="s">
        <v>1693</v>
      </c>
      <c r="B970" s="5" t="s">
        <v>841</v>
      </c>
      <c r="C970" s="5" t="s">
        <v>842</v>
      </c>
      <c r="E970" t="s">
        <v>31</v>
      </c>
      <c r="F970" t="s">
        <v>42</v>
      </c>
      <c r="G970" s="41">
        <v>45216</v>
      </c>
      <c r="H970" s="5" t="s">
        <v>1067</v>
      </c>
      <c r="I970">
        <v>30</v>
      </c>
      <c r="J970" t="s">
        <v>1068</v>
      </c>
      <c r="K970" s="52">
        <v>1</v>
      </c>
      <c r="L970" t="s">
        <v>44</v>
      </c>
      <c r="M970" t="s">
        <v>31</v>
      </c>
      <c r="N970" s="71" t="s">
        <v>1069</v>
      </c>
    </row>
    <row r="971" spans="1:14" ht="60" x14ac:dyDescent="0.25">
      <c r="A971" s="6" t="s">
        <v>1694</v>
      </c>
      <c r="B971" s="6" t="s">
        <v>782</v>
      </c>
      <c r="C971" s="6" t="s">
        <v>843</v>
      </c>
      <c r="E971" t="s">
        <v>31</v>
      </c>
      <c r="F971" t="s">
        <v>42</v>
      </c>
      <c r="G971" s="41">
        <v>45217</v>
      </c>
      <c r="H971" s="5" t="s">
        <v>1067</v>
      </c>
      <c r="I971">
        <v>30</v>
      </c>
      <c r="J971" t="s">
        <v>1068</v>
      </c>
      <c r="K971" s="66">
        <v>3</v>
      </c>
      <c r="L971" t="s">
        <v>44</v>
      </c>
      <c r="M971" t="s">
        <v>31</v>
      </c>
      <c r="N971" s="71" t="s">
        <v>1069</v>
      </c>
    </row>
    <row r="972" spans="1:14" ht="60" x14ac:dyDescent="0.25">
      <c r="A972" s="6" t="s">
        <v>1301</v>
      </c>
      <c r="B972" s="6" t="s">
        <v>122</v>
      </c>
      <c r="C972" s="6" t="s">
        <v>211</v>
      </c>
      <c r="E972" t="s">
        <v>31</v>
      </c>
      <c r="F972" t="s">
        <v>42</v>
      </c>
      <c r="G972" s="41">
        <v>45217</v>
      </c>
      <c r="H972" s="5" t="s">
        <v>1067</v>
      </c>
      <c r="I972">
        <v>30</v>
      </c>
      <c r="J972" t="s">
        <v>1068</v>
      </c>
      <c r="K972" s="53">
        <v>1</v>
      </c>
      <c r="L972" t="s">
        <v>44</v>
      </c>
      <c r="M972" t="s">
        <v>31</v>
      </c>
      <c r="N972" s="71" t="s">
        <v>1069</v>
      </c>
    </row>
    <row r="973" spans="1:14" ht="60" x14ac:dyDescent="0.25">
      <c r="A973" s="6" t="s">
        <v>1674</v>
      </c>
      <c r="B973" s="6" t="s">
        <v>154</v>
      </c>
      <c r="C973" s="6" t="s">
        <v>52</v>
      </c>
      <c r="E973" t="s">
        <v>31</v>
      </c>
      <c r="F973" t="s">
        <v>42</v>
      </c>
      <c r="G973" s="41">
        <v>45217</v>
      </c>
      <c r="H973" s="5" t="s">
        <v>1067</v>
      </c>
      <c r="I973">
        <v>30</v>
      </c>
      <c r="J973" t="s">
        <v>1068</v>
      </c>
      <c r="K973" s="66">
        <v>3</v>
      </c>
      <c r="L973" t="s">
        <v>44</v>
      </c>
      <c r="M973" t="s">
        <v>31</v>
      </c>
      <c r="N973" s="71" t="s">
        <v>1069</v>
      </c>
    </row>
    <row r="974" spans="1:14" ht="60" x14ac:dyDescent="0.25">
      <c r="A974" s="6" t="s">
        <v>1107</v>
      </c>
      <c r="B974" s="6" t="s">
        <v>59</v>
      </c>
      <c r="C974" s="6" t="s">
        <v>833</v>
      </c>
      <c r="E974" t="s">
        <v>30</v>
      </c>
      <c r="F974" t="s">
        <v>42</v>
      </c>
      <c r="G974" s="41">
        <v>45217</v>
      </c>
      <c r="H974" s="5" t="s">
        <v>1067</v>
      </c>
      <c r="I974">
        <v>30</v>
      </c>
      <c r="J974" t="s">
        <v>1068</v>
      </c>
      <c r="K974" s="53">
        <v>1</v>
      </c>
      <c r="L974" t="s">
        <v>43</v>
      </c>
      <c r="M974" t="s">
        <v>30</v>
      </c>
      <c r="N974" s="71" t="s">
        <v>1069</v>
      </c>
    </row>
    <row r="975" spans="1:14" ht="60" x14ac:dyDescent="0.25">
      <c r="A975" s="6" t="s">
        <v>1695</v>
      </c>
      <c r="B975" s="6" t="s">
        <v>141</v>
      </c>
      <c r="C975" s="6" t="s">
        <v>60</v>
      </c>
      <c r="E975" t="s">
        <v>31</v>
      </c>
      <c r="F975" t="s">
        <v>42</v>
      </c>
      <c r="G975" s="41">
        <v>45218</v>
      </c>
      <c r="H975" s="5" t="s">
        <v>1067</v>
      </c>
      <c r="I975">
        <v>30</v>
      </c>
      <c r="J975" t="s">
        <v>1068</v>
      </c>
      <c r="K975" s="66">
        <v>2</v>
      </c>
      <c r="L975" t="s">
        <v>44</v>
      </c>
      <c r="M975" t="s">
        <v>31</v>
      </c>
      <c r="N975" s="71" t="s">
        <v>1069</v>
      </c>
    </row>
    <row r="976" spans="1:14" ht="60" x14ac:dyDescent="0.25">
      <c r="A976" s="5" t="s">
        <v>1696</v>
      </c>
      <c r="B976" s="5" t="s">
        <v>69</v>
      </c>
      <c r="C976" s="5" t="s">
        <v>72</v>
      </c>
      <c r="E976" t="s">
        <v>30</v>
      </c>
      <c r="F976" t="s">
        <v>42</v>
      </c>
      <c r="G976" s="41">
        <v>45219</v>
      </c>
      <c r="H976" s="5" t="s">
        <v>1067</v>
      </c>
      <c r="I976">
        <v>30</v>
      </c>
      <c r="J976" t="s">
        <v>1068</v>
      </c>
      <c r="K976" s="52">
        <v>1</v>
      </c>
      <c r="L976" t="s">
        <v>43</v>
      </c>
      <c r="M976" t="s">
        <v>30</v>
      </c>
      <c r="N976" s="71" t="s">
        <v>1069</v>
      </c>
    </row>
    <row r="977" spans="1:14" ht="60" x14ac:dyDescent="0.25">
      <c r="A977" s="6" t="s">
        <v>1674</v>
      </c>
      <c r="B977" s="6" t="s">
        <v>49</v>
      </c>
      <c r="C977" s="6" t="s">
        <v>729</v>
      </c>
      <c r="E977" t="s">
        <v>31</v>
      </c>
      <c r="F977" t="s">
        <v>42</v>
      </c>
      <c r="G977" s="41">
        <v>45219</v>
      </c>
      <c r="H977" s="5" t="s">
        <v>1067</v>
      </c>
      <c r="I977">
        <v>30</v>
      </c>
      <c r="J977" t="s">
        <v>1068</v>
      </c>
      <c r="K977" s="66">
        <v>1</v>
      </c>
      <c r="L977" t="s">
        <v>44</v>
      </c>
      <c r="M977" t="s">
        <v>31</v>
      </c>
      <c r="N977" s="71" t="s">
        <v>1069</v>
      </c>
    </row>
    <row r="978" spans="1:14" ht="60" x14ac:dyDescent="0.25">
      <c r="A978" s="6" t="s">
        <v>1697</v>
      </c>
      <c r="B978" s="6" t="s">
        <v>834</v>
      </c>
      <c r="C978" s="6" t="s">
        <v>844</v>
      </c>
      <c r="E978" t="s">
        <v>30</v>
      </c>
      <c r="F978" t="s">
        <v>42</v>
      </c>
      <c r="G978" s="41">
        <v>45219</v>
      </c>
      <c r="H978" s="5" t="s">
        <v>1067</v>
      </c>
      <c r="I978">
        <v>30</v>
      </c>
      <c r="J978" t="s">
        <v>1068</v>
      </c>
      <c r="K978" s="53">
        <v>5</v>
      </c>
      <c r="L978" t="s">
        <v>43</v>
      </c>
      <c r="M978" t="s">
        <v>30</v>
      </c>
      <c r="N978" s="71" t="s">
        <v>1069</v>
      </c>
    </row>
    <row r="979" spans="1:14" ht="60" x14ac:dyDescent="0.25">
      <c r="A979" s="6" t="s">
        <v>1301</v>
      </c>
      <c r="B979" s="6" t="s">
        <v>122</v>
      </c>
      <c r="C979" s="6" t="s">
        <v>211</v>
      </c>
      <c r="E979" t="s">
        <v>31</v>
      </c>
      <c r="F979" t="s">
        <v>42</v>
      </c>
      <c r="G979" s="41">
        <v>45219</v>
      </c>
      <c r="H979" s="5" t="s">
        <v>1067</v>
      </c>
      <c r="I979">
        <v>30</v>
      </c>
      <c r="J979" t="s">
        <v>1068</v>
      </c>
      <c r="K979" s="53">
        <v>1</v>
      </c>
      <c r="L979" t="s">
        <v>44</v>
      </c>
      <c r="M979" t="s">
        <v>31</v>
      </c>
      <c r="N979" s="71" t="s">
        <v>1069</v>
      </c>
    </row>
    <row r="980" spans="1:14" ht="60" x14ac:dyDescent="0.25">
      <c r="A980" s="6" t="s">
        <v>1695</v>
      </c>
      <c r="B980" s="6" t="s">
        <v>141</v>
      </c>
      <c r="C980" s="6" t="s">
        <v>60</v>
      </c>
      <c r="E980" t="s">
        <v>31</v>
      </c>
      <c r="F980" t="s">
        <v>42</v>
      </c>
      <c r="G980" s="41">
        <v>45222</v>
      </c>
      <c r="H980" s="5" t="s">
        <v>1067</v>
      </c>
      <c r="I980">
        <v>30</v>
      </c>
      <c r="J980" t="s">
        <v>1068</v>
      </c>
      <c r="K980" s="66">
        <v>2</v>
      </c>
      <c r="L980" t="s">
        <v>44</v>
      </c>
      <c r="M980" t="s">
        <v>31</v>
      </c>
      <c r="N980" s="71" t="s">
        <v>1069</v>
      </c>
    </row>
    <row r="981" spans="1:14" ht="60" x14ac:dyDescent="0.25">
      <c r="A981" s="17" t="s">
        <v>1276</v>
      </c>
      <c r="B981" s="6" t="s">
        <v>845</v>
      </c>
      <c r="C981" s="6" t="s">
        <v>58</v>
      </c>
      <c r="E981" t="s">
        <v>31</v>
      </c>
      <c r="F981" t="s">
        <v>42</v>
      </c>
      <c r="G981" s="41">
        <v>45222</v>
      </c>
      <c r="H981" s="5" t="s">
        <v>1067</v>
      </c>
      <c r="I981">
        <v>30</v>
      </c>
      <c r="J981" t="s">
        <v>1068</v>
      </c>
      <c r="K981" s="66">
        <v>2</v>
      </c>
      <c r="L981" t="s">
        <v>44</v>
      </c>
      <c r="M981" t="s">
        <v>31</v>
      </c>
      <c r="N981" s="71" t="s">
        <v>1069</v>
      </c>
    </row>
    <row r="982" spans="1:14" ht="60" x14ac:dyDescent="0.25">
      <c r="A982" s="6" t="s">
        <v>1698</v>
      </c>
      <c r="B982" s="6" t="s">
        <v>528</v>
      </c>
      <c r="C982" s="6" t="s">
        <v>846</v>
      </c>
      <c r="E982" t="s">
        <v>30</v>
      </c>
      <c r="F982" t="s">
        <v>42</v>
      </c>
      <c r="G982" s="41">
        <v>45222</v>
      </c>
      <c r="H982" s="5" t="s">
        <v>1067</v>
      </c>
      <c r="I982">
        <v>30</v>
      </c>
      <c r="J982" t="s">
        <v>1068</v>
      </c>
      <c r="K982" s="53">
        <v>3</v>
      </c>
      <c r="L982" t="s">
        <v>43</v>
      </c>
      <c r="M982" t="s">
        <v>30</v>
      </c>
      <c r="N982" s="71" t="s">
        <v>1069</v>
      </c>
    </row>
    <row r="983" spans="1:14" ht="60" x14ac:dyDescent="0.25">
      <c r="A983" s="17" t="s">
        <v>1699</v>
      </c>
      <c r="B983" s="6" t="s">
        <v>847</v>
      </c>
      <c r="C983" s="6" t="s">
        <v>191</v>
      </c>
      <c r="E983" t="s">
        <v>30</v>
      </c>
      <c r="F983" t="s">
        <v>42</v>
      </c>
      <c r="G983" s="41">
        <v>45222</v>
      </c>
      <c r="H983" s="5" t="s">
        <v>1067</v>
      </c>
      <c r="I983">
        <v>30</v>
      </c>
      <c r="J983" t="s">
        <v>1068</v>
      </c>
      <c r="K983" s="66">
        <v>3</v>
      </c>
      <c r="L983" t="s">
        <v>43</v>
      </c>
      <c r="M983" t="s">
        <v>30</v>
      </c>
      <c r="N983" s="71" t="s">
        <v>1069</v>
      </c>
    </row>
    <row r="984" spans="1:14" ht="60" x14ac:dyDescent="0.25">
      <c r="A984" s="6" t="s">
        <v>1677</v>
      </c>
      <c r="B984" s="6" t="s">
        <v>822</v>
      </c>
      <c r="C984" s="6" t="s">
        <v>211</v>
      </c>
      <c r="E984" t="s">
        <v>30</v>
      </c>
      <c r="F984" t="s">
        <v>42</v>
      </c>
      <c r="G984" s="41">
        <v>45223</v>
      </c>
      <c r="H984" s="5" t="s">
        <v>1067</v>
      </c>
      <c r="I984">
        <v>30</v>
      </c>
      <c r="J984" t="s">
        <v>1068</v>
      </c>
      <c r="K984" s="52">
        <v>4</v>
      </c>
      <c r="L984" t="s">
        <v>43</v>
      </c>
      <c r="M984" t="s">
        <v>30</v>
      </c>
      <c r="N984" s="71" t="s">
        <v>1069</v>
      </c>
    </row>
    <row r="985" spans="1:14" ht="60" x14ac:dyDescent="0.25">
      <c r="A985" s="6" t="s">
        <v>1301</v>
      </c>
      <c r="B985" s="6" t="s">
        <v>122</v>
      </c>
      <c r="C985" s="6" t="s">
        <v>211</v>
      </c>
      <c r="E985" t="s">
        <v>31</v>
      </c>
      <c r="F985" t="s">
        <v>42</v>
      </c>
      <c r="G985" s="41">
        <v>45223</v>
      </c>
      <c r="H985" s="5" t="s">
        <v>1067</v>
      </c>
      <c r="I985">
        <v>30</v>
      </c>
      <c r="J985" t="s">
        <v>1068</v>
      </c>
      <c r="K985" s="53">
        <v>1</v>
      </c>
      <c r="L985" t="s">
        <v>44</v>
      </c>
      <c r="M985" t="s">
        <v>31</v>
      </c>
      <c r="N985" s="71" t="s">
        <v>1069</v>
      </c>
    </row>
    <row r="986" spans="1:14" ht="60" x14ac:dyDescent="0.25">
      <c r="A986" s="6" t="s">
        <v>1684</v>
      </c>
      <c r="B986" s="6" t="s">
        <v>831</v>
      </c>
      <c r="C986" s="17" t="s">
        <v>832</v>
      </c>
      <c r="E986" t="s">
        <v>30</v>
      </c>
      <c r="F986" t="s">
        <v>42</v>
      </c>
      <c r="G986" s="41">
        <v>45223</v>
      </c>
      <c r="H986" s="5" t="s">
        <v>1067</v>
      </c>
      <c r="I986">
        <v>30</v>
      </c>
      <c r="J986" t="s">
        <v>1068</v>
      </c>
      <c r="K986" s="53">
        <v>5</v>
      </c>
      <c r="L986" t="s">
        <v>43</v>
      </c>
      <c r="M986" t="s">
        <v>30</v>
      </c>
      <c r="N986" s="71" t="s">
        <v>1069</v>
      </c>
    </row>
    <row r="987" spans="1:14" ht="60" x14ac:dyDescent="0.25">
      <c r="A987" s="6" t="s">
        <v>1700</v>
      </c>
      <c r="B987" s="6" t="s">
        <v>848</v>
      </c>
      <c r="C987" s="6" t="s">
        <v>849</v>
      </c>
      <c r="E987" t="s">
        <v>30</v>
      </c>
      <c r="F987" t="s">
        <v>42</v>
      </c>
      <c r="G987" s="41">
        <v>45223</v>
      </c>
      <c r="H987" s="5" t="s">
        <v>1067</v>
      </c>
      <c r="I987">
        <v>30</v>
      </c>
      <c r="J987" t="s">
        <v>1068</v>
      </c>
      <c r="K987" s="66">
        <v>4</v>
      </c>
      <c r="L987" t="s">
        <v>43</v>
      </c>
      <c r="M987" t="s">
        <v>30</v>
      </c>
      <c r="N987" s="71" t="s">
        <v>1069</v>
      </c>
    </row>
    <row r="988" spans="1:14" ht="60" x14ac:dyDescent="0.25">
      <c r="A988" s="6" t="s">
        <v>1686</v>
      </c>
      <c r="B988" s="6" t="s">
        <v>270</v>
      </c>
      <c r="C988" s="6" t="s">
        <v>329</v>
      </c>
      <c r="E988" t="s">
        <v>30</v>
      </c>
      <c r="F988" t="s">
        <v>42</v>
      </c>
      <c r="G988" s="41">
        <v>45224</v>
      </c>
      <c r="H988" s="5" t="s">
        <v>1067</v>
      </c>
      <c r="I988">
        <v>30</v>
      </c>
      <c r="J988" t="s">
        <v>1068</v>
      </c>
      <c r="K988" s="66">
        <v>1</v>
      </c>
      <c r="L988" t="s">
        <v>43</v>
      </c>
      <c r="M988" t="s">
        <v>30</v>
      </c>
      <c r="N988" s="71" t="s">
        <v>1069</v>
      </c>
    </row>
    <row r="989" spans="1:14" ht="60" x14ac:dyDescent="0.25">
      <c r="A989" s="6" t="s">
        <v>1701</v>
      </c>
      <c r="B989" s="6" t="s">
        <v>850</v>
      </c>
      <c r="C989" s="6" t="s">
        <v>851</v>
      </c>
      <c r="E989" t="s">
        <v>30</v>
      </c>
      <c r="F989" t="s">
        <v>42</v>
      </c>
      <c r="G989" s="41">
        <v>45224</v>
      </c>
      <c r="H989" s="5" t="s">
        <v>1067</v>
      </c>
      <c r="I989">
        <v>30</v>
      </c>
      <c r="J989" t="s">
        <v>1068</v>
      </c>
      <c r="K989" s="53">
        <v>4</v>
      </c>
      <c r="L989" t="s">
        <v>43</v>
      </c>
      <c r="M989" t="s">
        <v>30</v>
      </c>
      <c r="N989" s="71" t="s">
        <v>1069</v>
      </c>
    </row>
    <row r="990" spans="1:14" ht="60" x14ac:dyDescent="0.25">
      <c r="A990" s="5" t="s">
        <v>1696</v>
      </c>
      <c r="B990" s="5" t="s">
        <v>69</v>
      </c>
      <c r="C990" s="5" t="s">
        <v>72</v>
      </c>
      <c r="E990" t="s">
        <v>30</v>
      </c>
      <c r="F990" t="s">
        <v>42</v>
      </c>
      <c r="G990" s="41">
        <v>45224</v>
      </c>
      <c r="H990" s="5" t="s">
        <v>1067</v>
      </c>
      <c r="I990">
        <v>30</v>
      </c>
      <c r="J990" t="s">
        <v>1068</v>
      </c>
      <c r="K990" s="52">
        <v>1</v>
      </c>
      <c r="L990" t="s">
        <v>43</v>
      </c>
      <c r="M990" t="s">
        <v>30</v>
      </c>
      <c r="N990" s="71" t="s">
        <v>1069</v>
      </c>
    </row>
    <row r="991" spans="1:14" ht="60" x14ac:dyDescent="0.25">
      <c r="A991" s="3" t="s">
        <v>1702</v>
      </c>
      <c r="B991" s="5" t="s">
        <v>826</v>
      </c>
      <c r="C991" s="5" t="s">
        <v>827</v>
      </c>
      <c r="E991" t="s">
        <v>31</v>
      </c>
      <c r="F991" t="s">
        <v>42</v>
      </c>
      <c r="G991" s="41">
        <v>44927</v>
      </c>
      <c r="H991" s="5" t="s">
        <v>1067</v>
      </c>
      <c r="I991">
        <v>30</v>
      </c>
      <c r="J991" t="s">
        <v>1068</v>
      </c>
      <c r="K991" s="66">
        <v>4</v>
      </c>
      <c r="L991" t="s">
        <v>44</v>
      </c>
      <c r="M991" t="s">
        <v>31</v>
      </c>
      <c r="N991" s="71" t="s">
        <v>1069</v>
      </c>
    </row>
    <row r="992" spans="1:14" ht="60" x14ac:dyDescent="0.25">
      <c r="A992" s="17" t="s">
        <v>1681</v>
      </c>
      <c r="B992" s="6" t="s">
        <v>240</v>
      </c>
      <c r="C992" s="6" t="s">
        <v>48</v>
      </c>
      <c r="E992" t="s">
        <v>31</v>
      </c>
      <c r="F992" t="s">
        <v>42</v>
      </c>
      <c r="G992" s="41">
        <v>45224</v>
      </c>
      <c r="H992" s="5" t="s">
        <v>1067</v>
      </c>
      <c r="I992">
        <v>30</v>
      </c>
      <c r="J992" t="s">
        <v>1068</v>
      </c>
      <c r="K992" s="66">
        <v>4</v>
      </c>
      <c r="L992" t="s">
        <v>44</v>
      </c>
      <c r="M992" t="s">
        <v>31</v>
      </c>
      <c r="N992" s="71" t="s">
        <v>1069</v>
      </c>
    </row>
    <row r="993" spans="1:14" ht="60" x14ac:dyDescent="0.25">
      <c r="A993" s="6" t="s">
        <v>1690</v>
      </c>
      <c r="B993" s="6" t="s">
        <v>836</v>
      </c>
      <c r="C993" s="6" t="s">
        <v>837</v>
      </c>
      <c r="E993" t="s">
        <v>30</v>
      </c>
      <c r="F993" t="s">
        <v>42</v>
      </c>
      <c r="G993" s="41">
        <v>45224</v>
      </c>
      <c r="H993" s="5" t="s">
        <v>1067</v>
      </c>
      <c r="I993">
        <v>30</v>
      </c>
      <c r="J993" t="s">
        <v>1068</v>
      </c>
      <c r="K993" s="53">
        <v>1</v>
      </c>
      <c r="L993" t="s">
        <v>43</v>
      </c>
      <c r="M993" t="s">
        <v>30</v>
      </c>
      <c r="N993" s="71" t="s">
        <v>1069</v>
      </c>
    </row>
    <row r="994" spans="1:14" ht="60" x14ac:dyDescent="0.25">
      <c r="A994" s="6" t="s">
        <v>1703</v>
      </c>
      <c r="B994" s="6" t="s">
        <v>852</v>
      </c>
      <c r="C994" s="6" t="s">
        <v>567</v>
      </c>
      <c r="E994" t="s">
        <v>30</v>
      </c>
      <c r="F994" t="s">
        <v>42</v>
      </c>
      <c r="G994" s="41">
        <v>45194</v>
      </c>
      <c r="H994" s="5" t="s">
        <v>1067</v>
      </c>
      <c r="I994">
        <v>30</v>
      </c>
      <c r="J994" t="s">
        <v>1068</v>
      </c>
      <c r="K994" s="53">
        <v>3</v>
      </c>
      <c r="L994" t="s">
        <v>43</v>
      </c>
      <c r="M994" t="s">
        <v>30</v>
      </c>
      <c r="N994" s="71" t="s">
        <v>1069</v>
      </c>
    </row>
    <row r="995" spans="1:14" ht="60" x14ac:dyDescent="0.25">
      <c r="A995" s="6" t="s">
        <v>1704</v>
      </c>
      <c r="B995" s="6" t="s">
        <v>853</v>
      </c>
      <c r="C995" s="6" t="s">
        <v>854</v>
      </c>
      <c r="E995" t="s">
        <v>30</v>
      </c>
      <c r="F995" t="s">
        <v>42</v>
      </c>
      <c r="G995" s="41">
        <v>45194</v>
      </c>
      <c r="H995" s="5" t="s">
        <v>1067</v>
      </c>
      <c r="I995">
        <v>30</v>
      </c>
      <c r="J995" t="s">
        <v>1068</v>
      </c>
      <c r="K995" s="53">
        <v>3</v>
      </c>
      <c r="L995" t="s">
        <v>43</v>
      </c>
      <c r="M995" t="s">
        <v>30</v>
      </c>
      <c r="N995" s="71" t="s">
        <v>1069</v>
      </c>
    </row>
    <row r="996" spans="1:14" ht="60" x14ac:dyDescent="0.25">
      <c r="A996" s="6" t="s">
        <v>1705</v>
      </c>
      <c r="B996" s="6" t="s">
        <v>855</v>
      </c>
      <c r="C996" s="6" t="s">
        <v>856</v>
      </c>
      <c r="E996" t="s">
        <v>30</v>
      </c>
      <c r="F996" t="s">
        <v>42</v>
      </c>
      <c r="G996" s="41">
        <v>45194</v>
      </c>
      <c r="H996" s="5" t="s">
        <v>1067</v>
      </c>
      <c r="I996">
        <v>30</v>
      </c>
      <c r="J996" t="s">
        <v>1068</v>
      </c>
      <c r="K996" s="53">
        <v>3</v>
      </c>
      <c r="L996" t="s">
        <v>43</v>
      </c>
      <c r="M996" t="s">
        <v>30</v>
      </c>
      <c r="N996" s="71" t="s">
        <v>1069</v>
      </c>
    </row>
    <row r="997" spans="1:14" ht="60" x14ac:dyDescent="0.25">
      <c r="A997" s="6" t="s">
        <v>1706</v>
      </c>
      <c r="B997" s="6" t="s">
        <v>857</v>
      </c>
      <c r="C997" s="6" t="s">
        <v>858</v>
      </c>
      <c r="E997" t="s">
        <v>31</v>
      </c>
      <c r="F997" t="s">
        <v>42</v>
      </c>
      <c r="G997" s="41">
        <v>45194</v>
      </c>
      <c r="H997" s="5" t="s">
        <v>1067</v>
      </c>
      <c r="I997">
        <v>30</v>
      </c>
      <c r="J997" t="s">
        <v>1068</v>
      </c>
      <c r="K997" s="53">
        <v>5</v>
      </c>
      <c r="L997" t="s">
        <v>44</v>
      </c>
      <c r="M997" t="s">
        <v>31</v>
      </c>
      <c r="N997" s="71" t="s">
        <v>1069</v>
      </c>
    </row>
    <row r="998" spans="1:14" ht="60" x14ac:dyDescent="0.25">
      <c r="A998" s="6" t="s">
        <v>1707</v>
      </c>
      <c r="B998" s="6" t="s">
        <v>525</v>
      </c>
      <c r="C998" s="6" t="s">
        <v>528</v>
      </c>
      <c r="E998" t="s">
        <v>31</v>
      </c>
      <c r="F998" t="s">
        <v>42</v>
      </c>
      <c r="G998" s="41">
        <v>45195</v>
      </c>
      <c r="H998" s="5" t="s">
        <v>1067</v>
      </c>
      <c r="I998">
        <v>30</v>
      </c>
      <c r="J998" t="s">
        <v>1068</v>
      </c>
      <c r="K998" s="53">
        <v>5</v>
      </c>
      <c r="L998" t="s">
        <v>44</v>
      </c>
      <c r="M998" t="s">
        <v>31</v>
      </c>
      <c r="N998" s="71" t="s">
        <v>1069</v>
      </c>
    </row>
    <row r="999" spans="1:14" ht="60" x14ac:dyDescent="0.25">
      <c r="A999" s="6" t="s">
        <v>1708</v>
      </c>
      <c r="B999" s="6" t="s">
        <v>859</v>
      </c>
      <c r="C999" s="6" t="s">
        <v>860</v>
      </c>
      <c r="E999" t="s">
        <v>31</v>
      </c>
      <c r="F999" t="s">
        <v>42</v>
      </c>
      <c r="G999" s="41">
        <v>45195</v>
      </c>
      <c r="H999" s="5" t="s">
        <v>1067</v>
      </c>
      <c r="I999">
        <v>30</v>
      </c>
      <c r="J999" t="s">
        <v>1068</v>
      </c>
      <c r="K999" s="53">
        <v>5</v>
      </c>
      <c r="L999" t="s">
        <v>44</v>
      </c>
      <c r="M999" t="s">
        <v>31</v>
      </c>
      <c r="N999" s="71" t="s">
        <v>1069</v>
      </c>
    </row>
    <row r="1000" spans="1:14" ht="60" x14ac:dyDescent="0.25">
      <c r="A1000" s="6" t="s">
        <v>1709</v>
      </c>
      <c r="B1000" s="6" t="s">
        <v>861</v>
      </c>
      <c r="C1000" s="6" t="s">
        <v>860</v>
      </c>
      <c r="E1000" t="s">
        <v>30</v>
      </c>
      <c r="F1000" t="s">
        <v>42</v>
      </c>
      <c r="G1000" s="41">
        <v>45197</v>
      </c>
      <c r="H1000" s="5" t="s">
        <v>1067</v>
      </c>
      <c r="I1000">
        <v>30</v>
      </c>
      <c r="J1000" t="s">
        <v>1068</v>
      </c>
      <c r="K1000" s="53">
        <v>2</v>
      </c>
      <c r="L1000" t="s">
        <v>43</v>
      </c>
      <c r="M1000" t="s">
        <v>30</v>
      </c>
      <c r="N1000" s="71" t="s">
        <v>1069</v>
      </c>
    </row>
    <row r="1001" spans="1:14" ht="60" x14ac:dyDescent="0.25">
      <c r="A1001" s="6" t="s">
        <v>1710</v>
      </c>
      <c r="B1001" s="6" t="s">
        <v>862</v>
      </c>
      <c r="C1001" s="6" t="s">
        <v>567</v>
      </c>
      <c r="E1001" t="s">
        <v>31</v>
      </c>
      <c r="F1001" t="s">
        <v>42</v>
      </c>
      <c r="G1001" s="41">
        <v>45201</v>
      </c>
      <c r="H1001" s="5" t="s">
        <v>1067</v>
      </c>
      <c r="I1001">
        <v>30</v>
      </c>
      <c r="J1001" t="s">
        <v>1068</v>
      </c>
      <c r="K1001" s="53">
        <v>3</v>
      </c>
      <c r="L1001" t="s">
        <v>44</v>
      </c>
      <c r="M1001" t="s">
        <v>31</v>
      </c>
      <c r="N1001" s="71" t="s">
        <v>1069</v>
      </c>
    </row>
    <row r="1002" spans="1:14" ht="60" x14ac:dyDescent="0.25">
      <c r="A1002" s="6" t="s">
        <v>1711</v>
      </c>
      <c r="B1002" s="6" t="s">
        <v>863</v>
      </c>
      <c r="C1002" s="6" t="s">
        <v>864</v>
      </c>
      <c r="E1002" t="s">
        <v>30</v>
      </c>
      <c r="F1002" t="s">
        <v>42</v>
      </c>
      <c r="G1002" s="41">
        <v>45201</v>
      </c>
      <c r="H1002" s="5" t="s">
        <v>1067</v>
      </c>
      <c r="I1002">
        <v>30</v>
      </c>
      <c r="J1002" t="s">
        <v>1068</v>
      </c>
      <c r="K1002" s="53">
        <v>2</v>
      </c>
      <c r="L1002" t="s">
        <v>43</v>
      </c>
      <c r="M1002" t="s">
        <v>30</v>
      </c>
      <c r="N1002" s="71" t="s">
        <v>1069</v>
      </c>
    </row>
    <row r="1003" spans="1:14" ht="60" x14ac:dyDescent="0.25">
      <c r="A1003" s="6" t="s">
        <v>1650</v>
      </c>
      <c r="B1003" s="6" t="s">
        <v>865</v>
      </c>
      <c r="C1003" s="6" t="s">
        <v>866</v>
      </c>
      <c r="E1003" t="s">
        <v>31</v>
      </c>
      <c r="F1003" t="s">
        <v>42</v>
      </c>
      <c r="G1003" s="41">
        <v>45202</v>
      </c>
      <c r="H1003" s="5" t="s">
        <v>1067</v>
      </c>
      <c r="I1003">
        <v>30</v>
      </c>
      <c r="J1003" t="s">
        <v>1068</v>
      </c>
      <c r="K1003" s="53">
        <v>2</v>
      </c>
      <c r="L1003" t="s">
        <v>44</v>
      </c>
      <c r="M1003" t="s">
        <v>31</v>
      </c>
      <c r="N1003" s="71" t="s">
        <v>1069</v>
      </c>
    </row>
    <row r="1004" spans="1:14" ht="60" x14ac:dyDescent="0.25">
      <c r="A1004" s="6" t="s">
        <v>1712</v>
      </c>
      <c r="B1004" s="6" t="s">
        <v>867</v>
      </c>
      <c r="C1004" s="6" t="s">
        <v>868</v>
      </c>
      <c r="E1004" t="s">
        <v>30</v>
      </c>
      <c r="F1004" t="s">
        <v>42</v>
      </c>
      <c r="G1004" s="41">
        <v>45202</v>
      </c>
      <c r="H1004" s="5" t="s">
        <v>1067</v>
      </c>
      <c r="I1004">
        <v>30</v>
      </c>
      <c r="J1004" t="s">
        <v>1068</v>
      </c>
      <c r="K1004" s="53">
        <v>2</v>
      </c>
      <c r="L1004" t="s">
        <v>43</v>
      </c>
      <c r="M1004" t="s">
        <v>30</v>
      </c>
      <c r="N1004" s="71" t="s">
        <v>1069</v>
      </c>
    </row>
    <row r="1005" spans="1:14" ht="60" x14ac:dyDescent="0.25">
      <c r="A1005" s="6" t="s">
        <v>1713</v>
      </c>
      <c r="B1005" s="6" t="s">
        <v>869</v>
      </c>
      <c r="C1005" s="6" t="s">
        <v>560</v>
      </c>
      <c r="E1005" t="s">
        <v>31</v>
      </c>
      <c r="F1005" t="s">
        <v>42</v>
      </c>
      <c r="G1005" s="41">
        <v>45202</v>
      </c>
      <c r="H1005" s="5" t="s">
        <v>1067</v>
      </c>
      <c r="I1005">
        <v>30</v>
      </c>
      <c r="J1005" t="s">
        <v>1068</v>
      </c>
      <c r="K1005" s="53">
        <v>2</v>
      </c>
      <c r="L1005" t="s">
        <v>44</v>
      </c>
      <c r="M1005" t="s">
        <v>31</v>
      </c>
      <c r="N1005" s="71" t="s">
        <v>1069</v>
      </c>
    </row>
    <row r="1006" spans="1:14" ht="60" x14ac:dyDescent="0.25">
      <c r="A1006" s="6" t="s">
        <v>1714</v>
      </c>
      <c r="B1006" s="6" t="s">
        <v>853</v>
      </c>
      <c r="C1006" s="6" t="s">
        <v>854</v>
      </c>
      <c r="E1006" t="s">
        <v>30</v>
      </c>
      <c r="F1006" t="s">
        <v>42</v>
      </c>
      <c r="G1006" s="41">
        <v>45208</v>
      </c>
      <c r="H1006" s="5" t="s">
        <v>1067</v>
      </c>
      <c r="I1006">
        <v>30</v>
      </c>
      <c r="J1006" t="s">
        <v>1068</v>
      </c>
      <c r="K1006" s="53">
        <v>3</v>
      </c>
      <c r="L1006" t="s">
        <v>43</v>
      </c>
      <c r="M1006" t="s">
        <v>30</v>
      </c>
      <c r="N1006" s="71" t="s">
        <v>1069</v>
      </c>
    </row>
    <row r="1007" spans="1:14" ht="60" x14ac:dyDescent="0.25">
      <c r="A1007" s="6" t="s">
        <v>1715</v>
      </c>
      <c r="B1007" s="6" t="s">
        <v>527</v>
      </c>
      <c r="C1007" s="6" t="s">
        <v>870</v>
      </c>
      <c r="E1007" t="s">
        <v>31</v>
      </c>
      <c r="F1007" t="s">
        <v>42</v>
      </c>
      <c r="G1007" s="41">
        <v>45209</v>
      </c>
      <c r="H1007" s="5" t="s">
        <v>1067</v>
      </c>
      <c r="I1007">
        <v>30</v>
      </c>
      <c r="J1007" t="s">
        <v>1068</v>
      </c>
      <c r="K1007" s="53">
        <v>2</v>
      </c>
      <c r="L1007" t="s">
        <v>44</v>
      </c>
      <c r="M1007" t="s">
        <v>31</v>
      </c>
      <c r="N1007" s="71" t="s">
        <v>1069</v>
      </c>
    </row>
    <row r="1008" spans="1:14" ht="60" x14ac:dyDescent="0.25">
      <c r="A1008" s="6" t="s">
        <v>1716</v>
      </c>
      <c r="B1008" s="6" t="s">
        <v>871</v>
      </c>
      <c r="C1008" s="6" t="s">
        <v>872</v>
      </c>
      <c r="E1008" t="s">
        <v>30</v>
      </c>
      <c r="F1008" t="s">
        <v>42</v>
      </c>
      <c r="G1008" s="41">
        <v>45210</v>
      </c>
      <c r="H1008" s="5" t="s">
        <v>1067</v>
      </c>
      <c r="I1008">
        <v>30</v>
      </c>
      <c r="J1008" t="s">
        <v>1068</v>
      </c>
      <c r="K1008" s="53">
        <v>1</v>
      </c>
      <c r="L1008" t="s">
        <v>43</v>
      </c>
      <c r="M1008" t="s">
        <v>30</v>
      </c>
      <c r="N1008" s="71" t="s">
        <v>1069</v>
      </c>
    </row>
    <row r="1009" spans="1:14" ht="60" x14ac:dyDescent="0.25">
      <c r="A1009" s="6" t="s">
        <v>1640</v>
      </c>
      <c r="B1009" s="6" t="s">
        <v>873</v>
      </c>
      <c r="C1009" s="6" t="s">
        <v>525</v>
      </c>
      <c r="E1009" t="s">
        <v>31</v>
      </c>
      <c r="F1009" t="s">
        <v>42</v>
      </c>
      <c r="G1009" s="41">
        <v>45210</v>
      </c>
      <c r="H1009" s="5" t="s">
        <v>1067</v>
      </c>
      <c r="I1009">
        <v>30</v>
      </c>
      <c r="J1009" t="s">
        <v>1068</v>
      </c>
      <c r="K1009" s="53">
        <v>2</v>
      </c>
      <c r="L1009" t="s">
        <v>44</v>
      </c>
      <c r="M1009" t="s">
        <v>31</v>
      </c>
      <c r="N1009" s="71" t="s">
        <v>1069</v>
      </c>
    </row>
    <row r="1010" spans="1:14" ht="60" x14ac:dyDescent="0.25">
      <c r="A1010" s="6" t="s">
        <v>1717</v>
      </c>
      <c r="B1010" s="6" t="s">
        <v>874</v>
      </c>
      <c r="C1010" s="6" t="s">
        <v>875</v>
      </c>
      <c r="E1010" t="s">
        <v>31</v>
      </c>
      <c r="F1010" t="s">
        <v>42</v>
      </c>
      <c r="G1010" s="41">
        <v>45212</v>
      </c>
      <c r="H1010" s="51">
        <v>45210</v>
      </c>
      <c r="I1010">
        <v>30</v>
      </c>
      <c r="J1010" t="s">
        <v>1068</v>
      </c>
      <c r="K1010" s="53">
        <v>3</v>
      </c>
      <c r="L1010" t="s">
        <v>44</v>
      </c>
      <c r="M1010" t="s">
        <v>31</v>
      </c>
      <c r="N1010" s="71" t="s">
        <v>1069</v>
      </c>
    </row>
    <row r="1011" spans="1:14" ht="60" x14ac:dyDescent="0.25">
      <c r="A1011" s="6" t="s">
        <v>1718</v>
      </c>
      <c r="B1011" s="6" t="s">
        <v>876</v>
      </c>
      <c r="C1011" s="6" t="s">
        <v>559</v>
      </c>
      <c r="E1011" t="s">
        <v>31</v>
      </c>
      <c r="F1011" t="s">
        <v>42</v>
      </c>
      <c r="G1011" s="41">
        <v>45212</v>
      </c>
      <c r="H1011" s="5" t="s">
        <v>1067</v>
      </c>
      <c r="I1011">
        <v>30</v>
      </c>
      <c r="J1011" t="s">
        <v>1068</v>
      </c>
      <c r="K1011" s="53">
        <v>5</v>
      </c>
      <c r="L1011" t="s">
        <v>44</v>
      </c>
      <c r="M1011" t="s">
        <v>31</v>
      </c>
      <c r="N1011" s="71" t="s">
        <v>1069</v>
      </c>
    </row>
    <row r="1012" spans="1:14" ht="60" x14ac:dyDescent="0.25">
      <c r="A1012" s="6" t="s">
        <v>1719</v>
      </c>
      <c r="B1012" s="6" t="s">
        <v>877</v>
      </c>
      <c r="C1012" s="6" t="s">
        <v>878</v>
      </c>
      <c r="E1012" t="s">
        <v>31</v>
      </c>
      <c r="F1012" t="s">
        <v>42</v>
      </c>
      <c r="G1012" s="41">
        <v>45212</v>
      </c>
      <c r="H1012" s="5" t="s">
        <v>1067</v>
      </c>
      <c r="I1012">
        <v>30</v>
      </c>
      <c r="J1012" t="s">
        <v>1068</v>
      </c>
      <c r="K1012" s="53">
        <v>3</v>
      </c>
      <c r="L1012" t="s">
        <v>44</v>
      </c>
      <c r="M1012" t="s">
        <v>31</v>
      </c>
      <c r="N1012" s="71" t="s">
        <v>1069</v>
      </c>
    </row>
    <row r="1013" spans="1:14" ht="60" x14ac:dyDescent="0.25">
      <c r="A1013" s="6" t="s">
        <v>1720</v>
      </c>
      <c r="B1013" s="6" t="s">
        <v>879</v>
      </c>
      <c r="C1013" s="6" t="s">
        <v>880</v>
      </c>
      <c r="E1013" t="s">
        <v>30</v>
      </c>
      <c r="F1013" t="s">
        <v>42</v>
      </c>
      <c r="G1013" s="41">
        <v>45215</v>
      </c>
      <c r="H1013" s="5" t="s">
        <v>1067</v>
      </c>
      <c r="I1013">
        <v>30</v>
      </c>
      <c r="J1013" t="s">
        <v>1068</v>
      </c>
      <c r="K1013" s="53">
        <v>1</v>
      </c>
      <c r="L1013" t="s">
        <v>43</v>
      </c>
      <c r="M1013" t="s">
        <v>30</v>
      </c>
      <c r="N1013" s="71" t="s">
        <v>1069</v>
      </c>
    </row>
    <row r="1014" spans="1:14" ht="60" x14ac:dyDescent="0.25">
      <c r="A1014" s="6" t="s">
        <v>1721</v>
      </c>
      <c r="B1014" s="6" t="s">
        <v>525</v>
      </c>
      <c r="C1014" s="6" t="s">
        <v>881</v>
      </c>
      <c r="E1014" t="s">
        <v>31</v>
      </c>
      <c r="F1014" t="s">
        <v>42</v>
      </c>
      <c r="G1014" s="41">
        <v>45215</v>
      </c>
      <c r="H1014" s="5" t="s">
        <v>1067</v>
      </c>
      <c r="I1014">
        <v>30</v>
      </c>
      <c r="J1014" t="s">
        <v>1068</v>
      </c>
      <c r="K1014" s="53">
        <v>3</v>
      </c>
      <c r="L1014" t="s">
        <v>44</v>
      </c>
      <c r="M1014" t="s">
        <v>31</v>
      </c>
      <c r="N1014" s="71" t="s">
        <v>1069</v>
      </c>
    </row>
    <row r="1015" spans="1:14" ht="60" x14ac:dyDescent="0.25">
      <c r="A1015" s="6" t="s">
        <v>1719</v>
      </c>
      <c r="B1015" s="6" t="s">
        <v>877</v>
      </c>
      <c r="C1015" s="6" t="s">
        <v>878</v>
      </c>
      <c r="E1015" t="s">
        <v>31</v>
      </c>
      <c r="F1015" t="s">
        <v>42</v>
      </c>
      <c r="G1015" s="41">
        <v>45216</v>
      </c>
      <c r="H1015" s="5" t="s">
        <v>1067</v>
      </c>
      <c r="I1015">
        <v>30</v>
      </c>
      <c r="J1015" t="s">
        <v>1068</v>
      </c>
      <c r="K1015" s="53">
        <v>4</v>
      </c>
      <c r="L1015" t="s">
        <v>44</v>
      </c>
      <c r="M1015" t="s">
        <v>31</v>
      </c>
      <c r="N1015" s="71" t="s">
        <v>1069</v>
      </c>
    </row>
    <row r="1016" spans="1:14" ht="60" x14ac:dyDescent="0.25">
      <c r="A1016" s="6" t="s">
        <v>1715</v>
      </c>
      <c r="B1016" s="6" t="s">
        <v>527</v>
      </c>
      <c r="C1016" s="6" t="s">
        <v>870</v>
      </c>
      <c r="E1016" t="s">
        <v>31</v>
      </c>
      <c r="F1016" t="s">
        <v>42</v>
      </c>
      <c r="G1016" s="41">
        <v>45216</v>
      </c>
      <c r="H1016" s="5" t="s">
        <v>1067</v>
      </c>
      <c r="I1016">
        <v>30</v>
      </c>
      <c r="J1016" t="s">
        <v>1068</v>
      </c>
      <c r="K1016" s="53">
        <v>2</v>
      </c>
      <c r="L1016" t="s">
        <v>44</v>
      </c>
      <c r="M1016" t="s">
        <v>31</v>
      </c>
      <c r="N1016" s="71" t="s">
        <v>1069</v>
      </c>
    </row>
    <row r="1017" spans="1:14" ht="60" x14ac:dyDescent="0.25">
      <c r="A1017" s="6" t="s">
        <v>1722</v>
      </c>
      <c r="B1017" s="6" t="s">
        <v>882</v>
      </c>
      <c r="C1017" s="6" t="s">
        <v>883</v>
      </c>
      <c r="E1017" t="s">
        <v>30</v>
      </c>
      <c r="F1017" t="s">
        <v>42</v>
      </c>
      <c r="G1017" s="41">
        <v>45216</v>
      </c>
      <c r="H1017" s="5" t="s">
        <v>1067</v>
      </c>
      <c r="I1017">
        <v>30</v>
      </c>
      <c r="J1017" t="s">
        <v>1068</v>
      </c>
      <c r="K1017" s="53">
        <v>1</v>
      </c>
      <c r="L1017" t="s">
        <v>43</v>
      </c>
      <c r="M1017" t="s">
        <v>30</v>
      </c>
      <c r="N1017" s="71" t="s">
        <v>1069</v>
      </c>
    </row>
    <row r="1018" spans="1:14" ht="60" x14ac:dyDescent="0.25">
      <c r="A1018" s="6" t="s">
        <v>1723</v>
      </c>
      <c r="B1018" s="6" t="s">
        <v>884</v>
      </c>
      <c r="C1018" s="6" t="s">
        <v>885</v>
      </c>
      <c r="E1018" t="s">
        <v>31</v>
      </c>
      <c r="F1018" t="s">
        <v>42</v>
      </c>
      <c r="G1018" s="41">
        <v>45217</v>
      </c>
      <c r="H1018" s="5" t="s">
        <v>1067</v>
      </c>
      <c r="I1018">
        <v>30</v>
      </c>
      <c r="J1018" t="s">
        <v>1068</v>
      </c>
      <c r="K1018" s="53">
        <v>4</v>
      </c>
      <c r="L1018" t="s">
        <v>44</v>
      </c>
      <c r="M1018" t="s">
        <v>31</v>
      </c>
      <c r="N1018" s="71" t="s">
        <v>1069</v>
      </c>
    </row>
    <row r="1019" spans="1:14" ht="60" x14ac:dyDescent="0.25">
      <c r="A1019" s="6" t="s">
        <v>1724</v>
      </c>
      <c r="B1019" s="6" t="s">
        <v>886</v>
      </c>
      <c r="C1019" s="6" t="s">
        <v>877</v>
      </c>
      <c r="E1019" t="s">
        <v>30</v>
      </c>
      <c r="F1019" t="s">
        <v>42</v>
      </c>
      <c r="G1019" s="41">
        <v>45218</v>
      </c>
      <c r="H1019" s="5" t="s">
        <v>1067</v>
      </c>
      <c r="I1019">
        <v>30</v>
      </c>
      <c r="J1019" t="s">
        <v>1068</v>
      </c>
      <c r="K1019" s="53">
        <v>1</v>
      </c>
      <c r="L1019" t="s">
        <v>43</v>
      </c>
      <c r="M1019" t="s">
        <v>30</v>
      </c>
      <c r="N1019" s="71" t="s">
        <v>1069</v>
      </c>
    </row>
    <row r="1020" spans="1:14" ht="60" x14ac:dyDescent="0.25">
      <c r="A1020" s="6" t="s">
        <v>1704</v>
      </c>
      <c r="B1020" s="6" t="s">
        <v>853</v>
      </c>
      <c r="C1020" s="6" t="s">
        <v>854</v>
      </c>
      <c r="E1020" t="s">
        <v>30</v>
      </c>
      <c r="F1020" t="s">
        <v>42</v>
      </c>
      <c r="G1020" s="41">
        <v>45218</v>
      </c>
      <c r="H1020" s="5" t="s">
        <v>1067</v>
      </c>
      <c r="I1020">
        <v>30</v>
      </c>
      <c r="J1020" t="s">
        <v>1068</v>
      </c>
      <c r="K1020" s="53">
        <v>3</v>
      </c>
      <c r="L1020" t="s">
        <v>43</v>
      </c>
      <c r="M1020" t="s">
        <v>30</v>
      </c>
      <c r="N1020" s="71" t="s">
        <v>1069</v>
      </c>
    </row>
    <row r="1021" spans="1:14" ht="60" x14ac:dyDescent="0.25">
      <c r="A1021" s="6" t="s">
        <v>1647</v>
      </c>
      <c r="B1021" s="6" t="s">
        <v>887</v>
      </c>
      <c r="C1021" s="6" t="s">
        <v>561</v>
      </c>
      <c r="E1021" t="s">
        <v>31</v>
      </c>
      <c r="F1021" t="s">
        <v>42</v>
      </c>
      <c r="G1021" s="41">
        <v>45219</v>
      </c>
      <c r="H1021" s="5" t="s">
        <v>1067</v>
      </c>
      <c r="I1021">
        <v>30</v>
      </c>
      <c r="J1021" t="s">
        <v>1068</v>
      </c>
      <c r="K1021" s="53">
        <v>5</v>
      </c>
      <c r="L1021" t="s">
        <v>44</v>
      </c>
      <c r="M1021" t="s">
        <v>31</v>
      </c>
      <c r="N1021" s="71" t="s">
        <v>1069</v>
      </c>
    </row>
    <row r="1022" spans="1:14" ht="60" x14ac:dyDescent="0.25">
      <c r="A1022" s="6" t="s">
        <v>1713</v>
      </c>
      <c r="B1022" s="6" t="s">
        <v>888</v>
      </c>
      <c r="C1022" s="6" t="s">
        <v>889</v>
      </c>
      <c r="E1022" t="s">
        <v>31</v>
      </c>
      <c r="F1022" t="s">
        <v>42</v>
      </c>
      <c r="G1022" s="41">
        <v>45222</v>
      </c>
      <c r="H1022" s="5" t="s">
        <v>1067</v>
      </c>
      <c r="I1022">
        <v>30</v>
      </c>
      <c r="J1022" t="s">
        <v>1068</v>
      </c>
      <c r="K1022" s="53">
        <v>2</v>
      </c>
      <c r="L1022" t="s">
        <v>44</v>
      </c>
      <c r="M1022" t="s">
        <v>31</v>
      </c>
      <c r="N1022" s="71" t="s">
        <v>1069</v>
      </c>
    </row>
    <row r="1023" spans="1:14" ht="60" x14ac:dyDescent="0.25">
      <c r="A1023" s="6" t="s">
        <v>1725</v>
      </c>
      <c r="B1023" s="6" t="s">
        <v>879</v>
      </c>
      <c r="C1023" s="6" t="s">
        <v>880</v>
      </c>
      <c r="E1023" t="s">
        <v>31</v>
      </c>
      <c r="F1023" t="s">
        <v>42</v>
      </c>
      <c r="G1023" s="41">
        <v>45222</v>
      </c>
      <c r="H1023" s="5" t="s">
        <v>1067</v>
      </c>
      <c r="I1023">
        <v>30</v>
      </c>
      <c r="J1023" t="s">
        <v>1068</v>
      </c>
      <c r="K1023" s="53">
        <v>4</v>
      </c>
      <c r="L1023" t="s">
        <v>44</v>
      </c>
      <c r="M1023" t="s">
        <v>31</v>
      </c>
      <c r="N1023" s="71" t="s">
        <v>1069</v>
      </c>
    </row>
    <row r="1024" spans="1:14" ht="60" x14ac:dyDescent="0.25">
      <c r="A1024" s="6" t="s">
        <v>1726</v>
      </c>
      <c r="B1024" s="6" t="s">
        <v>890</v>
      </c>
      <c r="C1024" s="6" t="s">
        <v>891</v>
      </c>
      <c r="E1024" t="s">
        <v>31</v>
      </c>
      <c r="F1024" t="s">
        <v>42</v>
      </c>
      <c r="G1024" s="41">
        <v>45222</v>
      </c>
      <c r="H1024" s="5" t="s">
        <v>1067</v>
      </c>
      <c r="I1024">
        <v>30</v>
      </c>
      <c r="J1024" t="s">
        <v>1068</v>
      </c>
      <c r="K1024" s="53">
        <v>4</v>
      </c>
      <c r="L1024" t="s">
        <v>44</v>
      </c>
      <c r="M1024" t="s">
        <v>31</v>
      </c>
      <c r="N1024" s="71" t="s">
        <v>1069</v>
      </c>
    </row>
    <row r="1025" spans="1:14" ht="60" x14ac:dyDescent="0.25">
      <c r="A1025" s="6" t="s">
        <v>1709</v>
      </c>
      <c r="B1025" s="6" t="s">
        <v>861</v>
      </c>
      <c r="C1025" s="6" t="s">
        <v>892</v>
      </c>
      <c r="E1025" t="s">
        <v>30</v>
      </c>
      <c r="F1025" t="s">
        <v>42</v>
      </c>
      <c r="G1025" s="41">
        <v>45223</v>
      </c>
      <c r="H1025" s="5" t="s">
        <v>1067</v>
      </c>
      <c r="I1025">
        <v>30</v>
      </c>
      <c r="J1025" t="s">
        <v>1068</v>
      </c>
      <c r="K1025" s="53">
        <v>2</v>
      </c>
      <c r="L1025" t="s">
        <v>43</v>
      </c>
      <c r="M1025" t="s">
        <v>30</v>
      </c>
      <c r="N1025" s="71" t="s">
        <v>1069</v>
      </c>
    </row>
    <row r="1026" spans="1:14" ht="60" x14ac:dyDescent="0.25">
      <c r="A1026" s="6" t="s">
        <v>1727</v>
      </c>
      <c r="B1026" s="6" t="s">
        <v>893</v>
      </c>
      <c r="C1026" s="6" t="s">
        <v>894</v>
      </c>
      <c r="E1026" t="s">
        <v>30</v>
      </c>
      <c r="F1026" t="s">
        <v>42</v>
      </c>
      <c r="G1026" s="41">
        <v>45224</v>
      </c>
      <c r="H1026" s="5" t="s">
        <v>1067</v>
      </c>
      <c r="I1026">
        <v>30</v>
      </c>
      <c r="J1026" t="s">
        <v>1068</v>
      </c>
      <c r="K1026" s="53">
        <v>3</v>
      </c>
      <c r="L1026" t="s">
        <v>43</v>
      </c>
      <c r="M1026" t="s">
        <v>30</v>
      </c>
      <c r="N1026" s="71" t="s">
        <v>1069</v>
      </c>
    </row>
    <row r="1027" spans="1:14" ht="60" x14ac:dyDescent="0.25">
      <c r="A1027" s="6" t="s">
        <v>1728</v>
      </c>
      <c r="B1027" s="6" t="s">
        <v>881</v>
      </c>
      <c r="C1027" s="6" t="s">
        <v>857</v>
      </c>
      <c r="E1027" t="s">
        <v>31</v>
      </c>
      <c r="F1027" t="s">
        <v>42</v>
      </c>
      <c r="G1027" s="41">
        <v>45224</v>
      </c>
      <c r="H1027" s="5" t="s">
        <v>1067</v>
      </c>
      <c r="I1027">
        <v>30</v>
      </c>
      <c r="J1027" t="s">
        <v>1068</v>
      </c>
      <c r="K1027" s="53">
        <v>4</v>
      </c>
      <c r="L1027" t="s">
        <v>44</v>
      </c>
      <c r="M1027" t="s">
        <v>31</v>
      </c>
      <c r="N1027" s="71" t="s">
        <v>1069</v>
      </c>
    </row>
    <row r="1028" spans="1:14" ht="60" x14ac:dyDescent="0.25">
      <c r="A1028" s="3" t="s">
        <v>1729</v>
      </c>
      <c r="B1028" s="6" t="s">
        <v>895</v>
      </c>
      <c r="C1028" s="6" t="s">
        <v>896</v>
      </c>
      <c r="E1028" t="s">
        <v>30</v>
      </c>
      <c r="F1028" t="s">
        <v>42</v>
      </c>
      <c r="G1028" s="41">
        <v>45191</v>
      </c>
      <c r="H1028" s="5" t="s">
        <v>1067</v>
      </c>
      <c r="I1028">
        <v>30</v>
      </c>
      <c r="J1028" t="s">
        <v>1068</v>
      </c>
      <c r="K1028" s="52">
        <v>1</v>
      </c>
      <c r="L1028" t="s">
        <v>43</v>
      </c>
      <c r="M1028" t="s">
        <v>30</v>
      </c>
      <c r="N1028" s="71" t="s">
        <v>1069</v>
      </c>
    </row>
    <row r="1029" spans="1:14" ht="60" x14ac:dyDescent="0.25">
      <c r="A1029" s="3" t="s">
        <v>1730</v>
      </c>
      <c r="B1029" s="6" t="s">
        <v>897</v>
      </c>
      <c r="C1029" s="6" t="s">
        <v>898</v>
      </c>
      <c r="E1029" t="s">
        <v>30</v>
      </c>
      <c r="F1029" t="s">
        <v>42</v>
      </c>
      <c r="G1029" s="41">
        <v>45194</v>
      </c>
      <c r="H1029" s="5" t="s">
        <v>1067</v>
      </c>
      <c r="I1029">
        <v>30</v>
      </c>
      <c r="J1029" t="s">
        <v>1068</v>
      </c>
      <c r="K1029" s="52">
        <v>46</v>
      </c>
      <c r="L1029" t="s">
        <v>43</v>
      </c>
      <c r="M1029" t="s">
        <v>30</v>
      </c>
      <c r="N1029" s="71" t="s">
        <v>1069</v>
      </c>
    </row>
    <row r="1030" spans="1:14" ht="60" x14ac:dyDescent="0.25">
      <c r="A1030" s="3" t="s">
        <v>1102</v>
      </c>
      <c r="B1030" s="6" t="s">
        <v>642</v>
      </c>
      <c r="C1030" s="6" t="s">
        <v>155</v>
      </c>
      <c r="E1030" t="s">
        <v>30</v>
      </c>
      <c r="F1030" t="s">
        <v>42</v>
      </c>
      <c r="G1030" s="41">
        <v>45194</v>
      </c>
      <c r="H1030" s="5" t="s">
        <v>1067</v>
      </c>
      <c r="I1030">
        <v>30</v>
      </c>
      <c r="J1030" t="s">
        <v>1068</v>
      </c>
      <c r="K1030" s="52">
        <v>43</v>
      </c>
      <c r="L1030" t="s">
        <v>43</v>
      </c>
      <c r="M1030" t="s">
        <v>30</v>
      </c>
      <c r="N1030" s="71" t="s">
        <v>1069</v>
      </c>
    </row>
    <row r="1031" spans="1:14" ht="60" x14ac:dyDescent="0.25">
      <c r="A1031" s="6" t="s">
        <v>1731</v>
      </c>
      <c r="B1031" s="6" t="s">
        <v>570</v>
      </c>
      <c r="C1031" s="6" t="s">
        <v>857</v>
      </c>
      <c r="E1031" t="s">
        <v>30</v>
      </c>
      <c r="F1031" t="s">
        <v>42</v>
      </c>
      <c r="G1031" s="41">
        <v>45194</v>
      </c>
      <c r="H1031" s="5" t="s">
        <v>1067</v>
      </c>
      <c r="I1031">
        <v>30</v>
      </c>
      <c r="J1031" t="s">
        <v>1068</v>
      </c>
      <c r="K1031" s="52">
        <v>2</v>
      </c>
      <c r="L1031" t="s">
        <v>43</v>
      </c>
      <c r="M1031" t="s">
        <v>30</v>
      </c>
      <c r="N1031" s="71" t="s">
        <v>1069</v>
      </c>
    </row>
    <row r="1032" spans="1:14" ht="60" x14ac:dyDescent="0.25">
      <c r="A1032" s="6" t="s">
        <v>1732</v>
      </c>
      <c r="B1032" s="6" t="s">
        <v>899</v>
      </c>
      <c r="C1032" s="6" t="s">
        <v>900</v>
      </c>
      <c r="E1032" t="s">
        <v>31</v>
      </c>
      <c r="F1032" t="s">
        <v>42</v>
      </c>
      <c r="G1032" s="41">
        <v>45194</v>
      </c>
      <c r="H1032" s="5" t="s">
        <v>1067</v>
      </c>
      <c r="I1032">
        <v>30</v>
      </c>
      <c r="J1032" t="s">
        <v>1068</v>
      </c>
      <c r="K1032" s="52">
        <v>5</v>
      </c>
      <c r="L1032" t="s">
        <v>44</v>
      </c>
      <c r="M1032" t="s">
        <v>31</v>
      </c>
      <c r="N1032" s="71" t="s">
        <v>1069</v>
      </c>
    </row>
    <row r="1033" spans="1:14" ht="60" x14ac:dyDescent="0.25">
      <c r="A1033" s="3" t="s">
        <v>1733</v>
      </c>
      <c r="B1033" s="6" t="s">
        <v>901</v>
      </c>
      <c r="C1033" s="6" t="s">
        <v>526</v>
      </c>
      <c r="E1033" t="s">
        <v>31</v>
      </c>
      <c r="F1033" t="s">
        <v>42</v>
      </c>
      <c r="G1033" s="41">
        <v>45195</v>
      </c>
      <c r="H1033" s="5" t="s">
        <v>1067</v>
      </c>
      <c r="I1033">
        <v>30</v>
      </c>
      <c r="J1033" t="s">
        <v>1068</v>
      </c>
      <c r="K1033" s="52">
        <v>4</v>
      </c>
      <c r="L1033" t="s">
        <v>44</v>
      </c>
      <c r="M1033" t="s">
        <v>31</v>
      </c>
      <c r="N1033" s="71" t="s">
        <v>1069</v>
      </c>
    </row>
    <row r="1034" spans="1:14" ht="60" x14ac:dyDescent="0.25">
      <c r="A1034" s="3" t="s">
        <v>1643</v>
      </c>
      <c r="B1034" s="6" t="s">
        <v>561</v>
      </c>
      <c r="C1034" s="6" t="s">
        <v>528</v>
      </c>
      <c r="E1034" t="s">
        <v>31</v>
      </c>
      <c r="F1034" t="s">
        <v>42</v>
      </c>
      <c r="G1034" s="41">
        <v>45196</v>
      </c>
      <c r="H1034" s="5" t="s">
        <v>1067</v>
      </c>
      <c r="I1034">
        <v>30</v>
      </c>
      <c r="J1034" t="s">
        <v>1068</v>
      </c>
      <c r="K1034" s="52">
        <v>2</v>
      </c>
      <c r="L1034" t="s">
        <v>44</v>
      </c>
      <c r="M1034" t="s">
        <v>31</v>
      </c>
      <c r="N1034" s="71" t="s">
        <v>1069</v>
      </c>
    </row>
    <row r="1035" spans="1:14" ht="60" x14ac:dyDescent="0.25">
      <c r="A1035" s="3" t="s">
        <v>1734</v>
      </c>
      <c r="B1035" s="6" t="s">
        <v>902</v>
      </c>
      <c r="C1035" s="6" t="s">
        <v>520</v>
      </c>
      <c r="E1035" t="s">
        <v>30</v>
      </c>
      <c r="F1035" t="s">
        <v>42</v>
      </c>
      <c r="G1035" s="41">
        <v>45196</v>
      </c>
      <c r="H1035" s="5" t="s">
        <v>1067</v>
      </c>
      <c r="I1035">
        <v>30</v>
      </c>
      <c r="J1035" t="s">
        <v>1068</v>
      </c>
      <c r="K1035" s="52">
        <v>3</v>
      </c>
      <c r="L1035" t="s">
        <v>43</v>
      </c>
      <c r="M1035" t="s">
        <v>30</v>
      </c>
      <c r="N1035" s="71" t="s">
        <v>1069</v>
      </c>
    </row>
    <row r="1036" spans="1:14" ht="60" x14ac:dyDescent="0.25">
      <c r="A1036" s="3" t="s">
        <v>1735</v>
      </c>
      <c r="B1036" s="6" t="s">
        <v>536</v>
      </c>
      <c r="C1036" s="6" t="s">
        <v>903</v>
      </c>
      <c r="E1036" t="s">
        <v>30</v>
      </c>
      <c r="F1036" t="s">
        <v>42</v>
      </c>
      <c r="G1036" s="41">
        <v>45196</v>
      </c>
      <c r="H1036" s="5" t="s">
        <v>1067</v>
      </c>
      <c r="I1036">
        <v>30</v>
      </c>
      <c r="J1036" t="s">
        <v>1068</v>
      </c>
      <c r="K1036" s="52">
        <v>5</v>
      </c>
      <c r="L1036" t="s">
        <v>43</v>
      </c>
      <c r="M1036" t="s">
        <v>30</v>
      </c>
      <c r="N1036" s="71" t="s">
        <v>1069</v>
      </c>
    </row>
    <row r="1037" spans="1:14" ht="60" x14ac:dyDescent="0.25">
      <c r="A1037" s="3" t="s">
        <v>1736</v>
      </c>
      <c r="B1037" s="6" t="s">
        <v>559</v>
      </c>
      <c r="C1037" s="6" t="s">
        <v>565</v>
      </c>
      <c r="E1037" t="s">
        <v>31</v>
      </c>
      <c r="F1037" t="s">
        <v>42</v>
      </c>
      <c r="G1037" s="41">
        <v>45196</v>
      </c>
      <c r="H1037" s="5" t="s">
        <v>1067</v>
      </c>
      <c r="I1037">
        <v>30</v>
      </c>
      <c r="J1037" t="s">
        <v>1068</v>
      </c>
      <c r="K1037" s="52">
        <v>5</v>
      </c>
      <c r="L1037" t="s">
        <v>44</v>
      </c>
      <c r="M1037" t="s">
        <v>31</v>
      </c>
      <c r="N1037" s="71" t="s">
        <v>1069</v>
      </c>
    </row>
    <row r="1038" spans="1:14" ht="60" x14ac:dyDescent="0.25">
      <c r="A1038" s="3" t="s">
        <v>1737</v>
      </c>
      <c r="B1038" s="6" t="s">
        <v>528</v>
      </c>
      <c r="C1038" s="6" t="s">
        <v>904</v>
      </c>
      <c r="E1038" t="s">
        <v>30</v>
      </c>
      <c r="F1038" t="s">
        <v>42</v>
      </c>
      <c r="G1038" s="41">
        <v>45196</v>
      </c>
      <c r="H1038" s="5" t="s">
        <v>1067</v>
      </c>
      <c r="I1038">
        <v>30</v>
      </c>
      <c r="J1038" t="s">
        <v>1068</v>
      </c>
      <c r="K1038" s="52">
        <v>3</v>
      </c>
      <c r="L1038" t="s">
        <v>43</v>
      </c>
      <c r="M1038" t="s">
        <v>30</v>
      </c>
      <c r="N1038" s="71" t="s">
        <v>1069</v>
      </c>
    </row>
    <row r="1039" spans="1:14" ht="60" x14ac:dyDescent="0.25">
      <c r="A1039" s="3" t="s">
        <v>1738</v>
      </c>
      <c r="B1039" s="6" t="s">
        <v>526</v>
      </c>
      <c r="C1039" s="6" t="s">
        <v>905</v>
      </c>
      <c r="E1039" t="s">
        <v>30</v>
      </c>
      <c r="F1039" t="s">
        <v>42</v>
      </c>
      <c r="G1039" s="41">
        <v>45196</v>
      </c>
      <c r="H1039" s="5" t="s">
        <v>1067</v>
      </c>
      <c r="I1039">
        <v>30</v>
      </c>
      <c r="J1039" t="s">
        <v>1068</v>
      </c>
      <c r="K1039" s="52">
        <v>4</v>
      </c>
      <c r="L1039" t="s">
        <v>43</v>
      </c>
      <c r="M1039" t="s">
        <v>30</v>
      </c>
      <c r="N1039" s="71" t="s">
        <v>1069</v>
      </c>
    </row>
    <row r="1040" spans="1:14" ht="60" x14ac:dyDescent="0.25">
      <c r="A1040" s="3" t="s">
        <v>1739</v>
      </c>
      <c r="B1040" s="6" t="s">
        <v>906</v>
      </c>
      <c r="C1040" s="6" t="s">
        <v>907</v>
      </c>
      <c r="E1040" t="s">
        <v>31</v>
      </c>
      <c r="F1040" t="s">
        <v>42</v>
      </c>
      <c r="G1040" s="41">
        <v>45196</v>
      </c>
      <c r="H1040" s="5" t="s">
        <v>1067</v>
      </c>
      <c r="I1040">
        <v>30</v>
      </c>
      <c r="J1040" t="s">
        <v>1068</v>
      </c>
      <c r="K1040" s="52">
        <v>3</v>
      </c>
      <c r="L1040" t="s">
        <v>44</v>
      </c>
      <c r="M1040" t="s">
        <v>31</v>
      </c>
      <c r="N1040" s="71" t="s">
        <v>1069</v>
      </c>
    </row>
    <row r="1041" spans="1:14" ht="60" x14ac:dyDescent="0.25">
      <c r="A1041" s="3" t="s">
        <v>1740</v>
      </c>
      <c r="B1041" s="6" t="s">
        <v>908</v>
      </c>
      <c r="C1041" s="6" t="s">
        <v>909</v>
      </c>
      <c r="E1041" t="s">
        <v>30</v>
      </c>
      <c r="F1041" t="s">
        <v>42</v>
      </c>
      <c r="G1041" s="41">
        <v>45196</v>
      </c>
      <c r="H1041" s="5" t="s">
        <v>1067</v>
      </c>
      <c r="I1041">
        <v>30</v>
      </c>
      <c r="J1041" t="s">
        <v>1068</v>
      </c>
      <c r="K1041" s="52">
        <v>5</v>
      </c>
      <c r="L1041" t="s">
        <v>43</v>
      </c>
      <c r="M1041" t="s">
        <v>30</v>
      </c>
      <c r="N1041" s="71" t="s">
        <v>1069</v>
      </c>
    </row>
    <row r="1042" spans="1:14" ht="60" x14ac:dyDescent="0.25">
      <c r="A1042" s="6" t="s">
        <v>1741</v>
      </c>
      <c r="B1042" s="6" t="s">
        <v>910</v>
      </c>
      <c r="C1042" s="6" t="s">
        <v>911</v>
      </c>
      <c r="E1042" t="s">
        <v>31</v>
      </c>
      <c r="F1042" t="s">
        <v>42</v>
      </c>
      <c r="G1042" s="41">
        <v>45202</v>
      </c>
      <c r="H1042" s="5" t="s">
        <v>1067</v>
      </c>
      <c r="I1042">
        <v>30</v>
      </c>
      <c r="J1042" t="s">
        <v>1068</v>
      </c>
      <c r="K1042" s="52">
        <v>6</v>
      </c>
      <c r="L1042" t="s">
        <v>44</v>
      </c>
      <c r="M1042" t="s">
        <v>31</v>
      </c>
      <c r="N1042" s="71" t="s">
        <v>1069</v>
      </c>
    </row>
    <row r="1043" spans="1:14" ht="60" x14ac:dyDescent="0.25">
      <c r="A1043" s="3" t="s">
        <v>1742</v>
      </c>
      <c r="B1043" s="6" t="s">
        <v>526</v>
      </c>
      <c r="C1043" s="6" t="s">
        <v>912</v>
      </c>
      <c r="E1043" t="s">
        <v>30</v>
      </c>
      <c r="F1043" t="s">
        <v>42</v>
      </c>
      <c r="G1043" s="41">
        <v>45202</v>
      </c>
      <c r="H1043" s="5" t="s">
        <v>1067</v>
      </c>
      <c r="I1043">
        <v>30</v>
      </c>
      <c r="J1043" t="s">
        <v>1068</v>
      </c>
      <c r="K1043" s="52">
        <v>6</v>
      </c>
      <c r="L1043" t="s">
        <v>43</v>
      </c>
      <c r="M1043" t="s">
        <v>30</v>
      </c>
      <c r="N1043" s="71" t="s">
        <v>1069</v>
      </c>
    </row>
    <row r="1044" spans="1:14" ht="60" x14ac:dyDescent="0.25">
      <c r="A1044" s="3" t="s">
        <v>1743</v>
      </c>
      <c r="B1044" s="6" t="s">
        <v>913</v>
      </c>
      <c r="C1044" s="6" t="s">
        <v>537</v>
      </c>
      <c r="E1044" t="s">
        <v>30</v>
      </c>
      <c r="F1044" t="s">
        <v>42</v>
      </c>
      <c r="G1044" s="41">
        <v>45202</v>
      </c>
      <c r="H1044" s="5" t="s">
        <v>1067</v>
      </c>
      <c r="I1044">
        <v>30</v>
      </c>
      <c r="J1044" t="s">
        <v>1068</v>
      </c>
      <c r="K1044" s="52">
        <v>5</v>
      </c>
      <c r="L1044" t="s">
        <v>43</v>
      </c>
      <c r="M1044" t="s">
        <v>30</v>
      </c>
      <c r="N1044" s="71" t="s">
        <v>1069</v>
      </c>
    </row>
    <row r="1045" spans="1:14" ht="60" x14ac:dyDescent="0.25">
      <c r="A1045" s="3" t="s">
        <v>1744</v>
      </c>
      <c r="B1045" s="6" t="s">
        <v>914</v>
      </c>
      <c r="C1045" s="6" t="s">
        <v>915</v>
      </c>
      <c r="E1045" t="s">
        <v>30</v>
      </c>
      <c r="F1045" t="s">
        <v>42</v>
      </c>
      <c r="G1045" s="41">
        <v>45202</v>
      </c>
      <c r="H1045" s="5" t="s">
        <v>1067</v>
      </c>
      <c r="I1045">
        <v>30</v>
      </c>
      <c r="J1045" t="s">
        <v>1068</v>
      </c>
      <c r="K1045" s="52">
        <v>2</v>
      </c>
      <c r="L1045" t="s">
        <v>43</v>
      </c>
      <c r="M1045" t="s">
        <v>30</v>
      </c>
      <c r="N1045" s="71" t="s">
        <v>1069</v>
      </c>
    </row>
    <row r="1046" spans="1:14" ht="60" x14ac:dyDescent="0.25">
      <c r="A1046" s="6" t="s">
        <v>1745</v>
      </c>
      <c r="B1046" s="6" t="s">
        <v>883</v>
      </c>
      <c r="C1046" s="6" t="s">
        <v>916</v>
      </c>
      <c r="E1046" t="s">
        <v>31</v>
      </c>
      <c r="F1046" t="s">
        <v>42</v>
      </c>
      <c r="G1046" s="41">
        <v>45202</v>
      </c>
      <c r="H1046" s="5" t="s">
        <v>1067</v>
      </c>
      <c r="I1046">
        <v>30</v>
      </c>
      <c r="J1046" t="s">
        <v>1068</v>
      </c>
      <c r="K1046" s="52">
        <v>2</v>
      </c>
      <c r="L1046" t="s">
        <v>44</v>
      </c>
      <c r="M1046" t="s">
        <v>31</v>
      </c>
      <c r="N1046" s="71" t="s">
        <v>1069</v>
      </c>
    </row>
    <row r="1047" spans="1:14" ht="60" x14ac:dyDescent="0.25">
      <c r="A1047" s="3" t="s">
        <v>1746</v>
      </c>
      <c r="B1047" s="6" t="s">
        <v>917</v>
      </c>
      <c r="C1047" s="6" t="s">
        <v>918</v>
      </c>
      <c r="E1047" t="s">
        <v>31</v>
      </c>
      <c r="F1047" t="s">
        <v>42</v>
      </c>
      <c r="G1047" s="41">
        <v>45202</v>
      </c>
      <c r="H1047" s="5" t="s">
        <v>1067</v>
      </c>
      <c r="I1047">
        <v>30</v>
      </c>
      <c r="J1047" t="s">
        <v>1068</v>
      </c>
      <c r="K1047" s="52">
        <v>4</v>
      </c>
      <c r="L1047" t="s">
        <v>44</v>
      </c>
      <c r="M1047" t="s">
        <v>31</v>
      </c>
      <c r="N1047" s="71" t="s">
        <v>1069</v>
      </c>
    </row>
    <row r="1048" spans="1:14" ht="60" x14ac:dyDescent="0.25">
      <c r="A1048" s="3" t="s">
        <v>1736</v>
      </c>
      <c r="B1048" s="6" t="s">
        <v>559</v>
      </c>
      <c r="C1048" s="6" t="s">
        <v>565</v>
      </c>
      <c r="E1048" t="s">
        <v>31</v>
      </c>
      <c r="F1048" t="s">
        <v>42</v>
      </c>
      <c r="G1048" s="41">
        <v>45202</v>
      </c>
      <c r="H1048" s="5" t="s">
        <v>1067</v>
      </c>
      <c r="I1048">
        <v>30</v>
      </c>
      <c r="J1048" t="s">
        <v>1068</v>
      </c>
      <c r="K1048" s="52">
        <v>5</v>
      </c>
      <c r="L1048" t="s">
        <v>44</v>
      </c>
      <c r="M1048" t="s">
        <v>31</v>
      </c>
      <c r="N1048" s="71" t="s">
        <v>1069</v>
      </c>
    </row>
    <row r="1049" spans="1:14" ht="60" x14ac:dyDescent="0.25">
      <c r="A1049" s="3" t="s">
        <v>1747</v>
      </c>
      <c r="B1049" s="6" t="s">
        <v>919</v>
      </c>
      <c r="C1049" s="6" t="s">
        <v>920</v>
      </c>
      <c r="E1049" t="s">
        <v>31</v>
      </c>
      <c r="F1049" t="s">
        <v>42</v>
      </c>
      <c r="G1049" s="41">
        <v>45202</v>
      </c>
      <c r="H1049" s="5" t="s">
        <v>1067</v>
      </c>
      <c r="I1049">
        <v>30</v>
      </c>
      <c r="J1049" t="s">
        <v>1068</v>
      </c>
      <c r="K1049" s="52">
        <v>2</v>
      </c>
      <c r="L1049" t="s">
        <v>44</v>
      </c>
      <c r="M1049" t="s">
        <v>31</v>
      </c>
      <c r="N1049" s="71" t="s">
        <v>1069</v>
      </c>
    </row>
    <row r="1050" spans="1:14" ht="60" x14ac:dyDescent="0.25">
      <c r="A1050" s="3" t="s">
        <v>1748</v>
      </c>
      <c r="B1050" s="6" t="s">
        <v>921</v>
      </c>
      <c r="C1050" s="6" t="s">
        <v>922</v>
      </c>
      <c r="E1050" t="s">
        <v>30</v>
      </c>
      <c r="F1050" t="s">
        <v>42</v>
      </c>
      <c r="G1050" s="41">
        <v>45203</v>
      </c>
      <c r="H1050" s="5" t="s">
        <v>1067</v>
      </c>
      <c r="I1050">
        <v>30</v>
      </c>
      <c r="J1050" t="s">
        <v>1068</v>
      </c>
      <c r="K1050" s="52">
        <v>4</v>
      </c>
      <c r="L1050" t="s">
        <v>43</v>
      </c>
      <c r="M1050" t="s">
        <v>30</v>
      </c>
      <c r="N1050" s="71" t="s">
        <v>1069</v>
      </c>
    </row>
    <row r="1051" spans="1:14" ht="60" x14ac:dyDescent="0.25">
      <c r="A1051" s="3" t="s">
        <v>1749</v>
      </c>
      <c r="B1051" s="6" t="s">
        <v>906</v>
      </c>
      <c r="C1051" s="6" t="s">
        <v>907</v>
      </c>
      <c r="E1051" t="s">
        <v>30</v>
      </c>
      <c r="F1051" t="s">
        <v>42</v>
      </c>
      <c r="G1051" s="41">
        <v>45204</v>
      </c>
      <c r="H1051" s="5" t="s">
        <v>1067</v>
      </c>
      <c r="I1051">
        <v>30</v>
      </c>
      <c r="J1051" t="s">
        <v>1068</v>
      </c>
      <c r="K1051" s="52">
        <v>1</v>
      </c>
      <c r="L1051" t="s">
        <v>43</v>
      </c>
      <c r="M1051" t="s">
        <v>30</v>
      </c>
      <c r="N1051" s="71" t="s">
        <v>1069</v>
      </c>
    </row>
    <row r="1052" spans="1:14" ht="60" x14ac:dyDescent="0.25">
      <c r="A1052" s="3" t="s">
        <v>1750</v>
      </c>
      <c r="B1052" s="6" t="s">
        <v>923</v>
      </c>
      <c r="C1052" s="6" t="s">
        <v>924</v>
      </c>
      <c r="E1052" t="s">
        <v>31</v>
      </c>
      <c r="F1052" t="s">
        <v>42</v>
      </c>
      <c r="G1052" s="41">
        <v>45209</v>
      </c>
      <c r="H1052" s="5" t="s">
        <v>1067</v>
      </c>
      <c r="I1052">
        <v>30</v>
      </c>
      <c r="J1052" t="s">
        <v>1068</v>
      </c>
      <c r="K1052" s="52">
        <v>5</v>
      </c>
      <c r="L1052" t="s">
        <v>44</v>
      </c>
      <c r="M1052" t="s">
        <v>31</v>
      </c>
      <c r="N1052" s="71" t="s">
        <v>1069</v>
      </c>
    </row>
    <row r="1053" spans="1:14" ht="60" x14ac:dyDescent="0.25">
      <c r="A1053" s="3" t="s">
        <v>1746</v>
      </c>
      <c r="B1053" s="6" t="s">
        <v>917</v>
      </c>
      <c r="C1053" s="6" t="s">
        <v>918</v>
      </c>
      <c r="E1053" t="s">
        <v>31</v>
      </c>
      <c r="F1053" t="s">
        <v>42</v>
      </c>
      <c r="G1053" s="41">
        <v>45209</v>
      </c>
      <c r="H1053" s="5" t="s">
        <v>1067</v>
      </c>
      <c r="I1053">
        <v>30</v>
      </c>
      <c r="J1053" t="s">
        <v>1068</v>
      </c>
      <c r="K1053" s="52">
        <v>4</v>
      </c>
      <c r="L1053" t="s">
        <v>44</v>
      </c>
      <c r="M1053" t="s">
        <v>31</v>
      </c>
      <c r="N1053" s="71" t="s">
        <v>1069</v>
      </c>
    </row>
    <row r="1054" spans="1:14" ht="60" x14ac:dyDescent="0.25">
      <c r="A1054" s="3" t="s">
        <v>1751</v>
      </c>
      <c r="B1054" s="6" t="s">
        <v>921</v>
      </c>
      <c r="C1054" s="6" t="s">
        <v>925</v>
      </c>
      <c r="E1054" t="s">
        <v>31</v>
      </c>
      <c r="F1054" t="s">
        <v>42</v>
      </c>
      <c r="G1054" s="41">
        <v>45209</v>
      </c>
      <c r="H1054" s="5" t="s">
        <v>1067</v>
      </c>
      <c r="I1054">
        <v>30</v>
      </c>
      <c r="J1054" t="s">
        <v>1068</v>
      </c>
      <c r="K1054" s="52">
        <v>4</v>
      </c>
      <c r="L1054" t="s">
        <v>44</v>
      </c>
      <c r="M1054" t="s">
        <v>31</v>
      </c>
      <c r="N1054" s="71" t="s">
        <v>1069</v>
      </c>
    </row>
    <row r="1055" spans="1:14" ht="60" x14ac:dyDescent="0.25">
      <c r="A1055" s="3" t="s">
        <v>1736</v>
      </c>
      <c r="B1055" s="6" t="s">
        <v>559</v>
      </c>
      <c r="C1055" s="6" t="s">
        <v>565</v>
      </c>
      <c r="E1055" t="s">
        <v>31</v>
      </c>
      <c r="F1055" t="s">
        <v>42</v>
      </c>
      <c r="G1055" s="41">
        <v>45209</v>
      </c>
      <c r="H1055" s="5" t="s">
        <v>1067</v>
      </c>
      <c r="I1055">
        <v>30</v>
      </c>
      <c r="J1055" t="s">
        <v>1068</v>
      </c>
      <c r="K1055" s="52">
        <v>5</v>
      </c>
      <c r="L1055" t="s">
        <v>44</v>
      </c>
      <c r="M1055" t="s">
        <v>31</v>
      </c>
      <c r="N1055" s="71" t="s">
        <v>1069</v>
      </c>
    </row>
    <row r="1056" spans="1:14" ht="60" x14ac:dyDescent="0.25">
      <c r="A1056" s="3" t="s">
        <v>1752</v>
      </c>
      <c r="B1056" s="6" t="s">
        <v>926</v>
      </c>
      <c r="C1056" s="6" t="s">
        <v>871</v>
      </c>
      <c r="E1056" t="s">
        <v>30</v>
      </c>
      <c r="F1056" t="s">
        <v>42</v>
      </c>
      <c r="G1056" s="41">
        <v>45209</v>
      </c>
      <c r="H1056" s="5" t="s">
        <v>1067</v>
      </c>
      <c r="I1056">
        <v>30</v>
      </c>
      <c r="J1056" t="s">
        <v>1068</v>
      </c>
      <c r="K1056" s="52">
        <v>3</v>
      </c>
      <c r="L1056" t="s">
        <v>43</v>
      </c>
      <c r="M1056" t="s">
        <v>30</v>
      </c>
      <c r="N1056" s="71" t="s">
        <v>1069</v>
      </c>
    </row>
    <row r="1057" spans="1:14" ht="60" x14ac:dyDescent="0.25">
      <c r="A1057" s="3" t="s">
        <v>1738</v>
      </c>
      <c r="B1057" s="6" t="s">
        <v>526</v>
      </c>
      <c r="C1057" s="6" t="s">
        <v>905</v>
      </c>
      <c r="E1057" t="s">
        <v>30</v>
      </c>
      <c r="F1057" t="s">
        <v>42</v>
      </c>
      <c r="G1057" s="41">
        <v>45210</v>
      </c>
      <c r="H1057" s="5" t="s">
        <v>1067</v>
      </c>
      <c r="I1057">
        <v>30</v>
      </c>
      <c r="J1057" t="s">
        <v>1068</v>
      </c>
      <c r="K1057" s="52">
        <v>4</v>
      </c>
      <c r="L1057" t="s">
        <v>43</v>
      </c>
      <c r="M1057" t="s">
        <v>30</v>
      </c>
      <c r="N1057" s="71" t="s">
        <v>1069</v>
      </c>
    </row>
    <row r="1058" spans="1:14" ht="60" x14ac:dyDescent="0.25">
      <c r="A1058" s="3" t="s">
        <v>1753</v>
      </c>
      <c r="B1058" s="6" t="s">
        <v>540</v>
      </c>
      <c r="C1058" s="6" t="s">
        <v>927</v>
      </c>
      <c r="E1058" t="s">
        <v>30</v>
      </c>
      <c r="F1058" t="s">
        <v>42</v>
      </c>
      <c r="G1058" s="41">
        <v>45210</v>
      </c>
      <c r="H1058" s="5" t="s">
        <v>1067</v>
      </c>
      <c r="I1058">
        <v>30</v>
      </c>
      <c r="J1058" t="s">
        <v>1068</v>
      </c>
      <c r="K1058" s="52">
        <v>6</v>
      </c>
      <c r="L1058" t="s">
        <v>43</v>
      </c>
      <c r="M1058" t="s">
        <v>30</v>
      </c>
      <c r="N1058" s="71" t="s">
        <v>1069</v>
      </c>
    </row>
    <row r="1059" spans="1:14" ht="60" x14ac:dyDescent="0.25">
      <c r="A1059" s="3" t="s">
        <v>1754</v>
      </c>
      <c r="B1059" s="6" t="s">
        <v>928</v>
      </c>
      <c r="C1059" s="6" t="s">
        <v>929</v>
      </c>
      <c r="E1059" t="s">
        <v>30</v>
      </c>
      <c r="F1059" t="s">
        <v>42</v>
      </c>
      <c r="G1059" s="41">
        <v>45210</v>
      </c>
      <c r="H1059" s="5" t="s">
        <v>1067</v>
      </c>
      <c r="I1059">
        <v>30</v>
      </c>
      <c r="J1059" t="s">
        <v>1068</v>
      </c>
      <c r="K1059" s="52">
        <v>41</v>
      </c>
      <c r="L1059" t="s">
        <v>43</v>
      </c>
      <c r="M1059" t="s">
        <v>30</v>
      </c>
      <c r="N1059" s="71" t="s">
        <v>1069</v>
      </c>
    </row>
    <row r="1060" spans="1:14" ht="60" x14ac:dyDescent="0.25">
      <c r="A1060" s="3" t="s">
        <v>1752</v>
      </c>
      <c r="B1060" s="6" t="s">
        <v>926</v>
      </c>
      <c r="C1060" s="6" t="s">
        <v>871</v>
      </c>
      <c r="E1060" t="s">
        <v>30</v>
      </c>
      <c r="F1060" t="s">
        <v>42</v>
      </c>
      <c r="G1060" s="41">
        <v>45209</v>
      </c>
      <c r="H1060" s="5" t="s">
        <v>1067</v>
      </c>
      <c r="I1060">
        <v>30</v>
      </c>
      <c r="J1060" t="s">
        <v>1068</v>
      </c>
      <c r="K1060" s="52">
        <v>3</v>
      </c>
      <c r="L1060" t="s">
        <v>43</v>
      </c>
      <c r="M1060" t="s">
        <v>30</v>
      </c>
      <c r="N1060" s="71" t="s">
        <v>1069</v>
      </c>
    </row>
    <row r="1061" spans="1:14" ht="60" x14ac:dyDescent="0.25">
      <c r="A1061" s="3" t="s">
        <v>1755</v>
      </c>
      <c r="B1061" s="6" t="s">
        <v>930</v>
      </c>
      <c r="C1061" s="6" t="s">
        <v>931</v>
      </c>
      <c r="E1061" t="s">
        <v>30</v>
      </c>
      <c r="F1061" t="s">
        <v>42</v>
      </c>
      <c r="G1061" s="41">
        <v>45217</v>
      </c>
      <c r="H1061" s="5" t="s">
        <v>1067</v>
      </c>
      <c r="I1061">
        <v>30</v>
      </c>
      <c r="J1061" t="s">
        <v>1068</v>
      </c>
      <c r="K1061" s="52">
        <v>64</v>
      </c>
      <c r="L1061" t="s">
        <v>43</v>
      </c>
      <c r="M1061" t="s">
        <v>30</v>
      </c>
      <c r="N1061" s="71" t="s">
        <v>1069</v>
      </c>
    </row>
    <row r="1062" spans="1:14" ht="60" x14ac:dyDescent="0.25">
      <c r="A1062" s="3" t="s">
        <v>1756</v>
      </c>
      <c r="B1062" s="6" t="s">
        <v>885</v>
      </c>
      <c r="C1062" s="6" t="s">
        <v>932</v>
      </c>
      <c r="E1062" t="s">
        <v>31</v>
      </c>
      <c r="F1062" t="s">
        <v>42</v>
      </c>
      <c r="G1062" s="41">
        <v>45217</v>
      </c>
      <c r="H1062" s="5" t="s">
        <v>1067</v>
      </c>
      <c r="I1062">
        <v>30</v>
      </c>
      <c r="J1062" t="s">
        <v>1068</v>
      </c>
      <c r="K1062" s="52">
        <v>1</v>
      </c>
      <c r="L1062" t="s">
        <v>44</v>
      </c>
      <c r="M1062" t="s">
        <v>31</v>
      </c>
      <c r="N1062" s="71" t="s">
        <v>1069</v>
      </c>
    </row>
    <row r="1063" spans="1:14" ht="60" x14ac:dyDescent="0.25">
      <c r="A1063" s="3" t="s">
        <v>1757</v>
      </c>
      <c r="B1063" s="6" t="s">
        <v>933</v>
      </c>
      <c r="C1063" s="6" t="s">
        <v>932</v>
      </c>
      <c r="E1063" t="s">
        <v>30</v>
      </c>
      <c r="F1063" t="s">
        <v>42</v>
      </c>
      <c r="G1063" s="41">
        <v>45217</v>
      </c>
      <c r="H1063" s="5" t="s">
        <v>1067</v>
      </c>
      <c r="I1063">
        <v>30</v>
      </c>
      <c r="J1063" t="s">
        <v>1068</v>
      </c>
      <c r="K1063" s="52">
        <v>3</v>
      </c>
      <c r="L1063" t="s">
        <v>43</v>
      </c>
      <c r="M1063" t="s">
        <v>30</v>
      </c>
      <c r="N1063" s="71" t="s">
        <v>1069</v>
      </c>
    </row>
    <row r="1064" spans="1:14" ht="60" x14ac:dyDescent="0.25">
      <c r="A1064" s="3" t="s">
        <v>1735</v>
      </c>
      <c r="B1064" s="6" t="s">
        <v>536</v>
      </c>
      <c r="C1064" s="6" t="s">
        <v>903</v>
      </c>
      <c r="E1064" t="s">
        <v>30</v>
      </c>
      <c r="F1064" t="s">
        <v>42</v>
      </c>
      <c r="G1064" s="41">
        <v>45217</v>
      </c>
      <c r="H1064" s="5" t="s">
        <v>1067</v>
      </c>
      <c r="I1064">
        <v>30</v>
      </c>
      <c r="J1064" t="s">
        <v>1068</v>
      </c>
      <c r="K1064" s="52">
        <v>5</v>
      </c>
      <c r="L1064" t="s">
        <v>43</v>
      </c>
      <c r="M1064" t="s">
        <v>30</v>
      </c>
      <c r="N1064" s="71" t="s">
        <v>1069</v>
      </c>
    </row>
    <row r="1065" spans="1:14" ht="60" x14ac:dyDescent="0.25">
      <c r="A1065" s="3" t="s">
        <v>1742</v>
      </c>
      <c r="B1065" s="6" t="s">
        <v>526</v>
      </c>
      <c r="C1065" s="6" t="s">
        <v>912</v>
      </c>
      <c r="E1065" t="s">
        <v>30</v>
      </c>
      <c r="F1065" t="s">
        <v>42</v>
      </c>
      <c r="G1065" s="41">
        <v>45217</v>
      </c>
      <c r="H1065" s="5" t="s">
        <v>1067</v>
      </c>
      <c r="I1065">
        <v>30</v>
      </c>
      <c r="J1065" t="s">
        <v>1068</v>
      </c>
      <c r="K1065" s="52">
        <v>6</v>
      </c>
      <c r="L1065" t="s">
        <v>43</v>
      </c>
      <c r="M1065" t="s">
        <v>30</v>
      </c>
      <c r="N1065" s="71" t="s">
        <v>1069</v>
      </c>
    </row>
    <row r="1066" spans="1:14" ht="60" x14ac:dyDescent="0.25">
      <c r="A1066" s="6" t="s">
        <v>1758</v>
      </c>
      <c r="B1066" s="6" t="s">
        <v>899</v>
      </c>
      <c r="C1066" s="6" t="s">
        <v>900</v>
      </c>
      <c r="E1066" t="s">
        <v>30</v>
      </c>
      <c r="F1066" t="s">
        <v>42</v>
      </c>
      <c r="G1066" s="41">
        <v>45218</v>
      </c>
      <c r="H1066" s="5" t="s">
        <v>1067</v>
      </c>
      <c r="I1066">
        <v>30</v>
      </c>
      <c r="J1066" t="s">
        <v>1068</v>
      </c>
      <c r="K1066" s="52">
        <v>1</v>
      </c>
      <c r="L1066" t="s">
        <v>43</v>
      </c>
      <c r="M1066" t="s">
        <v>30</v>
      </c>
      <c r="N1066" s="71" t="s">
        <v>1069</v>
      </c>
    </row>
    <row r="1067" spans="1:14" ht="60" x14ac:dyDescent="0.25">
      <c r="A1067" s="3" t="s">
        <v>1746</v>
      </c>
      <c r="B1067" s="6" t="s">
        <v>917</v>
      </c>
      <c r="C1067" s="6" t="s">
        <v>918</v>
      </c>
      <c r="E1067" t="s">
        <v>31</v>
      </c>
      <c r="F1067" t="s">
        <v>42</v>
      </c>
      <c r="G1067" s="41">
        <v>45218</v>
      </c>
      <c r="H1067" s="5" t="s">
        <v>1067</v>
      </c>
      <c r="I1067">
        <v>30</v>
      </c>
      <c r="J1067" t="s">
        <v>1068</v>
      </c>
      <c r="K1067" s="52">
        <v>4</v>
      </c>
      <c r="L1067" t="s">
        <v>44</v>
      </c>
      <c r="M1067" t="s">
        <v>31</v>
      </c>
      <c r="N1067" s="71" t="s">
        <v>1069</v>
      </c>
    </row>
    <row r="1068" spans="1:14" ht="60" x14ac:dyDescent="0.25">
      <c r="A1068" s="3" t="s">
        <v>1734</v>
      </c>
      <c r="B1068" s="6" t="s">
        <v>902</v>
      </c>
      <c r="C1068" s="6" t="s">
        <v>520</v>
      </c>
      <c r="E1068" t="s">
        <v>30</v>
      </c>
      <c r="F1068" t="s">
        <v>42</v>
      </c>
      <c r="G1068" s="41">
        <v>45219</v>
      </c>
      <c r="H1068" s="5" t="s">
        <v>1067</v>
      </c>
      <c r="I1068">
        <v>30</v>
      </c>
      <c r="J1068" t="s">
        <v>1068</v>
      </c>
      <c r="K1068" s="52">
        <v>3</v>
      </c>
      <c r="L1068" t="s">
        <v>43</v>
      </c>
      <c r="M1068" t="s">
        <v>30</v>
      </c>
      <c r="N1068" s="71" t="s">
        <v>1069</v>
      </c>
    </row>
    <row r="1069" spans="1:14" ht="60" x14ac:dyDescent="0.25">
      <c r="A1069" s="5" t="s">
        <v>1284</v>
      </c>
      <c r="B1069" s="5" t="s">
        <v>934</v>
      </c>
      <c r="C1069" s="5" t="s">
        <v>935</v>
      </c>
      <c r="E1069" t="s">
        <v>31</v>
      </c>
      <c r="F1069" t="s">
        <v>42</v>
      </c>
      <c r="G1069" s="41">
        <v>45194</v>
      </c>
      <c r="H1069" s="5" t="s">
        <v>1067</v>
      </c>
      <c r="I1069">
        <v>30</v>
      </c>
      <c r="J1069" t="s">
        <v>1068</v>
      </c>
      <c r="K1069" s="53">
        <v>4</v>
      </c>
      <c r="L1069" t="s">
        <v>44</v>
      </c>
      <c r="M1069" t="s">
        <v>31</v>
      </c>
      <c r="N1069" s="71" t="s">
        <v>1069</v>
      </c>
    </row>
    <row r="1070" spans="1:14" ht="60" x14ac:dyDescent="0.25">
      <c r="A1070" s="5" t="s">
        <v>1759</v>
      </c>
      <c r="B1070" s="5" t="s">
        <v>74</v>
      </c>
      <c r="C1070" s="5" t="s">
        <v>66</v>
      </c>
      <c r="E1070" t="s">
        <v>31</v>
      </c>
      <c r="F1070" t="s">
        <v>42</v>
      </c>
      <c r="G1070" s="41">
        <v>45194</v>
      </c>
      <c r="H1070" s="5" t="s">
        <v>1067</v>
      </c>
      <c r="I1070">
        <v>30</v>
      </c>
      <c r="J1070" t="s">
        <v>1068</v>
      </c>
      <c r="K1070" s="53">
        <v>4</v>
      </c>
      <c r="L1070" t="s">
        <v>44</v>
      </c>
      <c r="M1070" t="s">
        <v>31</v>
      </c>
      <c r="N1070" s="71" t="s">
        <v>1069</v>
      </c>
    </row>
    <row r="1071" spans="1:14" ht="60" x14ac:dyDescent="0.25">
      <c r="A1071" s="5" t="s">
        <v>1760</v>
      </c>
      <c r="B1071" s="5" t="s">
        <v>936</v>
      </c>
      <c r="C1071" s="5" t="s">
        <v>119</v>
      </c>
      <c r="E1071" t="s">
        <v>30</v>
      </c>
      <c r="F1071" t="s">
        <v>42</v>
      </c>
      <c r="G1071" s="41">
        <v>45194</v>
      </c>
      <c r="H1071" s="5" t="s">
        <v>1067</v>
      </c>
      <c r="I1071">
        <v>30</v>
      </c>
      <c r="J1071" t="s">
        <v>1068</v>
      </c>
      <c r="K1071" s="53">
        <v>4</v>
      </c>
      <c r="L1071" t="s">
        <v>43</v>
      </c>
      <c r="M1071" t="s">
        <v>30</v>
      </c>
      <c r="N1071" s="71" t="s">
        <v>1069</v>
      </c>
    </row>
    <row r="1072" spans="1:14" ht="60" x14ac:dyDescent="0.25">
      <c r="A1072" s="5" t="s">
        <v>1761</v>
      </c>
      <c r="B1072" s="5" t="s">
        <v>329</v>
      </c>
      <c r="C1072" s="5" t="s">
        <v>285</v>
      </c>
      <c r="E1072" t="s">
        <v>30</v>
      </c>
      <c r="F1072" t="s">
        <v>42</v>
      </c>
      <c r="G1072" s="41">
        <v>45194</v>
      </c>
      <c r="H1072" s="5" t="s">
        <v>1067</v>
      </c>
      <c r="I1072">
        <v>30</v>
      </c>
      <c r="J1072" t="s">
        <v>1068</v>
      </c>
      <c r="K1072" s="53">
        <v>4</v>
      </c>
      <c r="L1072" t="s">
        <v>43</v>
      </c>
      <c r="M1072" t="s">
        <v>30</v>
      </c>
      <c r="N1072" s="71" t="s">
        <v>1069</v>
      </c>
    </row>
    <row r="1073" spans="1:14" ht="60" x14ac:dyDescent="0.25">
      <c r="A1073" s="5" t="s">
        <v>1209</v>
      </c>
      <c r="B1073" s="5" t="s">
        <v>204</v>
      </c>
      <c r="C1073" s="5" t="s">
        <v>250</v>
      </c>
      <c r="E1073" t="s">
        <v>30</v>
      </c>
      <c r="F1073" t="s">
        <v>42</v>
      </c>
      <c r="G1073" s="41">
        <v>45194</v>
      </c>
      <c r="H1073" s="5" t="s">
        <v>1067</v>
      </c>
      <c r="I1073">
        <v>30</v>
      </c>
      <c r="J1073" t="s">
        <v>1068</v>
      </c>
      <c r="K1073" s="53">
        <v>3</v>
      </c>
      <c r="L1073" t="s">
        <v>43</v>
      </c>
      <c r="M1073" t="s">
        <v>30</v>
      </c>
      <c r="N1073" s="71" t="s">
        <v>1069</v>
      </c>
    </row>
    <row r="1074" spans="1:14" ht="60" x14ac:dyDescent="0.25">
      <c r="A1074" s="5" t="s">
        <v>1762</v>
      </c>
      <c r="B1074" s="5" t="s">
        <v>937</v>
      </c>
      <c r="C1074" s="5" t="s">
        <v>938</v>
      </c>
      <c r="E1074" t="s">
        <v>31</v>
      </c>
      <c r="F1074" t="s">
        <v>42</v>
      </c>
      <c r="G1074" s="41">
        <v>45194</v>
      </c>
      <c r="H1074" s="5" t="s">
        <v>1067</v>
      </c>
      <c r="I1074">
        <v>30</v>
      </c>
      <c r="J1074" t="s">
        <v>1068</v>
      </c>
      <c r="K1074" s="53">
        <v>1</v>
      </c>
      <c r="L1074" t="s">
        <v>44</v>
      </c>
      <c r="M1074" t="s">
        <v>31</v>
      </c>
      <c r="N1074" s="71" t="s">
        <v>1069</v>
      </c>
    </row>
    <row r="1075" spans="1:14" ht="60" x14ac:dyDescent="0.25">
      <c r="A1075" s="5" t="s">
        <v>1225</v>
      </c>
      <c r="B1075" s="5" t="s">
        <v>211</v>
      </c>
      <c r="C1075" s="5" t="s">
        <v>159</v>
      </c>
      <c r="E1075" t="s">
        <v>31</v>
      </c>
      <c r="F1075" t="s">
        <v>42</v>
      </c>
      <c r="G1075" s="41">
        <v>45195</v>
      </c>
      <c r="H1075" s="5" t="s">
        <v>1067</v>
      </c>
      <c r="I1075">
        <v>30</v>
      </c>
      <c r="J1075" t="s">
        <v>1068</v>
      </c>
      <c r="K1075" s="53">
        <v>3</v>
      </c>
      <c r="L1075" t="s">
        <v>44</v>
      </c>
      <c r="M1075" t="s">
        <v>31</v>
      </c>
      <c r="N1075" s="71" t="s">
        <v>1069</v>
      </c>
    </row>
    <row r="1076" spans="1:14" ht="60" x14ac:dyDescent="0.25">
      <c r="A1076" s="5" t="s">
        <v>1332</v>
      </c>
      <c r="B1076" s="5" t="s">
        <v>939</v>
      </c>
      <c r="C1076" s="5" t="s">
        <v>78</v>
      </c>
      <c r="E1076" t="s">
        <v>31</v>
      </c>
      <c r="F1076" t="s">
        <v>42</v>
      </c>
      <c r="G1076" s="41">
        <v>45196</v>
      </c>
      <c r="H1076" s="5" t="s">
        <v>1067</v>
      </c>
      <c r="I1076">
        <v>30</v>
      </c>
      <c r="J1076" t="s">
        <v>1068</v>
      </c>
      <c r="K1076" s="53">
        <v>4</v>
      </c>
      <c r="L1076" t="s">
        <v>44</v>
      </c>
      <c r="M1076" t="s">
        <v>31</v>
      </c>
      <c r="N1076" s="71" t="s">
        <v>1069</v>
      </c>
    </row>
    <row r="1077" spans="1:14" ht="60" x14ac:dyDescent="0.25">
      <c r="A1077" s="5" t="s">
        <v>1763</v>
      </c>
      <c r="B1077" s="5" t="s">
        <v>939</v>
      </c>
      <c r="C1077" s="5" t="s">
        <v>78</v>
      </c>
      <c r="E1077" t="s">
        <v>30</v>
      </c>
      <c r="F1077" t="s">
        <v>42</v>
      </c>
      <c r="G1077" s="41">
        <v>45196</v>
      </c>
      <c r="H1077" s="5" t="s">
        <v>1067</v>
      </c>
      <c r="I1077">
        <v>30</v>
      </c>
      <c r="J1077" t="s">
        <v>1068</v>
      </c>
      <c r="K1077" s="53">
        <v>2</v>
      </c>
      <c r="L1077" t="s">
        <v>43</v>
      </c>
      <c r="M1077" t="s">
        <v>30</v>
      </c>
      <c r="N1077" s="71" t="s">
        <v>1069</v>
      </c>
    </row>
    <row r="1078" spans="1:14" ht="60" x14ac:dyDescent="0.25">
      <c r="A1078" s="3" t="s">
        <v>1764</v>
      </c>
      <c r="B1078" s="3" t="s">
        <v>59</v>
      </c>
      <c r="C1078" s="3" t="s">
        <v>940</v>
      </c>
      <c r="E1078" t="s">
        <v>31</v>
      </c>
      <c r="F1078" t="s">
        <v>42</v>
      </c>
      <c r="G1078" s="41">
        <v>45196</v>
      </c>
      <c r="H1078" s="5" t="s">
        <v>1067</v>
      </c>
      <c r="I1078">
        <v>30</v>
      </c>
      <c r="J1078" t="s">
        <v>1068</v>
      </c>
      <c r="K1078" s="52">
        <v>4</v>
      </c>
      <c r="L1078" t="s">
        <v>44</v>
      </c>
      <c r="M1078" t="s">
        <v>31</v>
      </c>
      <c r="N1078" s="71" t="s">
        <v>1069</v>
      </c>
    </row>
    <row r="1079" spans="1:14" ht="60" x14ac:dyDescent="0.25">
      <c r="A1079" s="3" t="s">
        <v>1237</v>
      </c>
      <c r="B1079" s="3"/>
      <c r="C1079" s="3" t="s">
        <v>72</v>
      </c>
      <c r="E1079" t="s">
        <v>30</v>
      </c>
      <c r="F1079" t="s">
        <v>42</v>
      </c>
      <c r="G1079" s="41">
        <v>45202</v>
      </c>
      <c r="H1079" s="5" t="s">
        <v>1067</v>
      </c>
      <c r="I1079">
        <v>30</v>
      </c>
      <c r="J1079" t="s">
        <v>1068</v>
      </c>
      <c r="K1079" s="52">
        <v>4</v>
      </c>
      <c r="L1079" t="s">
        <v>43</v>
      </c>
      <c r="M1079" t="s">
        <v>30</v>
      </c>
      <c r="N1079" s="71" t="s">
        <v>1069</v>
      </c>
    </row>
    <row r="1080" spans="1:14" ht="60" x14ac:dyDescent="0.25">
      <c r="A1080" s="5" t="s">
        <v>1765</v>
      </c>
      <c r="B1080" s="5" t="s">
        <v>642</v>
      </c>
      <c r="C1080" s="5" t="s">
        <v>84</v>
      </c>
      <c r="E1080" t="s">
        <v>30</v>
      </c>
      <c r="F1080" t="s">
        <v>42</v>
      </c>
      <c r="G1080" s="41">
        <v>45202</v>
      </c>
      <c r="H1080" s="5" t="s">
        <v>1067</v>
      </c>
      <c r="I1080">
        <v>30</v>
      </c>
      <c r="J1080" t="s">
        <v>1068</v>
      </c>
      <c r="K1080" s="53">
        <v>2</v>
      </c>
      <c r="L1080" t="s">
        <v>43</v>
      </c>
      <c r="M1080" t="s">
        <v>30</v>
      </c>
      <c r="N1080" s="71" t="s">
        <v>1069</v>
      </c>
    </row>
    <row r="1081" spans="1:14" ht="60" x14ac:dyDescent="0.25">
      <c r="A1081" s="5" t="s">
        <v>1130</v>
      </c>
      <c r="B1081" s="5" t="s">
        <v>103</v>
      </c>
      <c r="C1081" s="5" t="s">
        <v>941</v>
      </c>
      <c r="E1081" t="s">
        <v>31</v>
      </c>
      <c r="F1081" t="s">
        <v>42</v>
      </c>
      <c r="G1081" s="41">
        <v>45202</v>
      </c>
      <c r="H1081" s="5" t="s">
        <v>1067</v>
      </c>
      <c r="I1081">
        <v>30</v>
      </c>
      <c r="J1081" t="s">
        <v>1068</v>
      </c>
      <c r="K1081" s="53">
        <v>1</v>
      </c>
      <c r="L1081" t="s">
        <v>44</v>
      </c>
      <c r="M1081" t="s">
        <v>31</v>
      </c>
      <c r="N1081" s="71" t="s">
        <v>1069</v>
      </c>
    </row>
    <row r="1082" spans="1:14" ht="60" x14ac:dyDescent="0.25">
      <c r="A1082" s="5" t="s">
        <v>1237</v>
      </c>
      <c r="B1082" s="5" t="s">
        <v>257</v>
      </c>
      <c r="C1082" s="5" t="s">
        <v>156</v>
      </c>
      <c r="E1082" t="s">
        <v>30</v>
      </c>
      <c r="F1082" t="s">
        <v>42</v>
      </c>
      <c r="G1082" s="41">
        <v>45203</v>
      </c>
      <c r="H1082" s="5" t="s">
        <v>1067</v>
      </c>
      <c r="I1082">
        <v>30</v>
      </c>
      <c r="J1082" t="s">
        <v>1068</v>
      </c>
      <c r="K1082" s="53">
        <v>1</v>
      </c>
      <c r="L1082" t="s">
        <v>43</v>
      </c>
      <c r="M1082" t="s">
        <v>30</v>
      </c>
      <c r="N1082" s="71" t="s">
        <v>1069</v>
      </c>
    </row>
    <row r="1083" spans="1:14" ht="60" x14ac:dyDescent="0.25">
      <c r="A1083" s="3" t="s">
        <v>1766</v>
      </c>
      <c r="B1083" s="3" t="s">
        <v>942</v>
      </c>
      <c r="C1083" s="3" t="s">
        <v>943</v>
      </c>
      <c r="E1083" t="s">
        <v>30</v>
      </c>
      <c r="F1083" t="s">
        <v>42</v>
      </c>
      <c r="G1083" s="41">
        <v>45203</v>
      </c>
      <c r="H1083" s="5" t="s">
        <v>1067</v>
      </c>
      <c r="I1083">
        <v>30</v>
      </c>
      <c r="J1083" t="s">
        <v>1068</v>
      </c>
      <c r="K1083" s="52">
        <v>5</v>
      </c>
      <c r="L1083" t="s">
        <v>43</v>
      </c>
      <c r="M1083" t="s">
        <v>30</v>
      </c>
      <c r="N1083" s="71" t="s">
        <v>1069</v>
      </c>
    </row>
    <row r="1084" spans="1:14" ht="60" x14ac:dyDescent="0.25">
      <c r="A1084" s="5" t="s">
        <v>1766</v>
      </c>
      <c r="B1084" s="5" t="s">
        <v>240</v>
      </c>
      <c r="C1084" s="5" t="s">
        <v>944</v>
      </c>
      <c r="E1084" t="s">
        <v>30</v>
      </c>
      <c r="F1084" t="s">
        <v>42</v>
      </c>
      <c r="G1084" s="41">
        <v>45204</v>
      </c>
      <c r="H1084" s="5" t="s">
        <v>1067</v>
      </c>
      <c r="I1084">
        <v>30</v>
      </c>
      <c r="J1084" t="s">
        <v>1068</v>
      </c>
      <c r="K1084" s="53">
        <v>4</v>
      </c>
      <c r="L1084" t="s">
        <v>43</v>
      </c>
      <c r="M1084" t="s">
        <v>30</v>
      </c>
      <c r="N1084" s="71" t="s">
        <v>1069</v>
      </c>
    </row>
    <row r="1085" spans="1:14" ht="60" x14ac:dyDescent="0.25">
      <c r="A1085" s="5" t="s">
        <v>1119</v>
      </c>
      <c r="B1085" s="5" t="s">
        <v>945</v>
      </c>
      <c r="C1085" s="5" t="s">
        <v>66</v>
      </c>
      <c r="E1085" t="s">
        <v>31</v>
      </c>
      <c r="F1085" t="s">
        <v>42</v>
      </c>
      <c r="G1085" s="41">
        <v>45204</v>
      </c>
      <c r="H1085" s="5" t="s">
        <v>1067</v>
      </c>
      <c r="I1085">
        <v>30</v>
      </c>
      <c r="J1085" t="s">
        <v>1068</v>
      </c>
      <c r="K1085" s="53">
        <v>1</v>
      </c>
      <c r="L1085" t="s">
        <v>44</v>
      </c>
      <c r="M1085" t="s">
        <v>31</v>
      </c>
      <c r="N1085" s="71" t="s">
        <v>1069</v>
      </c>
    </row>
    <row r="1086" spans="1:14" ht="60" x14ac:dyDescent="0.25">
      <c r="A1086" s="5" t="s">
        <v>1620</v>
      </c>
      <c r="B1086" s="5" t="s">
        <v>936</v>
      </c>
      <c r="C1086" s="5" t="s">
        <v>119</v>
      </c>
      <c r="E1086" t="s">
        <v>30</v>
      </c>
      <c r="F1086" t="s">
        <v>42</v>
      </c>
      <c r="G1086" s="41">
        <v>45204</v>
      </c>
      <c r="H1086" s="5" t="s">
        <v>1067</v>
      </c>
      <c r="I1086">
        <v>30</v>
      </c>
      <c r="J1086" t="s">
        <v>1068</v>
      </c>
      <c r="K1086" s="53">
        <v>2</v>
      </c>
      <c r="L1086" t="s">
        <v>43</v>
      </c>
      <c r="M1086" t="s">
        <v>30</v>
      </c>
      <c r="N1086" s="71" t="s">
        <v>1069</v>
      </c>
    </row>
    <row r="1087" spans="1:14" ht="60" x14ac:dyDescent="0.25">
      <c r="A1087" s="5" t="s">
        <v>1767</v>
      </c>
      <c r="B1087" s="5" t="s">
        <v>74</v>
      </c>
      <c r="C1087" s="5" t="s">
        <v>143</v>
      </c>
      <c r="E1087" t="s">
        <v>30</v>
      </c>
      <c r="F1087" t="s">
        <v>42</v>
      </c>
      <c r="G1087" s="41">
        <v>45204</v>
      </c>
      <c r="H1087" s="5" t="s">
        <v>1067</v>
      </c>
      <c r="I1087">
        <v>30</v>
      </c>
      <c r="J1087" t="s">
        <v>1068</v>
      </c>
      <c r="K1087" s="53">
        <v>3</v>
      </c>
      <c r="L1087" t="s">
        <v>43</v>
      </c>
      <c r="M1087" t="s">
        <v>30</v>
      </c>
      <c r="N1087" s="71" t="s">
        <v>1069</v>
      </c>
    </row>
    <row r="1088" spans="1:14" ht="60" x14ac:dyDescent="0.25">
      <c r="A1088" s="5" t="s">
        <v>1208</v>
      </c>
      <c r="B1088" s="5" t="s">
        <v>59</v>
      </c>
      <c r="C1088" s="5" t="s">
        <v>107</v>
      </c>
      <c r="E1088" t="s">
        <v>30</v>
      </c>
      <c r="F1088" t="s">
        <v>42</v>
      </c>
      <c r="G1088" s="41">
        <v>45216</v>
      </c>
      <c r="H1088" s="5" t="s">
        <v>1067</v>
      </c>
      <c r="I1088">
        <v>30</v>
      </c>
      <c r="J1088" t="s">
        <v>1068</v>
      </c>
      <c r="K1088" s="53">
        <v>4</v>
      </c>
      <c r="L1088" t="s">
        <v>43</v>
      </c>
      <c r="M1088" t="s">
        <v>30</v>
      </c>
      <c r="N1088" s="71" t="s">
        <v>1069</v>
      </c>
    </row>
    <row r="1089" spans="1:14" ht="60" x14ac:dyDescent="0.25">
      <c r="A1089" s="5" t="s">
        <v>1334</v>
      </c>
      <c r="B1089" s="5" t="s">
        <v>52</v>
      </c>
      <c r="C1089" s="5" t="s">
        <v>946</v>
      </c>
      <c r="E1089" t="s">
        <v>31</v>
      </c>
      <c r="F1089" t="s">
        <v>42</v>
      </c>
      <c r="G1089" s="41">
        <v>45125</v>
      </c>
      <c r="H1089" s="5" t="s">
        <v>1067</v>
      </c>
      <c r="I1089">
        <v>30</v>
      </c>
      <c r="J1089" t="s">
        <v>1068</v>
      </c>
      <c r="K1089" s="53">
        <v>4</v>
      </c>
      <c r="L1089" t="s">
        <v>44</v>
      </c>
      <c r="M1089" t="s">
        <v>31</v>
      </c>
      <c r="N1089" s="71" t="s">
        <v>1069</v>
      </c>
    </row>
    <row r="1090" spans="1:14" ht="60" x14ac:dyDescent="0.25">
      <c r="A1090" s="5" t="s">
        <v>1768</v>
      </c>
      <c r="B1090" s="5" t="s">
        <v>947</v>
      </c>
      <c r="C1090" s="5" t="s">
        <v>315</v>
      </c>
      <c r="E1090" t="s">
        <v>30</v>
      </c>
      <c r="F1090" t="s">
        <v>42</v>
      </c>
      <c r="G1090" s="41">
        <v>45125</v>
      </c>
      <c r="H1090" s="5" t="s">
        <v>1067</v>
      </c>
      <c r="I1090">
        <v>30</v>
      </c>
      <c r="J1090" t="s">
        <v>1068</v>
      </c>
      <c r="K1090" s="53">
        <v>4</v>
      </c>
      <c r="L1090" t="s">
        <v>43</v>
      </c>
      <c r="M1090" t="s">
        <v>30</v>
      </c>
      <c r="N1090" s="71" t="s">
        <v>1069</v>
      </c>
    </row>
    <row r="1091" spans="1:14" ht="60" x14ac:dyDescent="0.25">
      <c r="A1091" s="5" t="s">
        <v>1769</v>
      </c>
      <c r="B1091" s="5" t="s">
        <v>948</v>
      </c>
      <c r="C1091" s="5" t="s">
        <v>67</v>
      </c>
      <c r="E1091" t="s">
        <v>31</v>
      </c>
      <c r="F1091" t="s">
        <v>42</v>
      </c>
      <c r="G1091" s="41">
        <v>45217</v>
      </c>
      <c r="H1091" s="5" t="s">
        <v>1067</v>
      </c>
      <c r="I1091">
        <v>30</v>
      </c>
      <c r="J1091" t="s">
        <v>1068</v>
      </c>
      <c r="K1091" s="53">
        <v>4</v>
      </c>
      <c r="L1091" t="s">
        <v>44</v>
      </c>
      <c r="M1091" t="s">
        <v>31</v>
      </c>
      <c r="N1091" s="71" t="s">
        <v>1069</v>
      </c>
    </row>
    <row r="1092" spans="1:14" ht="60" x14ac:dyDescent="0.25">
      <c r="A1092" s="5" t="s">
        <v>1770</v>
      </c>
      <c r="B1092" s="5" t="s">
        <v>949</v>
      </c>
      <c r="C1092" s="5" t="s">
        <v>501</v>
      </c>
      <c r="E1092" t="s">
        <v>31</v>
      </c>
      <c r="F1092" t="s">
        <v>42</v>
      </c>
      <c r="G1092" s="41">
        <v>45218</v>
      </c>
      <c r="H1092" s="5" t="s">
        <v>1067</v>
      </c>
      <c r="I1092">
        <v>30</v>
      </c>
      <c r="J1092" t="s">
        <v>1068</v>
      </c>
      <c r="K1092" s="53">
        <v>1</v>
      </c>
      <c r="L1092" t="s">
        <v>44</v>
      </c>
      <c r="M1092" t="s">
        <v>31</v>
      </c>
      <c r="N1092" s="71" t="s">
        <v>1069</v>
      </c>
    </row>
    <row r="1093" spans="1:14" ht="60" x14ac:dyDescent="0.25">
      <c r="A1093" s="5" t="s">
        <v>1114</v>
      </c>
      <c r="B1093" s="5" t="s">
        <v>950</v>
      </c>
      <c r="C1093" s="5" t="s">
        <v>46</v>
      </c>
      <c r="E1093" t="s">
        <v>31</v>
      </c>
      <c r="F1093" t="s">
        <v>42</v>
      </c>
      <c r="G1093" s="41">
        <v>45218</v>
      </c>
      <c r="H1093" s="5" t="s">
        <v>1067</v>
      </c>
      <c r="I1093">
        <v>30</v>
      </c>
      <c r="J1093" t="s">
        <v>1068</v>
      </c>
      <c r="K1093" s="53">
        <v>2</v>
      </c>
      <c r="L1093" t="s">
        <v>44</v>
      </c>
      <c r="M1093" t="s">
        <v>31</v>
      </c>
      <c r="N1093" s="71" t="s">
        <v>1069</v>
      </c>
    </row>
    <row r="1094" spans="1:14" ht="60" x14ac:dyDescent="0.25">
      <c r="A1094" s="5" t="s">
        <v>1078</v>
      </c>
      <c r="B1094" s="5" t="s">
        <v>172</v>
      </c>
      <c r="C1094" s="5" t="s">
        <v>191</v>
      </c>
      <c r="E1094" t="s">
        <v>31</v>
      </c>
      <c r="F1094" t="s">
        <v>42</v>
      </c>
      <c r="G1094" s="41">
        <v>45218</v>
      </c>
      <c r="H1094" s="5" t="s">
        <v>1067</v>
      </c>
      <c r="I1094">
        <v>30</v>
      </c>
      <c r="J1094" t="s">
        <v>1068</v>
      </c>
      <c r="K1094" s="53">
        <v>1</v>
      </c>
      <c r="L1094" t="s">
        <v>44</v>
      </c>
      <c r="M1094" t="s">
        <v>31</v>
      </c>
      <c r="N1094" s="71" t="s">
        <v>1069</v>
      </c>
    </row>
    <row r="1095" spans="1:14" ht="60" x14ac:dyDescent="0.25">
      <c r="A1095" s="5" t="s">
        <v>1771</v>
      </c>
      <c r="B1095" s="5" t="s">
        <v>579</v>
      </c>
      <c r="C1095" s="5" t="s">
        <v>938</v>
      </c>
      <c r="E1095" t="s">
        <v>30</v>
      </c>
      <c r="F1095" t="s">
        <v>42</v>
      </c>
      <c r="G1095" s="41">
        <v>45219</v>
      </c>
      <c r="H1095" s="5" t="s">
        <v>1067</v>
      </c>
      <c r="I1095">
        <v>30</v>
      </c>
      <c r="J1095" t="s">
        <v>1068</v>
      </c>
      <c r="K1095" s="53">
        <v>2</v>
      </c>
      <c r="L1095" t="s">
        <v>43</v>
      </c>
      <c r="M1095" t="s">
        <v>30</v>
      </c>
      <c r="N1095" s="71" t="s">
        <v>1069</v>
      </c>
    </row>
    <row r="1096" spans="1:14" ht="60" x14ac:dyDescent="0.25">
      <c r="A1096" s="5" t="s">
        <v>1772</v>
      </c>
      <c r="B1096" s="5" t="s">
        <v>82</v>
      </c>
      <c r="C1096" s="5" t="s">
        <v>82</v>
      </c>
      <c r="E1096" t="s">
        <v>30</v>
      </c>
      <c r="F1096" t="s">
        <v>42</v>
      </c>
      <c r="G1096" s="41">
        <v>45219</v>
      </c>
      <c r="H1096" s="5" t="s">
        <v>1067</v>
      </c>
      <c r="I1096">
        <v>30</v>
      </c>
      <c r="J1096" t="s">
        <v>1068</v>
      </c>
      <c r="K1096" s="53">
        <v>1</v>
      </c>
      <c r="L1096" t="s">
        <v>43</v>
      </c>
      <c r="M1096" t="s">
        <v>30</v>
      </c>
      <c r="N1096" s="71" t="s">
        <v>1069</v>
      </c>
    </row>
    <row r="1097" spans="1:14" ht="60" x14ac:dyDescent="0.25">
      <c r="A1097" s="5" t="s">
        <v>1336</v>
      </c>
      <c r="B1097" s="5" t="s">
        <v>951</v>
      </c>
      <c r="C1097" s="5" t="s">
        <v>952</v>
      </c>
      <c r="E1097" t="s">
        <v>30</v>
      </c>
      <c r="F1097" t="s">
        <v>42</v>
      </c>
      <c r="G1097" s="41">
        <v>45219</v>
      </c>
      <c r="H1097" s="5" t="s">
        <v>1067</v>
      </c>
      <c r="I1097">
        <v>30</v>
      </c>
      <c r="J1097" t="s">
        <v>1068</v>
      </c>
      <c r="K1097" s="53">
        <v>4</v>
      </c>
      <c r="L1097" t="s">
        <v>43</v>
      </c>
      <c r="M1097" t="s">
        <v>30</v>
      </c>
      <c r="N1097" s="71" t="s">
        <v>1069</v>
      </c>
    </row>
    <row r="1098" spans="1:14" ht="60" x14ac:dyDescent="0.25">
      <c r="A1098" s="5" t="s">
        <v>1620</v>
      </c>
      <c r="B1098" s="5" t="s">
        <v>936</v>
      </c>
      <c r="C1098" s="5" t="s">
        <v>119</v>
      </c>
      <c r="E1098" t="s">
        <v>30</v>
      </c>
      <c r="F1098" t="s">
        <v>42</v>
      </c>
      <c r="G1098" s="41">
        <v>45222</v>
      </c>
      <c r="H1098" s="5" t="s">
        <v>1067</v>
      </c>
      <c r="I1098">
        <v>30</v>
      </c>
      <c r="J1098" t="s">
        <v>1068</v>
      </c>
      <c r="K1098" s="53">
        <v>2</v>
      </c>
      <c r="L1098" t="s">
        <v>43</v>
      </c>
      <c r="M1098" t="s">
        <v>30</v>
      </c>
      <c r="N1098" s="71" t="s">
        <v>1069</v>
      </c>
    </row>
    <row r="1099" spans="1:14" ht="60" x14ac:dyDescent="0.25">
      <c r="A1099" s="5" t="s">
        <v>1760</v>
      </c>
      <c r="B1099" s="5" t="s">
        <v>936</v>
      </c>
      <c r="C1099" s="5" t="s">
        <v>119</v>
      </c>
      <c r="E1099" t="s">
        <v>30</v>
      </c>
      <c r="F1099" t="s">
        <v>42</v>
      </c>
      <c r="G1099" s="41">
        <v>45222</v>
      </c>
      <c r="H1099" s="5" t="s">
        <v>1067</v>
      </c>
      <c r="I1099">
        <v>30</v>
      </c>
      <c r="J1099" t="s">
        <v>1068</v>
      </c>
      <c r="K1099" s="53">
        <v>4</v>
      </c>
      <c r="L1099" t="s">
        <v>43</v>
      </c>
      <c r="M1099" t="s">
        <v>30</v>
      </c>
      <c r="N1099" s="71" t="s">
        <v>1069</v>
      </c>
    </row>
    <row r="1100" spans="1:14" ht="60" x14ac:dyDescent="0.25">
      <c r="A1100" s="5" t="s">
        <v>1276</v>
      </c>
      <c r="B1100" s="5" t="s">
        <v>60</v>
      </c>
      <c r="C1100" s="5" t="s">
        <v>104</v>
      </c>
      <c r="E1100" t="s">
        <v>31</v>
      </c>
      <c r="F1100" t="s">
        <v>42</v>
      </c>
      <c r="G1100" s="41">
        <v>45223</v>
      </c>
      <c r="H1100" s="5" t="s">
        <v>1067</v>
      </c>
      <c r="I1100">
        <v>30</v>
      </c>
      <c r="J1100" t="s">
        <v>1068</v>
      </c>
      <c r="K1100" s="53">
        <v>3</v>
      </c>
      <c r="L1100" t="s">
        <v>44</v>
      </c>
      <c r="M1100" t="s">
        <v>31</v>
      </c>
      <c r="N1100" s="71" t="s">
        <v>1069</v>
      </c>
    </row>
    <row r="1101" spans="1:14" ht="60" x14ac:dyDescent="0.25">
      <c r="A1101" s="3" t="s">
        <v>1773</v>
      </c>
      <c r="B1101" s="3" t="s">
        <v>98</v>
      </c>
      <c r="C1101" s="3" t="s">
        <v>248</v>
      </c>
      <c r="E1101" t="s">
        <v>31</v>
      </c>
      <c r="F1101" t="s">
        <v>42</v>
      </c>
      <c r="G1101" s="41">
        <v>45223</v>
      </c>
      <c r="H1101" s="5" t="s">
        <v>1067</v>
      </c>
      <c r="I1101">
        <v>30</v>
      </c>
      <c r="J1101" t="s">
        <v>1068</v>
      </c>
      <c r="K1101" s="52">
        <v>2</v>
      </c>
      <c r="L1101" t="s">
        <v>44</v>
      </c>
      <c r="M1101" t="s">
        <v>31</v>
      </c>
      <c r="N1101" s="71" t="s">
        <v>1069</v>
      </c>
    </row>
    <row r="1102" spans="1:14" ht="60" x14ac:dyDescent="0.25">
      <c r="A1102" s="5" t="s">
        <v>1127</v>
      </c>
      <c r="B1102" s="5" t="s">
        <v>945</v>
      </c>
      <c r="C1102" s="5" t="s">
        <v>143</v>
      </c>
      <c r="E1102" t="s">
        <v>30</v>
      </c>
      <c r="F1102" t="s">
        <v>42</v>
      </c>
      <c r="G1102" s="41">
        <v>45170</v>
      </c>
      <c r="H1102" s="5" t="s">
        <v>1067</v>
      </c>
      <c r="I1102">
        <v>30</v>
      </c>
      <c r="J1102" t="s">
        <v>1068</v>
      </c>
      <c r="K1102" s="53">
        <v>3</v>
      </c>
      <c r="L1102" t="s">
        <v>43</v>
      </c>
      <c r="M1102" t="s">
        <v>30</v>
      </c>
      <c r="N1102" s="71" t="s">
        <v>1069</v>
      </c>
    </row>
    <row r="1103" spans="1:14" ht="60" x14ac:dyDescent="0.25">
      <c r="A1103" s="5" t="s">
        <v>1774</v>
      </c>
      <c r="B1103" s="5" t="s">
        <v>947</v>
      </c>
      <c r="C1103" s="5" t="s">
        <v>155</v>
      </c>
      <c r="E1103" t="s">
        <v>31</v>
      </c>
      <c r="F1103" t="s">
        <v>42</v>
      </c>
      <c r="G1103" s="41">
        <v>45223</v>
      </c>
      <c r="H1103" s="5" t="s">
        <v>1067</v>
      </c>
      <c r="I1103">
        <v>30</v>
      </c>
      <c r="J1103" t="s">
        <v>1068</v>
      </c>
      <c r="K1103" s="53">
        <v>3</v>
      </c>
      <c r="L1103" t="s">
        <v>44</v>
      </c>
      <c r="M1103" t="s">
        <v>31</v>
      </c>
      <c r="N1103" s="71" t="s">
        <v>1069</v>
      </c>
    </row>
    <row r="1104" spans="1:14" ht="60" x14ac:dyDescent="0.25">
      <c r="A1104" s="30" t="s">
        <v>1326</v>
      </c>
      <c r="B1104" s="30" t="s">
        <v>116</v>
      </c>
      <c r="C1104" s="30" t="s">
        <v>953</v>
      </c>
      <c r="E1104" t="s">
        <v>30</v>
      </c>
      <c r="F1104" t="s">
        <v>42</v>
      </c>
      <c r="G1104" s="41">
        <v>45194</v>
      </c>
      <c r="H1104" s="5" t="s">
        <v>1067</v>
      </c>
      <c r="I1104">
        <v>30</v>
      </c>
      <c r="J1104" t="s">
        <v>1068</v>
      </c>
      <c r="K1104" s="52">
        <v>4</v>
      </c>
      <c r="L1104" t="s">
        <v>43</v>
      </c>
      <c r="M1104" t="s">
        <v>30</v>
      </c>
      <c r="N1104" s="71" t="s">
        <v>1069</v>
      </c>
    </row>
    <row r="1105" spans="1:14" ht="60" x14ac:dyDescent="0.25">
      <c r="A1105" s="30" t="s">
        <v>1099</v>
      </c>
      <c r="B1105" s="30" t="s">
        <v>60</v>
      </c>
      <c r="C1105" s="30" t="s">
        <v>228</v>
      </c>
      <c r="E1105" t="s">
        <v>30</v>
      </c>
      <c r="F1105" t="s">
        <v>42</v>
      </c>
      <c r="G1105" s="41">
        <v>45194</v>
      </c>
      <c r="H1105" s="5" t="s">
        <v>1067</v>
      </c>
      <c r="I1105">
        <v>30</v>
      </c>
      <c r="J1105" t="s">
        <v>1068</v>
      </c>
      <c r="K1105" s="52">
        <v>1</v>
      </c>
      <c r="L1105" t="s">
        <v>43</v>
      </c>
      <c r="M1105" t="s">
        <v>30</v>
      </c>
      <c r="N1105" s="71" t="s">
        <v>1069</v>
      </c>
    </row>
    <row r="1106" spans="1:14" ht="60" x14ac:dyDescent="0.25">
      <c r="A1106" s="30" t="s">
        <v>1225</v>
      </c>
      <c r="B1106" s="30" t="s">
        <v>954</v>
      </c>
      <c r="C1106" s="30" t="s">
        <v>84</v>
      </c>
      <c r="E1106" t="s">
        <v>31</v>
      </c>
      <c r="F1106" t="s">
        <v>42</v>
      </c>
      <c r="G1106" s="41">
        <v>45195</v>
      </c>
      <c r="H1106" s="5" t="s">
        <v>1067</v>
      </c>
      <c r="I1106">
        <v>30</v>
      </c>
      <c r="J1106" t="s">
        <v>1068</v>
      </c>
      <c r="K1106" s="52">
        <v>4</v>
      </c>
      <c r="L1106" t="s">
        <v>44</v>
      </c>
      <c r="M1106" t="s">
        <v>31</v>
      </c>
      <c r="N1106" s="71" t="s">
        <v>1069</v>
      </c>
    </row>
    <row r="1107" spans="1:14" ht="60" x14ac:dyDescent="0.25">
      <c r="A1107" s="30" t="s">
        <v>1336</v>
      </c>
      <c r="B1107" s="30" t="s">
        <v>66</v>
      </c>
      <c r="C1107" s="30" t="s">
        <v>362</v>
      </c>
      <c r="E1107" t="s">
        <v>30</v>
      </c>
      <c r="F1107" t="s">
        <v>42</v>
      </c>
      <c r="G1107" s="41">
        <v>45195</v>
      </c>
      <c r="H1107" s="5" t="s">
        <v>1067</v>
      </c>
      <c r="I1107">
        <v>30</v>
      </c>
      <c r="J1107" t="s">
        <v>1068</v>
      </c>
      <c r="K1107" s="52">
        <v>4</v>
      </c>
      <c r="L1107" t="s">
        <v>43</v>
      </c>
      <c r="M1107" t="s">
        <v>30</v>
      </c>
      <c r="N1107" s="71" t="s">
        <v>1069</v>
      </c>
    </row>
    <row r="1108" spans="1:14" ht="60" x14ac:dyDescent="0.25">
      <c r="A1108" s="30" t="s">
        <v>1766</v>
      </c>
      <c r="B1108" s="30" t="s">
        <v>72</v>
      </c>
      <c r="C1108" s="30" t="s">
        <v>74</v>
      </c>
      <c r="E1108" t="s">
        <v>30</v>
      </c>
      <c r="F1108" t="s">
        <v>42</v>
      </c>
      <c r="G1108" s="41">
        <v>45196</v>
      </c>
      <c r="H1108" s="5" t="s">
        <v>1067</v>
      </c>
      <c r="I1108">
        <v>30</v>
      </c>
      <c r="J1108" t="s">
        <v>1068</v>
      </c>
      <c r="K1108" s="52">
        <v>1</v>
      </c>
      <c r="L1108" t="s">
        <v>43</v>
      </c>
      <c r="M1108" t="s">
        <v>30</v>
      </c>
      <c r="N1108" s="71" t="s">
        <v>1069</v>
      </c>
    </row>
    <row r="1109" spans="1:14" ht="60" x14ac:dyDescent="0.25">
      <c r="A1109" s="30" t="s">
        <v>1775</v>
      </c>
      <c r="B1109" s="30" t="s">
        <v>111</v>
      </c>
      <c r="C1109" s="30" t="s">
        <v>206</v>
      </c>
      <c r="E1109" t="s">
        <v>31</v>
      </c>
      <c r="F1109" t="s">
        <v>42</v>
      </c>
      <c r="G1109" s="41">
        <v>45196</v>
      </c>
      <c r="H1109" s="5" t="s">
        <v>1067</v>
      </c>
      <c r="I1109">
        <v>30</v>
      </c>
      <c r="J1109" t="s">
        <v>1068</v>
      </c>
      <c r="K1109" s="52">
        <v>3</v>
      </c>
      <c r="L1109" t="s">
        <v>44</v>
      </c>
      <c r="M1109" t="s">
        <v>31</v>
      </c>
      <c r="N1109" s="71" t="s">
        <v>1069</v>
      </c>
    </row>
    <row r="1110" spans="1:14" ht="60" x14ac:dyDescent="0.25">
      <c r="A1110" s="30" t="s">
        <v>1776</v>
      </c>
      <c r="B1110" s="30" t="s">
        <v>159</v>
      </c>
      <c r="C1110" s="30" t="s">
        <v>96</v>
      </c>
      <c r="E1110" t="s">
        <v>30</v>
      </c>
      <c r="F1110" t="s">
        <v>42</v>
      </c>
      <c r="G1110" s="41">
        <v>45196</v>
      </c>
      <c r="H1110" s="5" t="s">
        <v>1067</v>
      </c>
      <c r="I1110">
        <v>30</v>
      </c>
      <c r="J1110" t="s">
        <v>1068</v>
      </c>
      <c r="K1110" s="52">
        <v>4</v>
      </c>
      <c r="L1110" t="s">
        <v>43</v>
      </c>
      <c r="M1110" t="s">
        <v>30</v>
      </c>
      <c r="N1110" s="71" t="s">
        <v>1069</v>
      </c>
    </row>
    <row r="1111" spans="1:14" ht="60" x14ac:dyDescent="0.25">
      <c r="A1111" s="30" t="s">
        <v>1275</v>
      </c>
      <c r="B1111" s="30" t="s">
        <v>955</v>
      </c>
      <c r="C1111" s="30" t="s">
        <v>77</v>
      </c>
      <c r="E1111" t="s">
        <v>30</v>
      </c>
      <c r="F1111" t="s">
        <v>42</v>
      </c>
      <c r="G1111" s="41">
        <v>45197</v>
      </c>
      <c r="H1111" s="5" t="s">
        <v>1067</v>
      </c>
      <c r="I1111">
        <v>30</v>
      </c>
      <c r="J1111" t="s">
        <v>1068</v>
      </c>
      <c r="K1111" s="52">
        <v>2</v>
      </c>
      <c r="L1111" t="s">
        <v>43</v>
      </c>
      <c r="M1111" t="s">
        <v>30</v>
      </c>
      <c r="N1111" s="71" t="s">
        <v>1069</v>
      </c>
    </row>
    <row r="1112" spans="1:14" ht="60" x14ac:dyDescent="0.25">
      <c r="A1112" s="30" t="s">
        <v>1127</v>
      </c>
      <c r="B1112" s="30" t="s">
        <v>74</v>
      </c>
      <c r="C1112" s="30" t="s">
        <v>194</v>
      </c>
      <c r="E1112" t="s">
        <v>30</v>
      </c>
      <c r="F1112" t="s">
        <v>42</v>
      </c>
      <c r="G1112" s="41">
        <v>45197</v>
      </c>
      <c r="H1112" s="5" t="s">
        <v>1067</v>
      </c>
      <c r="I1112">
        <v>30</v>
      </c>
      <c r="J1112" t="s">
        <v>1068</v>
      </c>
      <c r="K1112" s="52">
        <v>4</v>
      </c>
      <c r="L1112" t="s">
        <v>43</v>
      </c>
      <c r="M1112" t="s">
        <v>30</v>
      </c>
      <c r="N1112" s="71" t="s">
        <v>1069</v>
      </c>
    </row>
    <row r="1113" spans="1:14" ht="60" x14ac:dyDescent="0.25">
      <c r="A1113" s="30" t="s">
        <v>1332</v>
      </c>
      <c r="B1113" s="30" t="s">
        <v>56</v>
      </c>
      <c r="C1113" s="30" t="s">
        <v>116</v>
      </c>
      <c r="E1113" t="s">
        <v>31</v>
      </c>
      <c r="F1113" t="s">
        <v>42</v>
      </c>
      <c r="G1113" s="48">
        <v>45203</v>
      </c>
      <c r="H1113" s="5" t="s">
        <v>1067</v>
      </c>
      <c r="I1113">
        <v>30</v>
      </c>
      <c r="J1113" t="s">
        <v>1068</v>
      </c>
      <c r="K1113" s="53">
        <v>2</v>
      </c>
      <c r="L1113" t="s">
        <v>44</v>
      </c>
      <c r="M1113" t="s">
        <v>31</v>
      </c>
      <c r="N1113" s="71" t="s">
        <v>1069</v>
      </c>
    </row>
    <row r="1114" spans="1:14" ht="60" x14ac:dyDescent="0.25">
      <c r="A1114" s="30" t="s">
        <v>1132</v>
      </c>
      <c r="B1114" s="30" t="s">
        <v>956</v>
      </c>
      <c r="C1114" s="30" t="s">
        <v>72</v>
      </c>
      <c r="E1114" t="s">
        <v>31</v>
      </c>
      <c r="F1114" t="s">
        <v>42</v>
      </c>
      <c r="G1114" s="48">
        <v>45203</v>
      </c>
      <c r="H1114" s="5" t="s">
        <v>1067</v>
      </c>
      <c r="I1114">
        <v>30</v>
      </c>
      <c r="J1114" t="s">
        <v>1068</v>
      </c>
      <c r="K1114" s="52">
        <v>2</v>
      </c>
      <c r="L1114" t="s">
        <v>44</v>
      </c>
      <c r="M1114" t="s">
        <v>31</v>
      </c>
      <c r="N1114" s="71" t="s">
        <v>1069</v>
      </c>
    </row>
    <row r="1115" spans="1:14" ht="60" x14ac:dyDescent="0.25">
      <c r="A1115" s="30" t="s">
        <v>1776</v>
      </c>
      <c r="B1115" s="30" t="s">
        <v>159</v>
      </c>
      <c r="C1115" s="30" t="s">
        <v>96</v>
      </c>
      <c r="E1115" t="s">
        <v>30</v>
      </c>
      <c r="F1115" t="s">
        <v>42</v>
      </c>
      <c r="G1115" s="48">
        <v>45203</v>
      </c>
      <c r="H1115" s="5" t="s">
        <v>1067</v>
      </c>
      <c r="I1115">
        <v>30</v>
      </c>
      <c r="J1115" t="s">
        <v>1068</v>
      </c>
      <c r="K1115" s="52">
        <v>4</v>
      </c>
      <c r="L1115" t="s">
        <v>43</v>
      </c>
      <c r="M1115" t="s">
        <v>30</v>
      </c>
      <c r="N1115" s="71" t="s">
        <v>1069</v>
      </c>
    </row>
    <row r="1116" spans="1:14" ht="60" x14ac:dyDescent="0.25">
      <c r="A1116" s="30" t="s">
        <v>1535</v>
      </c>
      <c r="B1116" s="30" t="s">
        <v>72</v>
      </c>
      <c r="C1116" s="30" t="s">
        <v>120</v>
      </c>
      <c r="E1116" t="s">
        <v>31</v>
      </c>
      <c r="F1116" t="s">
        <v>42</v>
      </c>
      <c r="G1116" s="48">
        <v>45204</v>
      </c>
      <c r="H1116" s="5" t="s">
        <v>1067</v>
      </c>
      <c r="I1116">
        <v>30</v>
      </c>
      <c r="J1116" t="s">
        <v>1068</v>
      </c>
      <c r="K1116" s="52">
        <v>5</v>
      </c>
      <c r="L1116" t="s">
        <v>44</v>
      </c>
      <c r="M1116" t="s">
        <v>31</v>
      </c>
      <c r="N1116" s="71" t="s">
        <v>1069</v>
      </c>
    </row>
    <row r="1117" spans="1:14" ht="60" x14ac:dyDescent="0.25">
      <c r="A1117" s="30" t="s">
        <v>1300</v>
      </c>
      <c r="B1117" s="30" t="s">
        <v>141</v>
      </c>
      <c r="C1117" s="30" t="s">
        <v>45</v>
      </c>
      <c r="E1117" t="s">
        <v>31</v>
      </c>
      <c r="F1117" t="s">
        <v>42</v>
      </c>
      <c r="G1117" s="48">
        <v>45204</v>
      </c>
      <c r="H1117" s="5" t="s">
        <v>1067</v>
      </c>
      <c r="I1117">
        <v>30</v>
      </c>
      <c r="J1117" t="s">
        <v>1068</v>
      </c>
      <c r="K1117" s="52">
        <v>3</v>
      </c>
      <c r="L1117" t="s">
        <v>44</v>
      </c>
      <c r="M1117" t="s">
        <v>31</v>
      </c>
      <c r="N1117" s="71" t="s">
        <v>1069</v>
      </c>
    </row>
    <row r="1118" spans="1:14" ht="60" x14ac:dyDescent="0.25">
      <c r="A1118" s="30" t="s">
        <v>1268</v>
      </c>
      <c r="B1118" s="30" t="s">
        <v>60</v>
      </c>
      <c r="C1118" s="30" t="s">
        <v>66</v>
      </c>
      <c r="E1118" t="s">
        <v>30</v>
      </c>
      <c r="F1118" t="s">
        <v>42</v>
      </c>
      <c r="G1118" s="48">
        <v>45204</v>
      </c>
      <c r="H1118" s="5" t="s">
        <v>1067</v>
      </c>
      <c r="I1118">
        <v>30</v>
      </c>
      <c r="J1118" t="s">
        <v>1068</v>
      </c>
      <c r="K1118" s="52">
        <v>42</v>
      </c>
      <c r="L1118" t="s">
        <v>43</v>
      </c>
      <c r="M1118" t="s">
        <v>30</v>
      </c>
      <c r="N1118" s="71" t="s">
        <v>1069</v>
      </c>
    </row>
    <row r="1119" spans="1:14" ht="60" x14ac:dyDescent="0.25">
      <c r="A1119" s="30" t="s">
        <v>1332</v>
      </c>
      <c r="B1119" s="30" t="s">
        <v>72</v>
      </c>
      <c r="C1119" s="30" t="s">
        <v>74</v>
      </c>
      <c r="E1119" t="s">
        <v>31</v>
      </c>
      <c r="F1119" t="s">
        <v>42</v>
      </c>
      <c r="G1119" s="48">
        <v>45205</v>
      </c>
      <c r="H1119" s="5" t="s">
        <v>1067</v>
      </c>
      <c r="I1119">
        <v>30</v>
      </c>
      <c r="J1119" t="s">
        <v>1068</v>
      </c>
      <c r="K1119" s="52">
        <v>4</v>
      </c>
      <c r="L1119" t="s">
        <v>44</v>
      </c>
      <c r="M1119" t="s">
        <v>31</v>
      </c>
      <c r="N1119" s="71" t="s">
        <v>1069</v>
      </c>
    </row>
    <row r="1120" spans="1:14" ht="60" x14ac:dyDescent="0.25">
      <c r="A1120" s="30" t="s">
        <v>1777</v>
      </c>
      <c r="B1120" s="30" t="s">
        <v>957</v>
      </c>
      <c r="C1120" s="30" t="s">
        <v>94</v>
      </c>
      <c r="E1120" t="s">
        <v>30</v>
      </c>
      <c r="F1120" t="s">
        <v>42</v>
      </c>
      <c r="G1120" s="48">
        <v>45208</v>
      </c>
      <c r="H1120" s="5" t="s">
        <v>1067</v>
      </c>
      <c r="I1120">
        <v>30</v>
      </c>
      <c r="J1120" t="s">
        <v>1068</v>
      </c>
      <c r="K1120" s="52">
        <v>4</v>
      </c>
      <c r="L1120" t="s">
        <v>43</v>
      </c>
      <c r="M1120" t="s">
        <v>30</v>
      </c>
      <c r="N1120" s="71" t="s">
        <v>1069</v>
      </c>
    </row>
    <row r="1121" spans="1:14" ht="60" x14ac:dyDescent="0.25">
      <c r="A1121" s="30" t="s">
        <v>1778</v>
      </c>
      <c r="B1121" s="30" t="s">
        <v>107</v>
      </c>
      <c r="C1121" s="30" t="s">
        <v>175</v>
      </c>
      <c r="E1121" t="s">
        <v>31</v>
      </c>
      <c r="F1121" t="s">
        <v>42</v>
      </c>
      <c r="G1121" s="48">
        <v>45208</v>
      </c>
      <c r="H1121" s="5" t="s">
        <v>1067</v>
      </c>
      <c r="I1121">
        <v>30</v>
      </c>
      <c r="J1121" t="s">
        <v>1068</v>
      </c>
      <c r="K1121" s="52">
        <v>4</v>
      </c>
      <c r="L1121" t="s">
        <v>44</v>
      </c>
      <c r="M1121" t="s">
        <v>31</v>
      </c>
      <c r="N1121" s="71" t="s">
        <v>1069</v>
      </c>
    </row>
    <row r="1122" spans="1:14" ht="60" x14ac:dyDescent="0.25">
      <c r="A1122" s="30" t="s">
        <v>1332</v>
      </c>
      <c r="B1122" s="30" t="s">
        <v>56</v>
      </c>
      <c r="C1122" s="30" t="s">
        <v>116</v>
      </c>
      <c r="E1122" t="s">
        <v>31</v>
      </c>
      <c r="F1122" t="s">
        <v>42</v>
      </c>
      <c r="G1122" s="48">
        <v>45209</v>
      </c>
      <c r="H1122" s="5" t="s">
        <v>1067</v>
      </c>
      <c r="I1122">
        <v>30</v>
      </c>
      <c r="J1122" t="s">
        <v>1068</v>
      </c>
      <c r="K1122" s="53">
        <v>2</v>
      </c>
      <c r="L1122" t="s">
        <v>44</v>
      </c>
      <c r="M1122" t="s">
        <v>31</v>
      </c>
      <c r="N1122" s="71" t="s">
        <v>1069</v>
      </c>
    </row>
    <row r="1123" spans="1:14" ht="60" x14ac:dyDescent="0.25">
      <c r="A1123" s="30" t="s">
        <v>1326</v>
      </c>
      <c r="B1123" s="30" t="s">
        <v>116</v>
      </c>
      <c r="C1123" s="30" t="s">
        <v>953</v>
      </c>
      <c r="E1123" t="s">
        <v>30</v>
      </c>
      <c r="F1123" t="s">
        <v>42</v>
      </c>
      <c r="G1123" s="48">
        <v>45209</v>
      </c>
      <c r="H1123" s="5" t="s">
        <v>1067</v>
      </c>
      <c r="I1123">
        <v>30</v>
      </c>
      <c r="J1123" t="s">
        <v>1068</v>
      </c>
      <c r="K1123" s="52">
        <v>4</v>
      </c>
      <c r="L1123" t="s">
        <v>43</v>
      </c>
      <c r="M1123" t="s">
        <v>30</v>
      </c>
      <c r="N1123" s="71" t="s">
        <v>1069</v>
      </c>
    </row>
    <row r="1124" spans="1:14" ht="60" x14ac:dyDescent="0.25">
      <c r="A1124" s="30" t="s">
        <v>1779</v>
      </c>
      <c r="B1124" s="30" t="s">
        <v>74</v>
      </c>
      <c r="C1124" s="30" t="s">
        <v>958</v>
      </c>
      <c r="E1124" t="s">
        <v>31</v>
      </c>
      <c r="F1124" t="s">
        <v>42</v>
      </c>
      <c r="G1124" s="48">
        <v>45209</v>
      </c>
      <c r="H1124" s="5" t="s">
        <v>1067</v>
      </c>
      <c r="I1124">
        <v>30</v>
      </c>
      <c r="J1124" t="s">
        <v>1068</v>
      </c>
      <c r="K1124" s="52">
        <v>4</v>
      </c>
      <c r="L1124" t="s">
        <v>44</v>
      </c>
      <c r="M1124" t="s">
        <v>31</v>
      </c>
      <c r="N1124" s="71" t="s">
        <v>1069</v>
      </c>
    </row>
    <row r="1125" spans="1:14" ht="60" x14ac:dyDescent="0.25">
      <c r="A1125" s="30" t="s">
        <v>1776</v>
      </c>
      <c r="B1125" s="30" t="s">
        <v>159</v>
      </c>
      <c r="C1125" s="30" t="s">
        <v>96</v>
      </c>
      <c r="E1125" t="s">
        <v>30</v>
      </c>
      <c r="F1125" t="s">
        <v>42</v>
      </c>
      <c r="G1125" s="48">
        <v>45210</v>
      </c>
      <c r="H1125" s="5" t="s">
        <v>1067</v>
      </c>
      <c r="I1125">
        <v>30</v>
      </c>
      <c r="J1125" t="s">
        <v>1068</v>
      </c>
      <c r="K1125" s="52">
        <v>4</v>
      </c>
      <c r="L1125" t="s">
        <v>43</v>
      </c>
      <c r="M1125" t="s">
        <v>30</v>
      </c>
      <c r="N1125" s="71" t="s">
        <v>1069</v>
      </c>
    </row>
    <row r="1126" spans="1:14" ht="60" x14ac:dyDescent="0.25">
      <c r="A1126" s="30" t="s">
        <v>1524</v>
      </c>
      <c r="B1126" s="30" t="s">
        <v>74</v>
      </c>
      <c r="C1126" s="30" t="s">
        <v>959</v>
      </c>
      <c r="E1126" t="s">
        <v>31</v>
      </c>
      <c r="F1126" t="s">
        <v>42</v>
      </c>
      <c r="G1126" s="48">
        <v>45210</v>
      </c>
      <c r="H1126" s="5" t="s">
        <v>1067</v>
      </c>
      <c r="I1126">
        <v>30</v>
      </c>
      <c r="J1126" t="s">
        <v>1068</v>
      </c>
      <c r="K1126" s="52">
        <v>2</v>
      </c>
      <c r="L1126" t="s">
        <v>44</v>
      </c>
      <c r="M1126" t="s">
        <v>31</v>
      </c>
      <c r="N1126" s="71" t="s">
        <v>1069</v>
      </c>
    </row>
    <row r="1127" spans="1:14" ht="60" x14ac:dyDescent="0.25">
      <c r="A1127" s="30" t="s">
        <v>1780</v>
      </c>
      <c r="B1127" s="30" t="s">
        <v>960</v>
      </c>
      <c r="C1127" s="30" t="s">
        <v>109</v>
      </c>
      <c r="E1127" t="s">
        <v>30</v>
      </c>
      <c r="F1127" t="s">
        <v>42</v>
      </c>
      <c r="G1127" s="41">
        <v>45217</v>
      </c>
      <c r="H1127" s="5" t="s">
        <v>1067</v>
      </c>
      <c r="I1127">
        <v>30</v>
      </c>
      <c r="J1127" t="s">
        <v>1068</v>
      </c>
      <c r="K1127" s="52">
        <v>46</v>
      </c>
      <c r="L1127" t="s">
        <v>43</v>
      </c>
      <c r="M1127" t="s">
        <v>30</v>
      </c>
      <c r="N1127" s="71" t="s">
        <v>1069</v>
      </c>
    </row>
    <row r="1128" spans="1:14" ht="60" x14ac:dyDescent="0.25">
      <c r="A1128" s="30" t="s">
        <v>1466</v>
      </c>
      <c r="B1128" s="30" t="s">
        <v>84</v>
      </c>
      <c r="C1128" s="30" t="s">
        <v>167</v>
      </c>
      <c r="E1128" t="s">
        <v>31</v>
      </c>
      <c r="F1128" t="s">
        <v>42</v>
      </c>
      <c r="G1128" s="41">
        <v>45217</v>
      </c>
      <c r="H1128" s="5" t="s">
        <v>1067</v>
      </c>
      <c r="I1128">
        <v>30</v>
      </c>
      <c r="J1128" t="s">
        <v>1068</v>
      </c>
      <c r="K1128" s="52">
        <v>5</v>
      </c>
      <c r="L1128" t="s">
        <v>44</v>
      </c>
      <c r="M1128" t="s">
        <v>31</v>
      </c>
      <c r="N1128" s="71" t="s">
        <v>1069</v>
      </c>
    </row>
    <row r="1129" spans="1:14" ht="60" x14ac:dyDescent="0.25">
      <c r="A1129" s="30" t="s">
        <v>1080</v>
      </c>
      <c r="B1129" s="30" t="s">
        <v>961</v>
      </c>
      <c r="C1129" s="30" t="s">
        <v>58</v>
      </c>
      <c r="E1129" t="s">
        <v>30</v>
      </c>
      <c r="F1129" t="s">
        <v>42</v>
      </c>
      <c r="G1129" s="41">
        <v>45217</v>
      </c>
      <c r="H1129" s="5" t="s">
        <v>1067</v>
      </c>
      <c r="I1129">
        <v>30</v>
      </c>
      <c r="J1129" t="s">
        <v>1068</v>
      </c>
      <c r="K1129" s="52">
        <v>3</v>
      </c>
      <c r="L1129" t="s">
        <v>43</v>
      </c>
      <c r="M1129" t="s">
        <v>30</v>
      </c>
      <c r="N1129" s="71" t="s">
        <v>1069</v>
      </c>
    </row>
    <row r="1130" spans="1:14" ht="60" x14ac:dyDescent="0.25">
      <c r="A1130" s="30" t="s">
        <v>1781</v>
      </c>
      <c r="B1130" s="30" t="s">
        <v>66</v>
      </c>
      <c r="C1130" s="30" t="s">
        <v>962</v>
      </c>
      <c r="E1130" t="s">
        <v>30</v>
      </c>
      <c r="F1130" t="s">
        <v>42</v>
      </c>
      <c r="G1130" s="48">
        <v>45218</v>
      </c>
      <c r="H1130" s="5" t="s">
        <v>1067</v>
      </c>
      <c r="I1130">
        <v>30</v>
      </c>
      <c r="J1130" t="s">
        <v>1068</v>
      </c>
      <c r="K1130" s="52">
        <v>39</v>
      </c>
      <c r="L1130" t="s">
        <v>43</v>
      </c>
      <c r="M1130" t="s">
        <v>30</v>
      </c>
      <c r="N1130" s="71" t="s">
        <v>1069</v>
      </c>
    </row>
    <row r="1131" spans="1:14" ht="60" x14ac:dyDescent="0.25">
      <c r="A1131" s="30" t="s">
        <v>1782</v>
      </c>
      <c r="B1131" s="30" t="s">
        <v>963</v>
      </c>
      <c r="C1131" s="30" t="s">
        <v>964</v>
      </c>
      <c r="E1131" t="s">
        <v>31</v>
      </c>
      <c r="F1131" t="s">
        <v>42</v>
      </c>
      <c r="G1131" s="48">
        <v>45218</v>
      </c>
      <c r="H1131" s="5" t="s">
        <v>1067</v>
      </c>
      <c r="I1131">
        <v>30</v>
      </c>
      <c r="J1131" t="s">
        <v>1068</v>
      </c>
      <c r="K1131" s="52">
        <v>5</v>
      </c>
      <c r="L1131" t="s">
        <v>44</v>
      </c>
      <c r="M1131" t="s">
        <v>31</v>
      </c>
      <c r="N1131" s="71" t="s">
        <v>1069</v>
      </c>
    </row>
    <row r="1132" spans="1:14" ht="60" x14ac:dyDescent="0.25">
      <c r="A1132" s="30" t="s">
        <v>1779</v>
      </c>
      <c r="B1132" s="30" t="s">
        <v>965</v>
      </c>
      <c r="C1132" s="30" t="s">
        <v>49</v>
      </c>
      <c r="E1132" t="s">
        <v>31</v>
      </c>
      <c r="F1132" t="s">
        <v>42</v>
      </c>
      <c r="G1132" s="48">
        <v>45218</v>
      </c>
      <c r="H1132" s="5" t="s">
        <v>1067</v>
      </c>
      <c r="I1132">
        <v>30</v>
      </c>
      <c r="J1132" t="s">
        <v>1068</v>
      </c>
      <c r="K1132" s="52">
        <v>4</v>
      </c>
      <c r="L1132" t="s">
        <v>44</v>
      </c>
      <c r="M1132" t="s">
        <v>31</v>
      </c>
      <c r="N1132" s="71" t="s">
        <v>1069</v>
      </c>
    </row>
    <row r="1133" spans="1:14" ht="60" x14ac:dyDescent="0.25">
      <c r="A1133" s="30" t="s">
        <v>1225</v>
      </c>
      <c r="B1133" s="30" t="s">
        <v>954</v>
      </c>
      <c r="C1133" s="30" t="s">
        <v>84</v>
      </c>
      <c r="E1133" t="s">
        <v>31</v>
      </c>
      <c r="F1133" t="s">
        <v>42</v>
      </c>
      <c r="G1133" s="48">
        <v>45219</v>
      </c>
      <c r="H1133" s="5" t="s">
        <v>1067</v>
      </c>
      <c r="I1133">
        <v>30</v>
      </c>
      <c r="J1133" t="s">
        <v>1068</v>
      </c>
      <c r="K1133" s="52">
        <v>4</v>
      </c>
      <c r="L1133" t="s">
        <v>44</v>
      </c>
      <c r="M1133" t="s">
        <v>31</v>
      </c>
      <c r="N1133" s="71" t="s">
        <v>1069</v>
      </c>
    </row>
    <row r="1134" spans="1:14" ht="60" x14ac:dyDescent="0.25">
      <c r="A1134" s="30" t="s">
        <v>1783</v>
      </c>
      <c r="B1134" s="30" t="s">
        <v>93</v>
      </c>
      <c r="C1134" s="30" t="s">
        <v>966</v>
      </c>
      <c r="E1134" t="s">
        <v>31</v>
      </c>
      <c r="F1134" t="s">
        <v>42</v>
      </c>
      <c r="G1134" s="48">
        <v>45222</v>
      </c>
      <c r="H1134" s="5" t="s">
        <v>1067</v>
      </c>
      <c r="I1134">
        <v>30</v>
      </c>
      <c r="J1134" t="s">
        <v>1068</v>
      </c>
      <c r="K1134" s="52">
        <v>3</v>
      </c>
      <c r="L1134" t="s">
        <v>44</v>
      </c>
      <c r="M1134" t="s">
        <v>31</v>
      </c>
      <c r="N1134" s="71" t="s">
        <v>1069</v>
      </c>
    </row>
    <row r="1135" spans="1:14" ht="60" x14ac:dyDescent="0.25">
      <c r="A1135" s="23" t="s">
        <v>1514</v>
      </c>
      <c r="B1135" s="23" t="s">
        <v>65</v>
      </c>
      <c r="C1135" s="25" t="s">
        <v>967</v>
      </c>
      <c r="E1135" t="s">
        <v>30</v>
      </c>
      <c r="F1135" t="s">
        <v>42</v>
      </c>
      <c r="G1135" s="41">
        <v>45202</v>
      </c>
      <c r="H1135" s="5" t="s">
        <v>1067</v>
      </c>
      <c r="I1135">
        <v>30</v>
      </c>
      <c r="J1135" t="s">
        <v>1068</v>
      </c>
      <c r="K1135" s="54">
        <v>1</v>
      </c>
      <c r="L1135" t="s">
        <v>43</v>
      </c>
      <c r="M1135" t="s">
        <v>30</v>
      </c>
      <c r="N1135" s="71" t="s">
        <v>1069</v>
      </c>
    </row>
    <row r="1136" spans="1:14" ht="60" x14ac:dyDescent="0.25">
      <c r="A1136" s="23" t="s">
        <v>1784</v>
      </c>
      <c r="B1136" s="23" t="s">
        <v>968</v>
      </c>
      <c r="C1136" s="25" t="s">
        <v>512</v>
      </c>
      <c r="E1136" t="s">
        <v>30</v>
      </c>
      <c r="F1136" t="s">
        <v>42</v>
      </c>
      <c r="G1136" s="41">
        <v>45202</v>
      </c>
      <c r="H1136" s="5" t="s">
        <v>1067</v>
      </c>
      <c r="I1136">
        <v>30</v>
      </c>
      <c r="J1136" t="s">
        <v>1068</v>
      </c>
      <c r="K1136" s="54">
        <v>2</v>
      </c>
      <c r="L1136" t="s">
        <v>43</v>
      </c>
      <c r="M1136" t="s">
        <v>30</v>
      </c>
      <c r="N1136" s="71" t="s">
        <v>1069</v>
      </c>
    </row>
    <row r="1137" spans="1:14" ht="60" x14ac:dyDescent="0.25">
      <c r="A1137" s="23" t="s">
        <v>1785</v>
      </c>
      <c r="B1137" s="23" t="s">
        <v>151</v>
      </c>
      <c r="C1137" s="25" t="s">
        <v>969</v>
      </c>
      <c r="E1137" t="s">
        <v>30</v>
      </c>
      <c r="F1137" t="s">
        <v>42</v>
      </c>
      <c r="G1137" s="41">
        <v>45203</v>
      </c>
      <c r="H1137" s="5" t="s">
        <v>1067</v>
      </c>
      <c r="I1137">
        <v>30</v>
      </c>
      <c r="J1137" t="s">
        <v>1068</v>
      </c>
      <c r="K1137" s="54">
        <v>3</v>
      </c>
      <c r="L1137" t="s">
        <v>43</v>
      </c>
      <c r="M1137" t="s">
        <v>30</v>
      </c>
      <c r="N1137" s="71" t="s">
        <v>1069</v>
      </c>
    </row>
    <row r="1138" spans="1:14" ht="60" x14ac:dyDescent="0.25">
      <c r="A1138" s="5" t="s">
        <v>1786</v>
      </c>
      <c r="B1138" s="5" t="s">
        <v>970</v>
      </c>
      <c r="C1138" s="5" t="s">
        <v>60</v>
      </c>
      <c r="E1138" t="s">
        <v>31</v>
      </c>
      <c r="F1138" t="s">
        <v>42</v>
      </c>
      <c r="G1138" s="41">
        <v>45203</v>
      </c>
      <c r="H1138" s="5" t="s">
        <v>1067</v>
      </c>
      <c r="I1138">
        <v>30</v>
      </c>
      <c r="J1138" t="s">
        <v>1068</v>
      </c>
      <c r="K1138" s="53">
        <v>2</v>
      </c>
      <c r="L1138" t="s">
        <v>44</v>
      </c>
      <c r="M1138" t="s">
        <v>31</v>
      </c>
      <c r="N1138" s="71" t="s">
        <v>1069</v>
      </c>
    </row>
    <row r="1139" spans="1:14" ht="60" x14ac:dyDescent="0.25">
      <c r="A1139" s="23" t="s">
        <v>1293</v>
      </c>
      <c r="B1139" s="23" t="s">
        <v>971</v>
      </c>
      <c r="C1139" s="25" t="s">
        <v>77</v>
      </c>
      <c r="E1139" t="s">
        <v>31</v>
      </c>
      <c r="F1139" t="s">
        <v>42</v>
      </c>
      <c r="G1139" s="41">
        <v>45203</v>
      </c>
      <c r="H1139" s="5" t="s">
        <v>1067</v>
      </c>
      <c r="I1139">
        <v>30</v>
      </c>
      <c r="J1139" t="s">
        <v>1068</v>
      </c>
      <c r="K1139" s="54">
        <v>5</v>
      </c>
      <c r="L1139" t="s">
        <v>44</v>
      </c>
      <c r="M1139" t="s">
        <v>31</v>
      </c>
      <c r="N1139" s="71" t="s">
        <v>1069</v>
      </c>
    </row>
    <row r="1140" spans="1:14" ht="60" x14ac:dyDescent="0.25">
      <c r="A1140" s="23" t="s">
        <v>1284</v>
      </c>
      <c r="B1140" s="23" t="s">
        <v>93</v>
      </c>
      <c r="C1140" s="25" t="s">
        <v>936</v>
      </c>
      <c r="E1140" t="s">
        <v>31</v>
      </c>
      <c r="F1140" t="s">
        <v>42</v>
      </c>
      <c r="G1140" s="41">
        <v>45203</v>
      </c>
      <c r="H1140" s="5" t="s">
        <v>1067</v>
      </c>
      <c r="I1140">
        <v>30</v>
      </c>
      <c r="J1140" t="s">
        <v>1068</v>
      </c>
      <c r="K1140" s="54">
        <v>4</v>
      </c>
      <c r="L1140" t="s">
        <v>44</v>
      </c>
      <c r="M1140" t="s">
        <v>31</v>
      </c>
      <c r="N1140" s="71" t="s">
        <v>1069</v>
      </c>
    </row>
    <row r="1141" spans="1:14" ht="60" x14ac:dyDescent="0.25">
      <c r="A1141" s="23" t="s">
        <v>1095</v>
      </c>
      <c r="B1141" s="23" t="s">
        <v>82</v>
      </c>
      <c r="C1141" s="23" t="s">
        <v>58</v>
      </c>
      <c r="E1141" t="s">
        <v>31</v>
      </c>
      <c r="F1141" t="s">
        <v>42</v>
      </c>
      <c r="G1141" s="41">
        <v>45203</v>
      </c>
      <c r="H1141" s="5" t="s">
        <v>1067</v>
      </c>
      <c r="I1141">
        <v>30</v>
      </c>
      <c r="J1141" t="s">
        <v>1068</v>
      </c>
      <c r="K1141" s="54">
        <v>4</v>
      </c>
      <c r="L1141" t="s">
        <v>44</v>
      </c>
      <c r="M1141" t="s">
        <v>31</v>
      </c>
      <c r="N1141" s="71" t="s">
        <v>1069</v>
      </c>
    </row>
    <row r="1142" spans="1:14" ht="60" x14ac:dyDescent="0.25">
      <c r="A1142" s="23" t="s">
        <v>1136</v>
      </c>
      <c r="B1142" s="23" t="s">
        <v>972</v>
      </c>
      <c r="C1142" s="25" t="s">
        <v>973</v>
      </c>
      <c r="E1142" t="s">
        <v>31</v>
      </c>
      <c r="F1142" t="s">
        <v>42</v>
      </c>
      <c r="G1142" s="41">
        <v>45204</v>
      </c>
      <c r="H1142" s="5" t="s">
        <v>1067</v>
      </c>
      <c r="I1142">
        <v>30</v>
      </c>
      <c r="J1142" t="s">
        <v>1068</v>
      </c>
      <c r="K1142" s="54">
        <v>5</v>
      </c>
      <c r="L1142" t="s">
        <v>44</v>
      </c>
      <c r="M1142" t="s">
        <v>31</v>
      </c>
      <c r="N1142" s="71" t="s">
        <v>1069</v>
      </c>
    </row>
    <row r="1143" spans="1:14" ht="60" x14ac:dyDescent="0.25">
      <c r="A1143" s="23" t="s">
        <v>1787</v>
      </c>
      <c r="B1143" s="23" t="s">
        <v>974</v>
      </c>
      <c r="C1143" s="23" t="s">
        <v>45</v>
      </c>
      <c r="E1143" t="s">
        <v>30</v>
      </c>
      <c r="F1143" t="s">
        <v>42</v>
      </c>
      <c r="G1143" s="41">
        <v>45204</v>
      </c>
      <c r="H1143" s="5" t="s">
        <v>1067</v>
      </c>
      <c r="I1143">
        <v>30</v>
      </c>
      <c r="J1143" t="s">
        <v>1068</v>
      </c>
      <c r="K1143" s="54">
        <v>3</v>
      </c>
      <c r="L1143" t="s">
        <v>43</v>
      </c>
      <c r="M1143" t="s">
        <v>30</v>
      </c>
      <c r="N1143" s="71" t="s">
        <v>1069</v>
      </c>
    </row>
    <row r="1144" spans="1:14" ht="60" x14ac:dyDescent="0.25">
      <c r="A1144" s="23" t="s">
        <v>1788</v>
      </c>
      <c r="B1144" s="23" t="s">
        <v>98</v>
      </c>
      <c r="C1144" s="25" t="s">
        <v>589</v>
      </c>
      <c r="E1144" t="s">
        <v>30</v>
      </c>
      <c r="F1144" t="s">
        <v>42</v>
      </c>
      <c r="G1144" s="41">
        <v>45204</v>
      </c>
      <c r="H1144" s="5" t="s">
        <v>1067</v>
      </c>
      <c r="I1144">
        <v>30</v>
      </c>
      <c r="J1144" t="s">
        <v>1068</v>
      </c>
      <c r="K1144" s="54">
        <v>2</v>
      </c>
      <c r="L1144" t="s">
        <v>43</v>
      </c>
      <c r="M1144" t="s">
        <v>30</v>
      </c>
      <c r="N1144" s="71" t="s">
        <v>1069</v>
      </c>
    </row>
    <row r="1145" spans="1:14" ht="60" x14ac:dyDescent="0.25">
      <c r="A1145" s="5" t="s">
        <v>1789</v>
      </c>
      <c r="B1145" s="5" t="s">
        <v>84</v>
      </c>
      <c r="C1145" s="5" t="s">
        <v>975</v>
      </c>
      <c r="E1145" t="s">
        <v>30</v>
      </c>
      <c r="F1145" t="s">
        <v>42</v>
      </c>
      <c r="G1145" s="41">
        <v>45204</v>
      </c>
      <c r="H1145" s="5" t="s">
        <v>1067</v>
      </c>
      <c r="I1145">
        <v>30</v>
      </c>
      <c r="J1145" t="s">
        <v>1068</v>
      </c>
      <c r="K1145" s="53">
        <v>2</v>
      </c>
      <c r="L1145" t="s">
        <v>43</v>
      </c>
      <c r="M1145" t="s">
        <v>30</v>
      </c>
      <c r="N1145" s="71" t="s">
        <v>1069</v>
      </c>
    </row>
    <row r="1146" spans="1:14" ht="60" x14ac:dyDescent="0.25">
      <c r="A1146" s="23" t="s">
        <v>1514</v>
      </c>
      <c r="B1146" s="23" t="s">
        <v>65</v>
      </c>
      <c r="C1146" s="25" t="s">
        <v>967</v>
      </c>
      <c r="E1146" t="s">
        <v>30</v>
      </c>
      <c r="F1146" t="s">
        <v>42</v>
      </c>
      <c r="G1146" s="41">
        <v>45205</v>
      </c>
      <c r="H1146" s="5" t="s">
        <v>1067</v>
      </c>
      <c r="I1146">
        <v>30</v>
      </c>
      <c r="J1146" t="s">
        <v>1068</v>
      </c>
      <c r="K1146" s="54">
        <v>1</v>
      </c>
      <c r="L1146" t="s">
        <v>43</v>
      </c>
      <c r="M1146" t="s">
        <v>30</v>
      </c>
      <c r="N1146" s="71" t="s">
        <v>1069</v>
      </c>
    </row>
    <row r="1147" spans="1:14" ht="60" x14ac:dyDescent="0.25">
      <c r="A1147" s="23" t="s">
        <v>1790</v>
      </c>
      <c r="B1147" s="23" t="s">
        <v>976</v>
      </c>
      <c r="C1147" s="23" t="s">
        <v>60</v>
      </c>
      <c r="E1147" t="s">
        <v>31</v>
      </c>
      <c r="F1147" t="s">
        <v>42</v>
      </c>
      <c r="G1147" s="41">
        <v>45205</v>
      </c>
      <c r="H1147" s="5" t="s">
        <v>1067</v>
      </c>
      <c r="I1147">
        <v>30</v>
      </c>
      <c r="J1147" t="s">
        <v>1068</v>
      </c>
      <c r="K1147" s="64">
        <v>3</v>
      </c>
      <c r="L1147" t="s">
        <v>44</v>
      </c>
      <c r="M1147" t="s">
        <v>31</v>
      </c>
      <c r="N1147" s="71" t="s">
        <v>1069</v>
      </c>
    </row>
    <row r="1148" spans="1:14" ht="60" x14ac:dyDescent="0.25">
      <c r="A1148" s="23" t="s">
        <v>1198</v>
      </c>
      <c r="B1148" s="23" t="s">
        <v>191</v>
      </c>
      <c r="C1148" s="25" t="s">
        <v>52</v>
      </c>
      <c r="E1148" t="s">
        <v>31</v>
      </c>
      <c r="F1148" t="s">
        <v>42</v>
      </c>
      <c r="G1148" s="41">
        <v>45205</v>
      </c>
      <c r="H1148" s="5" t="s">
        <v>1067</v>
      </c>
      <c r="I1148">
        <v>30</v>
      </c>
      <c r="J1148" t="s">
        <v>1068</v>
      </c>
      <c r="K1148" s="54">
        <v>5</v>
      </c>
      <c r="L1148" t="s">
        <v>44</v>
      </c>
      <c r="M1148" t="s">
        <v>31</v>
      </c>
      <c r="N1148" s="71" t="s">
        <v>1069</v>
      </c>
    </row>
    <row r="1149" spans="1:14" ht="60" x14ac:dyDescent="0.25">
      <c r="A1149" s="5" t="s">
        <v>1225</v>
      </c>
      <c r="B1149" s="5" t="s">
        <v>977</v>
      </c>
      <c r="C1149" s="5" t="s">
        <v>59</v>
      </c>
      <c r="E1149" t="s">
        <v>31</v>
      </c>
      <c r="F1149" t="s">
        <v>42</v>
      </c>
      <c r="G1149" s="41">
        <v>45208</v>
      </c>
      <c r="H1149" s="5" t="s">
        <v>1067</v>
      </c>
      <c r="I1149">
        <v>30</v>
      </c>
      <c r="J1149" t="s">
        <v>1068</v>
      </c>
      <c r="K1149" s="53">
        <v>2</v>
      </c>
      <c r="L1149" t="s">
        <v>44</v>
      </c>
      <c r="M1149" t="s">
        <v>31</v>
      </c>
      <c r="N1149" s="71" t="s">
        <v>1069</v>
      </c>
    </row>
    <row r="1150" spans="1:14" ht="60" x14ac:dyDescent="0.25">
      <c r="A1150" s="23" t="s">
        <v>1674</v>
      </c>
      <c r="B1150" s="23" t="s">
        <v>978</v>
      </c>
      <c r="C1150" s="25" t="s">
        <v>92</v>
      </c>
      <c r="E1150" t="s">
        <v>31</v>
      </c>
      <c r="F1150" t="s">
        <v>42</v>
      </c>
      <c r="G1150" s="41">
        <v>45208</v>
      </c>
      <c r="H1150" s="5" t="s">
        <v>1067</v>
      </c>
      <c r="I1150">
        <v>30</v>
      </c>
      <c r="J1150" t="s">
        <v>1068</v>
      </c>
      <c r="K1150" s="54">
        <v>1</v>
      </c>
      <c r="L1150" t="s">
        <v>44</v>
      </c>
      <c r="M1150" t="s">
        <v>31</v>
      </c>
      <c r="N1150" s="71" t="s">
        <v>1069</v>
      </c>
    </row>
    <row r="1151" spans="1:14" ht="60" x14ac:dyDescent="0.25">
      <c r="A1151" s="23" t="s">
        <v>1466</v>
      </c>
      <c r="B1151" s="23" t="s">
        <v>979</v>
      </c>
      <c r="C1151" s="23" t="s">
        <v>980</v>
      </c>
      <c r="E1151" t="s">
        <v>31</v>
      </c>
      <c r="F1151" t="s">
        <v>42</v>
      </c>
      <c r="G1151" s="41">
        <v>45209</v>
      </c>
      <c r="H1151" s="5" t="s">
        <v>1067</v>
      </c>
      <c r="I1151">
        <v>30</v>
      </c>
      <c r="J1151" t="s">
        <v>1068</v>
      </c>
      <c r="K1151" s="54">
        <v>3</v>
      </c>
      <c r="L1151" t="s">
        <v>44</v>
      </c>
      <c r="M1151" t="s">
        <v>31</v>
      </c>
      <c r="N1151" s="71" t="s">
        <v>1069</v>
      </c>
    </row>
    <row r="1152" spans="1:14" ht="60" x14ac:dyDescent="0.25">
      <c r="A1152" s="23" t="s">
        <v>1791</v>
      </c>
      <c r="B1152" s="23" t="s">
        <v>155</v>
      </c>
      <c r="C1152" s="25" t="s">
        <v>51</v>
      </c>
      <c r="E1152" t="s">
        <v>30</v>
      </c>
      <c r="F1152" t="s">
        <v>42</v>
      </c>
      <c r="G1152" s="41">
        <v>45209</v>
      </c>
      <c r="H1152" s="5" t="s">
        <v>1067</v>
      </c>
      <c r="I1152">
        <v>30</v>
      </c>
      <c r="J1152" t="s">
        <v>1068</v>
      </c>
      <c r="K1152" s="54">
        <v>3</v>
      </c>
      <c r="L1152" t="s">
        <v>43</v>
      </c>
      <c r="M1152" t="s">
        <v>30</v>
      </c>
      <c r="N1152" s="71" t="s">
        <v>1069</v>
      </c>
    </row>
    <row r="1153" spans="1:14" ht="60" x14ac:dyDescent="0.25">
      <c r="A1153" s="23" t="s">
        <v>1474</v>
      </c>
      <c r="B1153" s="23" t="s">
        <v>60</v>
      </c>
      <c r="C1153" s="23" t="s">
        <v>74</v>
      </c>
      <c r="E1153" t="s">
        <v>30</v>
      </c>
      <c r="F1153" t="s">
        <v>42</v>
      </c>
      <c r="G1153" s="41">
        <v>45209</v>
      </c>
      <c r="H1153" s="5" t="s">
        <v>1067</v>
      </c>
      <c r="I1153">
        <v>30</v>
      </c>
      <c r="J1153" t="s">
        <v>1068</v>
      </c>
      <c r="K1153" s="54">
        <v>5</v>
      </c>
      <c r="L1153" t="s">
        <v>43</v>
      </c>
      <c r="M1153" t="s">
        <v>30</v>
      </c>
      <c r="N1153" s="71" t="s">
        <v>1069</v>
      </c>
    </row>
    <row r="1154" spans="1:14" ht="60" x14ac:dyDescent="0.25">
      <c r="A1154" s="23" t="s">
        <v>1136</v>
      </c>
      <c r="B1154" s="23" t="s">
        <v>972</v>
      </c>
      <c r="C1154" s="25" t="s">
        <v>973</v>
      </c>
      <c r="E1154" t="s">
        <v>31</v>
      </c>
      <c r="F1154" t="s">
        <v>42</v>
      </c>
      <c r="G1154" s="41">
        <v>45209</v>
      </c>
      <c r="H1154" s="5" t="s">
        <v>1067</v>
      </c>
      <c r="I1154">
        <v>30</v>
      </c>
      <c r="J1154" t="s">
        <v>1068</v>
      </c>
      <c r="K1154" s="54">
        <v>5</v>
      </c>
      <c r="L1154" t="s">
        <v>44</v>
      </c>
      <c r="M1154" t="s">
        <v>31</v>
      </c>
      <c r="N1154" s="71" t="s">
        <v>1069</v>
      </c>
    </row>
    <row r="1155" spans="1:14" ht="60" x14ac:dyDescent="0.25">
      <c r="A1155" s="5" t="s">
        <v>1081</v>
      </c>
      <c r="B1155" s="5" t="s">
        <v>66</v>
      </c>
      <c r="C1155" s="5" t="s">
        <v>263</v>
      </c>
      <c r="E1155" t="s">
        <v>31</v>
      </c>
      <c r="F1155" t="s">
        <v>42</v>
      </c>
      <c r="G1155" s="41">
        <v>45212</v>
      </c>
      <c r="H1155" s="5" t="s">
        <v>1067</v>
      </c>
      <c r="I1155">
        <v>30</v>
      </c>
      <c r="J1155" t="s">
        <v>1068</v>
      </c>
      <c r="K1155" s="53">
        <v>3</v>
      </c>
      <c r="L1155" t="s">
        <v>44</v>
      </c>
      <c r="M1155" t="s">
        <v>31</v>
      </c>
      <c r="N1155" s="71" t="s">
        <v>1069</v>
      </c>
    </row>
    <row r="1156" spans="1:14" ht="60" x14ac:dyDescent="0.25">
      <c r="A1156" s="23" t="s">
        <v>1784</v>
      </c>
      <c r="B1156" s="23" t="s">
        <v>968</v>
      </c>
      <c r="C1156" s="25" t="s">
        <v>512</v>
      </c>
      <c r="E1156" t="s">
        <v>30</v>
      </c>
      <c r="F1156" t="s">
        <v>42</v>
      </c>
      <c r="G1156" s="41">
        <v>45212</v>
      </c>
      <c r="H1156" s="5" t="s">
        <v>1067</v>
      </c>
      <c r="I1156">
        <v>30</v>
      </c>
      <c r="J1156" t="s">
        <v>1068</v>
      </c>
      <c r="K1156" s="54">
        <v>2</v>
      </c>
      <c r="L1156" t="s">
        <v>43</v>
      </c>
      <c r="M1156" t="s">
        <v>30</v>
      </c>
      <c r="N1156" s="71" t="s">
        <v>1069</v>
      </c>
    </row>
    <row r="1157" spans="1:14" ht="60" x14ac:dyDescent="0.25">
      <c r="A1157" s="23" t="s">
        <v>1323</v>
      </c>
      <c r="B1157" s="23" t="s">
        <v>197</v>
      </c>
      <c r="C1157" s="23" t="s">
        <v>981</v>
      </c>
      <c r="E1157" t="s">
        <v>30</v>
      </c>
      <c r="F1157" t="s">
        <v>42</v>
      </c>
      <c r="G1157" s="41">
        <v>45215</v>
      </c>
      <c r="H1157" s="5" t="s">
        <v>1067</v>
      </c>
      <c r="I1157">
        <v>30</v>
      </c>
      <c r="J1157" t="s">
        <v>1068</v>
      </c>
      <c r="K1157" s="64">
        <v>2</v>
      </c>
      <c r="L1157" t="s">
        <v>43</v>
      </c>
      <c r="M1157" t="s">
        <v>30</v>
      </c>
      <c r="N1157" s="71" t="s">
        <v>1069</v>
      </c>
    </row>
    <row r="1158" spans="1:14" ht="60" x14ac:dyDescent="0.25">
      <c r="A1158" s="23" t="s">
        <v>1128</v>
      </c>
      <c r="B1158" s="23" t="s">
        <v>982</v>
      </c>
      <c r="C1158" s="23" t="s">
        <v>983</v>
      </c>
      <c r="E1158" t="s">
        <v>31</v>
      </c>
      <c r="F1158" t="s">
        <v>42</v>
      </c>
      <c r="G1158" s="41">
        <v>45215</v>
      </c>
      <c r="H1158" s="5" t="s">
        <v>1067</v>
      </c>
      <c r="I1158">
        <v>30</v>
      </c>
      <c r="J1158" t="s">
        <v>1068</v>
      </c>
      <c r="K1158" s="54">
        <v>5</v>
      </c>
      <c r="L1158" t="s">
        <v>44</v>
      </c>
      <c r="M1158" t="s">
        <v>31</v>
      </c>
      <c r="N1158" s="71" t="s">
        <v>1069</v>
      </c>
    </row>
    <row r="1159" spans="1:14" ht="60" x14ac:dyDescent="0.25">
      <c r="A1159" s="23" t="s">
        <v>1519</v>
      </c>
      <c r="B1159" s="23" t="s">
        <v>825</v>
      </c>
      <c r="C1159" s="23" t="s">
        <v>984</v>
      </c>
      <c r="E1159" t="s">
        <v>31</v>
      </c>
      <c r="F1159" t="s">
        <v>42</v>
      </c>
      <c r="G1159" s="41">
        <v>45216</v>
      </c>
      <c r="H1159" s="5" t="s">
        <v>1067</v>
      </c>
      <c r="I1159">
        <v>30</v>
      </c>
      <c r="J1159" t="s">
        <v>1068</v>
      </c>
      <c r="K1159" s="64">
        <v>5</v>
      </c>
      <c r="L1159" t="s">
        <v>44</v>
      </c>
      <c r="M1159" t="s">
        <v>31</v>
      </c>
      <c r="N1159" s="71" t="s">
        <v>1069</v>
      </c>
    </row>
    <row r="1160" spans="1:14" ht="60" x14ac:dyDescent="0.25">
      <c r="A1160" s="23" t="s">
        <v>1474</v>
      </c>
      <c r="B1160" s="23" t="s">
        <v>60</v>
      </c>
      <c r="C1160" s="23" t="s">
        <v>74</v>
      </c>
      <c r="E1160" t="s">
        <v>30</v>
      </c>
      <c r="F1160" t="s">
        <v>42</v>
      </c>
      <c r="G1160" s="41">
        <v>45216</v>
      </c>
      <c r="H1160" s="5" t="s">
        <v>1067</v>
      </c>
      <c r="I1160">
        <v>30</v>
      </c>
      <c r="J1160" t="s">
        <v>1068</v>
      </c>
      <c r="K1160" s="54">
        <v>5</v>
      </c>
      <c r="L1160" t="s">
        <v>43</v>
      </c>
      <c r="M1160" t="s">
        <v>30</v>
      </c>
      <c r="N1160" s="71" t="s">
        <v>1069</v>
      </c>
    </row>
    <row r="1161" spans="1:14" ht="60" x14ac:dyDescent="0.25">
      <c r="A1161" s="23" t="s">
        <v>1533</v>
      </c>
      <c r="B1161" s="23" t="s">
        <v>985</v>
      </c>
      <c r="C1161" s="23" t="s">
        <v>58</v>
      </c>
      <c r="E1161" t="s">
        <v>31</v>
      </c>
      <c r="F1161" t="s">
        <v>42</v>
      </c>
      <c r="G1161" s="41">
        <v>45216</v>
      </c>
      <c r="H1161" s="5" t="s">
        <v>1067</v>
      </c>
      <c r="I1161">
        <v>30</v>
      </c>
      <c r="J1161" t="s">
        <v>1068</v>
      </c>
      <c r="K1161" s="54">
        <v>4</v>
      </c>
      <c r="L1161" t="s">
        <v>44</v>
      </c>
      <c r="M1161" t="s">
        <v>31</v>
      </c>
      <c r="N1161" s="71" t="s">
        <v>1069</v>
      </c>
    </row>
    <row r="1162" spans="1:14" ht="60" x14ac:dyDescent="0.25">
      <c r="A1162" s="5" t="s">
        <v>1792</v>
      </c>
      <c r="B1162" s="5" t="s">
        <v>70</v>
      </c>
      <c r="C1162" s="5" t="s">
        <v>81</v>
      </c>
      <c r="E1162" t="s">
        <v>30</v>
      </c>
      <c r="F1162" t="s">
        <v>42</v>
      </c>
      <c r="G1162" s="41">
        <v>45216</v>
      </c>
      <c r="H1162" s="5" t="s">
        <v>1067</v>
      </c>
      <c r="I1162">
        <v>30</v>
      </c>
      <c r="J1162" t="s">
        <v>1068</v>
      </c>
      <c r="K1162" s="53">
        <v>3</v>
      </c>
      <c r="L1162" t="s">
        <v>43</v>
      </c>
      <c r="M1162" t="s">
        <v>30</v>
      </c>
      <c r="N1162" s="71" t="s">
        <v>1069</v>
      </c>
    </row>
    <row r="1163" spans="1:14" ht="60" x14ac:dyDescent="0.25">
      <c r="A1163" s="23" t="s">
        <v>1767</v>
      </c>
      <c r="B1163" s="23" t="s">
        <v>49</v>
      </c>
      <c r="C1163" s="23" t="s">
        <v>72</v>
      </c>
      <c r="E1163" t="s">
        <v>30</v>
      </c>
      <c r="F1163" t="s">
        <v>42</v>
      </c>
      <c r="G1163" s="41">
        <v>45216</v>
      </c>
      <c r="H1163" s="5" t="s">
        <v>1067</v>
      </c>
      <c r="I1163">
        <v>30</v>
      </c>
      <c r="J1163" t="s">
        <v>1068</v>
      </c>
      <c r="K1163" s="54">
        <v>3</v>
      </c>
      <c r="L1163" t="s">
        <v>43</v>
      </c>
      <c r="M1163" t="s">
        <v>30</v>
      </c>
      <c r="N1163" s="71" t="s">
        <v>1069</v>
      </c>
    </row>
    <row r="1164" spans="1:14" ht="60" x14ac:dyDescent="0.25">
      <c r="A1164" s="23" t="s">
        <v>1793</v>
      </c>
      <c r="B1164" s="23" t="s">
        <v>118</v>
      </c>
      <c r="C1164" s="25" t="s">
        <v>64</v>
      </c>
      <c r="E1164" t="s">
        <v>31</v>
      </c>
      <c r="F1164" t="s">
        <v>42</v>
      </c>
      <c r="G1164" s="41">
        <v>45216</v>
      </c>
      <c r="H1164" s="5" t="s">
        <v>1067</v>
      </c>
      <c r="I1164">
        <v>30</v>
      </c>
      <c r="J1164" t="s">
        <v>1068</v>
      </c>
      <c r="K1164" s="54">
        <v>3</v>
      </c>
      <c r="L1164" t="s">
        <v>44</v>
      </c>
      <c r="M1164" t="s">
        <v>31</v>
      </c>
      <c r="N1164" s="71" t="s">
        <v>1069</v>
      </c>
    </row>
    <row r="1165" spans="1:14" ht="60" x14ac:dyDescent="0.25">
      <c r="A1165" s="23" t="s">
        <v>1788</v>
      </c>
      <c r="B1165" s="23" t="s">
        <v>98</v>
      </c>
      <c r="C1165" s="25" t="s">
        <v>589</v>
      </c>
      <c r="E1165" t="s">
        <v>30</v>
      </c>
      <c r="F1165" t="s">
        <v>42</v>
      </c>
      <c r="G1165" s="41">
        <v>45217</v>
      </c>
      <c r="H1165" s="5" t="s">
        <v>1067</v>
      </c>
      <c r="I1165">
        <v>30</v>
      </c>
      <c r="J1165" t="s">
        <v>1068</v>
      </c>
      <c r="K1165" s="54">
        <v>2</v>
      </c>
      <c r="L1165" t="s">
        <v>43</v>
      </c>
      <c r="M1165" t="s">
        <v>30</v>
      </c>
      <c r="N1165" s="71" t="s">
        <v>1069</v>
      </c>
    </row>
    <row r="1166" spans="1:14" ht="60" x14ac:dyDescent="0.25">
      <c r="A1166" s="23" t="s">
        <v>1136</v>
      </c>
      <c r="B1166" s="23" t="s">
        <v>972</v>
      </c>
      <c r="C1166" s="25" t="s">
        <v>973</v>
      </c>
      <c r="E1166" t="s">
        <v>31</v>
      </c>
      <c r="F1166" t="s">
        <v>42</v>
      </c>
      <c r="G1166" s="41">
        <v>45217</v>
      </c>
      <c r="H1166" s="5" t="s">
        <v>1067</v>
      </c>
      <c r="I1166">
        <v>30</v>
      </c>
      <c r="J1166" t="s">
        <v>1068</v>
      </c>
      <c r="K1166" s="54">
        <v>5</v>
      </c>
      <c r="L1166" t="s">
        <v>44</v>
      </c>
      <c r="M1166" t="s">
        <v>31</v>
      </c>
      <c r="N1166" s="71" t="s">
        <v>1069</v>
      </c>
    </row>
    <row r="1167" spans="1:14" ht="60" x14ac:dyDescent="0.25">
      <c r="A1167" s="5" t="s">
        <v>1789</v>
      </c>
      <c r="B1167" s="5" t="s">
        <v>84</v>
      </c>
      <c r="C1167" s="5" t="s">
        <v>975</v>
      </c>
      <c r="E1167" t="s">
        <v>30</v>
      </c>
      <c r="F1167" t="s">
        <v>42</v>
      </c>
      <c r="G1167" s="41">
        <v>45218</v>
      </c>
      <c r="H1167" s="5" t="s">
        <v>1067</v>
      </c>
      <c r="I1167">
        <v>30</v>
      </c>
      <c r="J1167" t="s">
        <v>1068</v>
      </c>
      <c r="K1167" s="53">
        <v>2</v>
      </c>
      <c r="L1167" t="s">
        <v>43</v>
      </c>
      <c r="M1167" t="s">
        <v>30</v>
      </c>
      <c r="N1167" s="71" t="s">
        <v>1069</v>
      </c>
    </row>
    <row r="1168" spans="1:14" ht="60" x14ac:dyDescent="0.25">
      <c r="A1168" s="23" t="s">
        <v>1794</v>
      </c>
      <c r="B1168" s="23" t="s">
        <v>236</v>
      </c>
      <c r="C1168" s="25" t="s">
        <v>141</v>
      </c>
      <c r="E1168" t="s">
        <v>30</v>
      </c>
      <c r="F1168" t="s">
        <v>42</v>
      </c>
      <c r="G1168" s="41">
        <v>45218</v>
      </c>
      <c r="H1168" s="5" t="s">
        <v>1067</v>
      </c>
      <c r="I1168">
        <v>30</v>
      </c>
      <c r="J1168" t="s">
        <v>1068</v>
      </c>
      <c r="K1168" s="54">
        <v>5</v>
      </c>
      <c r="L1168" t="s">
        <v>43</v>
      </c>
      <c r="M1168" t="s">
        <v>30</v>
      </c>
      <c r="N1168" s="71" t="s">
        <v>1069</v>
      </c>
    </row>
    <row r="1169" spans="1:14" ht="60" x14ac:dyDescent="0.25">
      <c r="A1169" s="23" t="s">
        <v>1116</v>
      </c>
      <c r="B1169" s="23" t="s">
        <v>325</v>
      </c>
      <c r="C1169" s="23" t="s">
        <v>49</v>
      </c>
      <c r="E1169" t="s">
        <v>31</v>
      </c>
      <c r="F1169" t="s">
        <v>42</v>
      </c>
      <c r="G1169" s="41">
        <v>44927</v>
      </c>
      <c r="H1169" s="5" t="s">
        <v>1067</v>
      </c>
      <c r="I1169">
        <v>30</v>
      </c>
      <c r="J1169" t="s">
        <v>1068</v>
      </c>
      <c r="K1169" s="67">
        <v>5</v>
      </c>
      <c r="L1169" t="s">
        <v>44</v>
      </c>
      <c r="M1169" t="s">
        <v>31</v>
      </c>
      <c r="N1169" s="71" t="s">
        <v>1069</v>
      </c>
    </row>
    <row r="1170" spans="1:14" ht="60" x14ac:dyDescent="0.25">
      <c r="A1170" s="31" t="s">
        <v>1208</v>
      </c>
      <c r="B1170" s="31" t="s">
        <v>986</v>
      </c>
      <c r="C1170" s="31" t="s">
        <v>205</v>
      </c>
      <c r="E1170" t="s">
        <v>30</v>
      </c>
      <c r="F1170" t="s">
        <v>42</v>
      </c>
      <c r="G1170" s="41">
        <v>45190</v>
      </c>
      <c r="H1170" s="5" t="s">
        <v>1067</v>
      </c>
      <c r="I1170">
        <v>30</v>
      </c>
      <c r="J1170" t="s">
        <v>1068</v>
      </c>
      <c r="K1170" s="66">
        <v>3</v>
      </c>
      <c r="L1170" t="s">
        <v>43</v>
      </c>
      <c r="M1170" t="s">
        <v>30</v>
      </c>
      <c r="N1170" s="71" t="s">
        <v>1069</v>
      </c>
    </row>
    <row r="1171" spans="1:14" ht="60" x14ac:dyDescent="0.25">
      <c r="A1171" s="31" t="s">
        <v>1256</v>
      </c>
      <c r="B1171" s="31" t="s">
        <v>987</v>
      </c>
      <c r="C1171" s="31" t="s">
        <v>48</v>
      </c>
      <c r="E1171" t="s">
        <v>31</v>
      </c>
      <c r="F1171" t="s">
        <v>42</v>
      </c>
      <c r="G1171" s="41">
        <v>45194</v>
      </c>
      <c r="H1171" s="5" t="s">
        <v>1067</v>
      </c>
      <c r="I1171">
        <v>30</v>
      </c>
      <c r="J1171" t="s">
        <v>1068</v>
      </c>
      <c r="K1171" s="66">
        <v>3</v>
      </c>
      <c r="L1171" t="s">
        <v>44</v>
      </c>
      <c r="M1171" t="s">
        <v>31</v>
      </c>
      <c r="N1171" s="71" t="s">
        <v>1069</v>
      </c>
    </row>
    <row r="1172" spans="1:14" ht="60" x14ac:dyDescent="0.25">
      <c r="A1172" s="31" t="s">
        <v>1795</v>
      </c>
      <c r="B1172" s="31" t="s">
        <v>114</v>
      </c>
      <c r="C1172" s="31" t="s">
        <v>988</v>
      </c>
      <c r="E1172" t="s">
        <v>31</v>
      </c>
      <c r="F1172" t="s">
        <v>42</v>
      </c>
      <c r="G1172" s="41">
        <v>45194</v>
      </c>
      <c r="H1172" s="5" t="s">
        <v>1067</v>
      </c>
      <c r="I1172">
        <v>30</v>
      </c>
      <c r="J1172" t="s">
        <v>1068</v>
      </c>
      <c r="K1172" s="66">
        <v>1</v>
      </c>
      <c r="L1172" t="s">
        <v>44</v>
      </c>
      <c r="M1172" t="s">
        <v>31</v>
      </c>
      <c r="N1172" s="71" t="s">
        <v>1069</v>
      </c>
    </row>
    <row r="1173" spans="1:14" ht="60" x14ac:dyDescent="0.25">
      <c r="A1173" s="31" t="s">
        <v>1796</v>
      </c>
      <c r="B1173" s="31" t="s">
        <v>989</v>
      </c>
      <c r="C1173" s="31" t="s">
        <v>76</v>
      </c>
      <c r="E1173" t="s">
        <v>30</v>
      </c>
      <c r="F1173" t="s">
        <v>42</v>
      </c>
      <c r="G1173" s="41">
        <v>45194</v>
      </c>
      <c r="H1173" s="5" t="s">
        <v>1067</v>
      </c>
      <c r="I1173">
        <v>30</v>
      </c>
      <c r="J1173" t="s">
        <v>1068</v>
      </c>
      <c r="K1173" s="66">
        <v>2</v>
      </c>
      <c r="L1173" t="s">
        <v>43</v>
      </c>
      <c r="M1173" t="s">
        <v>30</v>
      </c>
      <c r="N1173" s="71" t="s">
        <v>1069</v>
      </c>
    </row>
    <row r="1174" spans="1:14" ht="60" x14ac:dyDescent="0.25">
      <c r="A1174" s="31" t="s">
        <v>1116</v>
      </c>
      <c r="B1174" s="31" t="s">
        <v>60</v>
      </c>
      <c r="C1174" s="31" t="s">
        <v>65</v>
      </c>
      <c r="E1174" t="s">
        <v>31</v>
      </c>
      <c r="F1174" t="s">
        <v>42</v>
      </c>
      <c r="G1174" s="41">
        <v>45195</v>
      </c>
      <c r="H1174" s="5" t="s">
        <v>1067</v>
      </c>
      <c r="I1174">
        <v>30</v>
      </c>
      <c r="J1174" t="s">
        <v>1068</v>
      </c>
      <c r="K1174" s="66">
        <v>2</v>
      </c>
      <c r="L1174" t="s">
        <v>44</v>
      </c>
      <c r="M1174" t="s">
        <v>31</v>
      </c>
      <c r="N1174" s="71" t="s">
        <v>1069</v>
      </c>
    </row>
    <row r="1175" spans="1:14" ht="60" x14ac:dyDescent="0.25">
      <c r="A1175" s="31" t="s">
        <v>1797</v>
      </c>
      <c r="B1175" s="31" t="s">
        <v>175</v>
      </c>
      <c r="C1175" s="31" t="s">
        <v>50</v>
      </c>
      <c r="E1175" t="s">
        <v>30</v>
      </c>
      <c r="F1175" t="s">
        <v>42</v>
      </c>
      <c r="G1175" s="49">
        <v>45203</v>
      </c>
      <c r="H1175" s="5" t="s">
        <v>1067</v>
      </c>
      <c r="I1175">
        <v>30</v>
      </c>
      <c r="J1175" t="s">
        <v>1068</v>
      </c>
      <c r="K1175" s="66">
        <v>3</v>
      </c>
      <c r="L1175" t="s">
        <v>43</v>
      </c>
      <c r="M1175" t="s">
        <v>30</v>
      </c>
      <c r="N1175" s="71" t="s">
        <v>1069</v>
      </c>
    </row>
    <row r="1176" spans="1:14" ht="60" x14ac:dyDescent="0.25">
      <c r="A1176" s="31" t="s">
        <v>1798</v>
      </c>
      <c r="B1176" s="31" t="s">
        <v>990</v>
      </c>
      <c r="C1176" s="31" t="s">
        <v>114</v>
      </c>
      <c r="E1176" t="s">
        <v>30</v>
      </c>
      <c r="F1176" t="s">
        <v>42</v>
      </c>
      <c r="G1176" s="49">
        <v>45203</v>
      </c>
      <c r="H1176" s="5" t="s">
        <v>1067</v>
      </c>
      <c r="I1176">
        <v>30</v>
      </c>
      <c r="J1176" t="s">
        <v>1068</v>
      </c>
      <c r="K1176" s="66">
        <v>3</v>
      </c>
      <c r="L1176" t="s">
        <v>43</v>
      </c>
      <c r="M1176" t="s">
        <v>30</v>
      </c>
      <c r="N1176" s="71" t="s">
        <v>1069</v>
      </c>
    </row>
    <row r="1177" spans="1:14" ht="60" x14ac:dyDescent="0.25">
      <c r="A1177" s="31" t="s">
        <v>1519</v>
      </c>
      <c r="B1177" s="31" t="s">
        <v>167</v>
      </c>
      <c r="C1177" s="31" t="s">
        <v>168</v>
      </c>
      <c r="E1177" t="s">
        <v>31</v>
      </c>
      <c r="F1177" t="s">
        <v>42</v>
      </c>
      <c r="G1177" s="49">
        <v>45204</v>
      </c>
      <c r="H1177" s="5" t="s">
        <v>1067</v>
      </c>
      <c r="I1177">
        <v>30</v>
      </c>
      <c r="J1177" t="s">
        <v>1068</v>
      </c>
      <c r="K1177" s="66">
        <v>3</v>
      </c>
      <c r="L1177" t="s">
        <v>44</v>
      </c>
      <c r="M1177" t="s">
        <v>31</v>
      </c>
      <c r="N1177" s="71" t="s">
        <v>1069</v>
      </c>
    </row>
    <row r="1178" spans="1:14" ht="60" x14ac:dyDescent="0.25">
      <c r="A1178" s="31" t="s">
        <v>1784</v>
      </c>
      <c r="B1178" s="31" t="s">
        <v>991</v>
      </c>
      <c r="C1178" s="31" t="s">
        <v>58</v>
      </c>
      <c r="E1178" t="s">
        <v>30</v>
      </c>
      <c r="F1178" t="s">
        <v>42</v>
      </c>
      <c r="G1178" s="49">
        <v>45204</v>
      </c>
      <c r="H1178" s="5" t="s">
        <v>1067</v>
      </c>
      <c r="I1178">
        <v>30</v>
      </c>
      <c r="J1178" t="s">
        <v>1068</v>
      </c>
      <c r="K1178" s="66">
        <v>1</v>
      </c>
      <c r="L1178" t="s">
        <v>43</v>
      </c>
      <c r="M1178" t="s">
        <v>30</v>
      </c>
      <c r="N1178" s="71" t="s">
        <v>1069</v>
      </c>
    </row>
    <row r="1179" spans="1:14" ht="60" x14ac:dyDescent="0.25">
      <c r="A1179" s="31" t="s">
        <v>1795</v>
      </c>
      <c r="B1179" s="31" t="s">
        <v>114</v>
      </c>
      <c r="C1179" s="31" t="s">
        <v>988</v>
      </c>
      <c r="E1179" t="s">
        <v>31</v>
      </c>
      <c r="F1179" t="s">
        <v>42</v>
      </c>
      <c r="G1179" s="49">
        <v>45208</v>
      </c>
      <c r="H1179" s="5" t="s">
        <v>1067</v>
      </c>
      <c r="I1179">
        <v>30</v>
      </c>
      <c r="J1179" t="s">
        <v>1068</v>
      </c>
      <c r="K1179" s="66">
        <v>1</v>
      </c>
      <c r="L1179" t="s">
        <v>44</v>
      </c>
      <c r="M1179" t="s">
        <v>31</v>
      </c>
      <c r="N1179" s="71" t="s">
        <v>1069</v>
      </c>
    </row>
    <row r="1180" spans="1:14" ht="60" x14ac:dyDescent="0.25">
      <c r="A1180" s="31" t="s">
        <v>1797</v>
      </c>
      <c r="B1180" s="31" t="s">
        <v>119</v>
      </c>
      <c r="C1180" s="31" t="s">
        <v>992</v>
      </c>
      <c r="E1180" t="s">
        <v>30</v>
      </c>
      <c r="F1180" t="s">
        <v>42</v>
      </c>
      <c r="G1180" s="49">
        <v>45208</v>
      </c>
      <c r="H1180" s="5" t="s">
        <v>1067</v>
      </c>
      <c r="I1180">
        <v>30</v>
      </c>
      <c r="J1180" t="s">
        <v>1068</v>
      </c>
      <c r="K1180" s="66">
        <v>3</v>
      </c>
      <c r="L1180" t="s">
        <v>43</v>
      </c>
      <c r="M1180" t="s">
        <v>30</v>
      </c>
      <c r="N1180" s="71" t="s">
        <v>1069</v>
      </c>
    </row>
    <row r="1181" spans="1:14" ht="60" x14ac:dyDescent="0.25">
      <c r="A1181" s="31" t="s">
        <v>1799</v>
      </c>
      <c r="B1181" s="31" t="s">
        <v>206</v>
      </c>
      <c r="C1181" s="31" t="s">
        <v>273</v>
      </c>
      <c r="E1181" t="s">
        <v>30</v>
      </c>
      <c r="F1181" t="s">
        <v>42</v>
      </c>
      <c r="G1181" s="49">
        <v>45208</v>
      </c>
      <c r="H1181" s="5" t="s">
        <v>1067</v>
      </c>
      <c r="I1181">
        <v>30</v>
      </c>
      <c r="J1181" t="s">
        <v>1068</v>
      </c>
      <c r="K1181" s="66">
        <v>2</v>
      </c>
      <c r="L1181" t="s">
        <v>43</v>
      </c>
      <c r="M1181" t="s">
        <v>30</v>
      </c>
      <c r="N1181" s="71" t="s">
        <v>1069</v>
      </c>
    </row>
    <row r="1182" spans="1:14" ht="60" x14ac:dyDescent="0.25">
      <c r="A1182" s="31" t="s">
        <v>1800</v>
      </c>
      <c r="B1182" s="31" t="s">
        <v>57</v>
      </c>
      <c r="C1182" s="31" t="s">
        <v>993</v>
      </c>
      <c r="E1182" t="s">
        <v>30</v>
      </c>
      <c r="F1182" t="s">
        <v>42</v>
      </c>
      <c r="G1182" s="49">
        <v>45208</v>
      </c>
      <c r="H1182" s="5" t="s">
        <v>1067</v>
      </c>
      <c r="I1182">
        <v>30</v>
      </c>
      <c r="J1182" t="s">
        <v>1068</v>
      </c>
      <c r="K1182" s="66">
        <v>3</v>
      </c>
      <c r="L1182" t="s">
        <v>43</v>
      </c>
      <c r="M1182" t="s">
        <v>30</v>
      </c>
      <c r="N1182" s="71" t="s">
        <v>1069</v>
      </c>
    </row>
    <row r="1183" spans="1:14" ht="60" x14ac:dyDescent="0.25">
      <c r="A1183" s="31" t="s">
        <v>1116</v>
      </c>
      <c r="B1183" s="31" t="s">
        <v>60</v>
      </c>
      <c r="C1183" s="31" t="s">
        <v>65</v>
      </c>
      <c r="E1183" t="s">
        <v>31</v>
      </c>
      <c r="F1183" t="s">
        <v>42</v>
      </c>
      <c r="G1183" s="49">
        <v>45208</v>
      </c>
      <c r="H1183" s="5" t="s">
        <v>1067</v>
      </c>
      <c r="I1183">
        <v>30</v>
      </c>
      <c r="J1183" t="s">
        <v>1068</v>
      </c>
      <c r="K1183" s="66">
        <v>2</v>
      </c>
      <c r="L1183" t="s">
        <v>44</v>
      </c>
      <c r="M1183" t="s">
        <v>31</v>
      </c>
      <c r="N1183" s="71" t="s">
        <v>1069</v>
      </c>
    </row>
    <row r="1184" spans="1:14" ht="60" x14ac:dyDescent="0.25">
      <c r="A1184" s="31" t="s">
        <v>1328</v>
      </c>
      <c r="B1184" s="31" t="s">
        <v>62</v>
      </c>
      <c r="C1184" s="31" t="s">
        <v>120</v>
      </c>
      <c r="E1184" t="s">
        <v>30</v>
      </c>
      <c r="F1184" t="s">
        <v>42</v>
      </c>
      <c r="G1184" s="49">
        <v>45209</v>
      </c>
      <c r="H1184" s="5" t="s">
        <v>1067</v>
      </c>
      <c r="I1184">
        <v>30</v>
      </c>
      <c r="J1184" t="s">
        <v>1068</v>
      </c>
      <c r="K1184" s="66">
        <v>3</v>
      </c>
      <c r="L1184" t="s">
        <v>43</v>
      </c>
      <c r="M1184" t="s">
        <v>30</v>
      </c>
      <c r="N1184" s="71" t="s">
        <v>1069</v>
      </c>
    </row>
    <row r="1185" spans="1:14" ht="60" x14ac:dyDescent="0.25">
      <c r="A1185" s="31" t="s">
        <v>1328</v>
      </c>
      <c r="B1185" s="31" t="s">
        <v>358</v>
      </c>
      <c r="C1185" s="31" t="s">
        <v>191</v>
      </c>
      <c r="E1185" t="s">
        <v>30</v>
      </c>
      <c r="F1185" t="s">
        <v>42</v>
      </c>
      <c r="G1185" s="49">
        <v>45209</v>
      </c>
      <c r="H1185" s="5" t="s">
        <v>1067</v>
      </c>
      <c r="I1185">
        <v>30</v>
      </c>
      <c r="J1185" t="s">
        <v>1068</v>
      </c>
      <c r="K1185" s="66">
        <v>4</v>
      </c>
      <c r="L1185" t="s">
        <v>43</v>
      </c>
      <c r="M1185" t="s">
        <v>30</v>
      </c>
      <c r="N1185" s="71" t="s">
        <v>1069</v>
      </c>
    </row>
    <row r="1186" spans="1:14" ht="60" x14ac:dyDescent="0.25">
      <c r="A1186" s="31" t="s">
        <v>1790</v>
      </c>
      <c r="B1186" s="31" t="s">
        <v>52</v>
      </c>
      <c r="C1186" s="31" t="s">
        <v>994</v>
      </c>
      <c r="E1186" t="s">
        <v>31</v>
      </c>
      <c r="F1186" t="s">
        <v>42</v>
      </c>
      <c r="G1186" s="49">
        <v>45209</v>
      </c>
      <c r="H1186" s="5" t="s">
        <v>1067</v>
      </c>
      <c r="I1186">
        <v>30</v>
      </c>
      <c r="J1186" t="s">
        <v>1068</v>
      </c>
      <c r="K1186" s="66">
        <v>5</v>
      </c>
      <c r="L1186" t="s">
        <v>44</v>
      </c>
      <c r="M1186" t="s">
        <v>31</v>
      </c>
      <c r="N1186" s="71" t="s">
        <v>1069</v>
      </c>
    </row>
    <row r="1187" spans="1:14" ht="60" x14ac:dyDescent="0.25">
      <c r="A1187" s="31" t="s">
        <v>1801</v>
      </c>
      <c r="B1187" s="31" t="s">
        <v>586</v>
      </c>
      <c r="C1187" s="31" t="s">
        <v>96</v>
      </c>
      <c r="E1187" t="s">
        <v>31</v>
      </c>
      <c r="F1187" t="s">
        <v>42</v>
      </c>
      <c r="G1187" s="49">
        <v>45210</v>
      </c>
      <c r="H1187" s="5" t="s">
        <v>1067</v>
      </c>
      <c r="I1187">
        <v>30</v>
      </c>
      <c r="J1187" t="s">
        <v>1068</v>
      </c>
      <c r="K1187" s="66">
        <v>4</v>
      </c>
      <c r="L1187" t="s">
        <v>44</v>
      </c>
      <c r="M1187" t="s">
        <v>31</v>
      </c>
      <c r="N1187" s="71" t="s">
        <v>1069</v>
      </c>
    </row>
    <row r="1188" spans="1:14" ht="60" x14ac:dyDescent="0.25">
      <c r="A1188" s="31" t="s">
        <v>1323</v>
      </c>
      <c r="B1188" s="31" t="s">
        <v>995</v>
      </c>
      <c r="C1188" s="31" t="s">
        <v>996</v>
      </c>
      <c r="E1188" t="s">
        <v>30</v>
      </c>
      <c r="F1188" t="s">
        <v>42</v>
      </c>
      <c r="G1188" s="49">
        <v>45210</v>
      </c>
      <c r="H1188" s="5" t="s">
        <v>1067</v>
      </c>
      <c r="I1188">
        <v>30</v>
      </c>
      <c r="J1188" t="s">
        <v>1068</v>
      </c>
      <c r="K1188" s="66">
        <v>5</v>
      </c>
      <c r="L1188" t="s">
        <v>43</v>
      </c>
      <c r="M1188" t="s">
        <v>30</v>
      </c>
      <c r="N1188" s="71" t="s">
        <v>1069</v>
      </c>
    </row>
    <row r="1189" spans="1:14" ht="60" x14ac:dyDescent="0.25">
      <c r="A1189" s="31" t="s">
        <v>1799</v>
      </c>
      <c r="B1189" s="31" t="s">
        <v>206</v>
      </c>
      <c r="C1189" s="31" t="s">
        <v>273</v>
      </c>
      <c r="E1189" t="s">
        <v>30</v>
      </c>
      <c r="F1189" t="s">
        <v>42</v>
      </c>
      <c r="G1189" s="49">
        <v>45210</v>
      </c>
      <c r="H1189" s="5" t="s">
        <v>1067</v>
      </c>
      <c r="I1189">
        <v>30</v>
      </c>
      <c r="J1189" t="s">
        <v>1068</v>
      </c>
      <c r="K1189" s="66">
        <v>1</v>
      </c>
      <c r="L1189" t="s">
        <v>43</v>
      </c>
      <c r="M1189" t="s">
        <v>30</v>
      </c>
      <c r="N1189" s="71" t="s">
        <v>1069</v>
      </c>
    </row>
    <row r="1190" spans="1:14" ht="60" x14ac:dyDescent="0.25">
      <c r="A1190" s="31" t="s">
        <v>1208</v>
      </c>
      <c r="B1190" s="31" t="s">
        <v>986</v>
      </c>
      <c r="C1190" s="31" t="s">
        <v>205</v>
      </c>
      <c r="E1190" t="s">
        <v>30</v>
      </c>
      <c r="F1190" t="s">
        <v>42</v>
      </c>
      <c r="G1190" s="49">
        <v>45210</v>
      </c>
      <c r="H1190" s="5" t="s">
        <v>1067</v>
      </c>
      <c r="I1190">
        <v>30</v>
      </c>
      <c r="J1190" t="s">
        <v>1068</v>
      </c>
      <c r="K1190" s="66">
        <v>3</v>
      </c>
      <c r="L1190" t="s">
        <v>43</v>
      </c>
      <c r="M1190" t="s">
        <v>30</v>
      </c>
      <c r="N1190" s="71" t="s">
        <v>1069</v>
      </c>
    </row>
    <row r="1191" spans="1:14" ht="60" x14ac:dyDescent="0.25">
      <c r="A1191" s="31" t="s">
        <v>1797</v>
      </c>
      <c r="B1191" s="31" t="s">
        <v>175</v>
      </c>
      <c r="C1191" s="31" t="s">
        <v>50</v>
      </c>
      <c r="E1191" t="s">
        <v>30</v>
      </c>
      <c r="F1191" t="s">
        <v>42</v>
      </c>
      <c r="G1191" s="41">
        <v>45212</v>
      </c>
      <c r="H1191" s="5" t="s">
        <v>1067</v>
      </c>
      <c r="I1191">
        <v>30</v>
      </c>
      <c r="J1191" t="s">
        <v>1068</v>
      </c>
      <c r="K1191" s="66">
        <v>3</v>
      </c>
      <c r="L1191" t="s">
        <v>43</v>
      </c>
      <c r="M1191" t="s">
        <v>30</v>
      </c>
      <c r="N1191" s="71" t="s">
        <v>1069</v>
      </c>
    </row>
    <row r="1192" spans="1:14" ht="60" x14ac:dyDescent="0.25">
      <c r="A1192" s="31" t="s">
        <v>1796</v>
      </c>
      <c r="B1192" s="31" t="s">
        <v>989</v>
      </c>
      <c r="C1192" s="31" t="s">
        <v>76</v>
      </c>
      <c r="E1192" t="s">
        <v>30</v>
      </c>
      <c r="F1192" t="s">
        <v>42</v>
      </c>
      <c r="G1192" s="41">
        <v>45212</v>
      </c>
      <c r="H1192" s="5" t="s">
        <v>1067</v>
      </c>
      <c r="I1192">
        <v>30</v>
      </c>
      <c r="J1192" t="s">
        <v>1068</v>
      </c>
      <c r="K1192" s="66">
        <v>2</v>
      </c>
      <c r="L1192" t="s">
        <v>43</v>
      </c>
      <c r="M1192" t="s">
        <v>30</v>
      </c>
      <c r="N1192" s="71" t="s">
        <v>1069</v>
      </c>
    </row>
    <row r="1193" spans="1:14" ht="60" x14ac:dyDescent="0.25">
      <c r="A1193" s="31" t="s">
        <v>1256</v>
      </c>
      <c r="B1193" s="31" t="s">
        <v>987</v>
      </c>
      <c r="C1193" s="31" t="s">
        <v>48</v>
      </c>
      <c r="E1193" t="s">
        <v>31</v>
      </c>
      <c r="F1193" t="s">
        <v>42</v>
      </c>
      <c r="G1193" s="41">
        <v>45212</v>
      </c>
      <c r="H1193" s="5" t="s">
        <v>1067</v>
      </c>
      <c r="I1193">
        <v>30</v>
      </c>
      <c r="J1193" t="s">
        <v>1068</v>
      </c>
      <c r="K1193" s="66">
        <v>3</v>
      </c>
      <c r="L1193" t="s">
        <v>44</v>
      </c>
      <c r="M1193" t="s">
        <v>31</v>
      </c>
      <c r="N1193" s="71" t="s">
        <v>1069</v>
      </c>
    </row>
    <row r="1194" spans="1:14" ht="60" x14ac:dyDescent="0.25">
      <c r="A1194" s="31" t="s">
        <v>1802</v>
      </c>
      <c r="B1194" s="31" t="s">
        <v>517</v>
      </c>
      <c r="C1194" s="31" t="s">
        <v>993</v>
      </c>
      <c r="E1194" t="s">
        <v>30</v>
      </c>
      <c r="F1194" t="s">
        <v>42</v>
      </c>
      <c r="G1194" s="49">
        <v>45215</v>
      </c>
      <c r="H1194" s="5" t="s">
        <v>1067</v>
      </c>
      <c r="I1194">
        <v>30</v>
      </c>
      <c r="J1194" t="s">
        <v>1068</v>
      </c>
      <c r="K1194" s="66">
        <v>2</v>
      </c>
      <c r="L1194" t="s">
        <v>43</v>
      </c>
      <c r="M1194" t="s">
        <v>30</v>
      </c>
      <c r="N1194" s="71" t="s">
        <v>1069</v>
      </c>
    </row>
    <row r="1195" spans="1:14" ht="60" x14ac:dyDescent="0.25">
      <c r="A1195" s="31" t="s">
        <v>1803</v>
      </c>
      <c r="B1195" s="31" t="s">
        <v>60</v>
      </c>
      <c r="C1195" s="31" t="s">
        <v>175</v>
      </c>
      <c r="E1195" t="s">
        <v>31</v>
      </c>
      <c r="F1195" t="s">
        <v>42</v>
      </c>
      <c r="G1195" s="49">
        <v>45215</v>
      </c>
      <c r="H1195" s="5" t="s">
        <v>1067</v>
      </c>
      <c r="I1195">
        <v>30</v>
      </c>
      <c r="J1195" t="s">
        <v>1068</v>
      </c>
      <c r="K1195" s="66">
        <v>4</v>
      </c>
      <c r="L1195" t="s">
        <v>44</v>
      </c>
      <c r="M1195" t="s">
        <v>31</v>
      </c>
      <c r="N1195" s="71" t="s">
        <v>1069</v>
      </c>
    </row>
    <row r="1196" spans="1:14" ht="60" x14ac:dyDescent="0.25">
      <c r="A1196" s="31" t="s">
        <v>1784</v>
      </c>
      <c r="B1196" s="31" t="s">
        <v>991</v>
      </c>
      <c r="C1196" s="31" t="s">
        <v>58</v>
      </c>
      <c r="E1196" t="s">
        <v>30</v>
      </c>
      <c r="F1196" t="s">
        <v>42</v>
      </c>
      <c r="G1196" s="49">
        <v>45215</v>
      </c>
      <c r="H1196" s="5" t="s">
        <v>1067</v>
      </c>
      <c r="I1196">
        <v>30</v>
      </c>
      <c r="J1196" t="s">
        <v>1068</v>
      </c>
      <c r="K1196" s="66">
        <v>1</v>
      </c>
      <c r="L1196" t="s">
        <v>43</v>
      </c>
      <c r="M1196" t="s">
        <v>30</v>
      </c>
      <c r="N1196" s="71" t="s">
        <v>1069</v>
      </c>
    </row>
    <row r="1197" spans="1:14" ht="60" x14ac:dyDescent="0.25">
      <c r="A1197" s="31" t="s">
        <v>1256</v>
      </c>
      <c r="B1197" s="31" t="s">
        <v>987</v>
      </c>
      <c r="C1197" s="31" t="s">
        <v>48</v>
      </c>
      <c r="E1197" t="s">
        <v>31</v>
      </c>
      <c r="F1197" t="s">
        <v>42</v>
      </c>
      <c r="G1197" s="49">
        <v>45215</v>
      </c>
      <c r="H1197" s="5" t="s">
        <v>1067</v>
      </c>
      <c r="I1197">
        <v>30</v>
      </c>
      <c r="J1197" t="s">
        <v>1068</v>
      </c>
      <c r="K1197" s="66">
        <v>3</v>
      </c>
      <c r="L1197" t="s">
        <v>44</v>
      </c>
      <c r="M1197" t="s">
        <v>31</v>
      </c>
      <c r="N1197" s="71" t="s">
        <v>1069</v>
      </c>
    </row>
    <row r="1198" spans="1:14" ht="60" x14ac:dyDescent="0.25">
      <c r="A1198" s="31" t="s">
        <v>1804</v>
      </c>
      <c r="B1198" s="31" t="s">
        <v>997</v>
      </c>
      <c r="C1198" s="31" t="s">
        <v>62</v>
      </c>
      <c r="E1198" t="s">
        <v>31</v>
      </c>
      <c r="F1198" t="s">
        <v>42</v>
      </c>
      <c r="G1198" s="49">
        <v>45215</v>
      </c>
      <c r="H1198" s="5" t="s">
        <v>1067</v>
      </c>
      <c r="I1198">
        <v>30</v>
      </c>
      <c r="J1198" t="s">
        <v>1068</v>
      </c>
      <c r="K1198" s="66">
        <v>3</v>
      </c>
      <c r="L1198" t="s">
        <v>44</v>
      </c>
      <c r="M1198" t="s">
        <v>31</v>
      </c>
      <c r="N1198" s="71" t="s">
        <v>1069</v>
      </c>
    </row>
    <row r="1199" spans="1:14" ht="60" x14ac:dyDescent="0.25">
      <c r="A1199" s="31" t="s">
        <v>1803</v>
      </c>
      <c r="B1199" s="31" t="s">
        <v>60</v>
      </c>
      <c r="C1199" s="31" t="s">
        <v>175</v>
      </c>
      <c r="E1199" t="s">
        <v>31</v>
      </c>
      <c r="F1199" t="s">
        <v>42</v>
      </c>
      <c r="G1199" s="41">
        <v>45217</v>
      </c>
      <c r="H1199" s="5" t="s">
        <v>1067</v>
      </c>
      <c r="I1199">
        <v>30</v>
      </c>
      <c r="J1199" t="s">
        <v>1068</v>
      </c>
      <c r="K1199" s="66">
        <v>4</v>
      </c>
      <c r="L1199" t="s">
        <v>44</v>
      </c>
      <c r="M1199" t="s">
        <v>31</v>
      </c>
      <c r="N1199" s="71" t="s">
        <v>1069</v>
      </c>
    </row>
    <row r="1200" spans="1:14" ht="60" x14ac:dyDescent="0.25">
      <c r="A1200" s="31" t="s">
        <v>1328</v>
      </c>
      <c r="B1200" s="31" t="s">
        <v>358</v>
      </c>
      <c r="C1200" s="31" t="s">
        <v>191</v>
      </c>
      <c r="E1200" t="s">
        <v>30</v>
      </c>
      <c r="F1200" t="s">
        <v>42</v>
      </c>
      <c r="G1200" s="49">
        <v>45219</v>
      </c>
      <c r="H1200" s="5" t="s">
        <v>1067</v>
      </c>
      <c r="I1200">
        <v>30</v>
      </c>
      <c r="J1200" t="s">
        <v>1068</v>
      </c>
      <c r="K1200" s="66">
        <v>4</v>
      </c>
      <c r="L1200" t="s">
        <v>43</v>
      </c>
      <c r="M1200" t="s">
        <v>30</v>
      </c>
      <c r="N1200" s="71" t="s">
        <v>1069</v>
      </c>
    </row>
    <row r="1201" spans="1:14" ht="60" x14ac:dyDescent="0.25">
      <c r="A1201" s="31" t="s">
        <v>1328</v>
      </c>
      <c r="B1201" s="31" t="s">
        <v>62</v>
      </c>
      <c r="C1201" s="31" t="s">
        <v>120</v>
      </c>
      <c r="E1201" t="s">
        <v>30</v>
      </c>
      <c r="F1201" t="s">
        <v>42</v>
      </c>
      <c r="G1201" s="49">
        <v>45219</v>
      </c>
      <c r="H1201" s="5" t="s">
        <v>1067</v>
      </c>
      <c r="I1201">
        <v>30</v>
      </c>
      <c r="J1201" t="s">
        <v>1068</v>
      </c>
      <c r="K1201" s="66">
        <v>3</v>
      </c>
      <c r="L1201" t="s">
        <v>43</v>
      </c>
      <c r="M1201" t="s">
        <v>30</v>
      </c>
      <c r="N1201" s="71" t="s">
        <v>1069</v>
      </c>
    </row>
    <row r="1202" spans="1:14" ht="60" x14ac:dyDescent="0.25">
      <c r="A1202" s="31" t="s">
        <v>1784</v>
      </c>
      <c r="B1202" s="31" t="s">
        <v>991</v>
      </c>
      <c r="C1202" s="31" t="s">
        <v>58</v>
      </c>
      <c r="E1202" t="s">
        <v>30</v>
      </c>
      <c r="F1202" t="s">
        <v>42</v>
      </c>
      <c r="G1202" s="49">
        <v>45222</v>
      </c>
      <c r="H1202" s="5" t="s">
        <v>1067</v>
      </c>
      <c r="I1202">
        <v>30</v>
      </c>
      <c r="J1202" t="s">
        <v>1068</v>
      </c>
      <c r="K1202" s="66">
        <v>1</v>
      </c>
      <c r="L1202" t="s">
        <v>43</v>
      </c>
      <c r="M1202" t="s">
        <v>30</v>
      </c>
      <c r="N1202" s="71" t="s">
        <v>1069</v>
      </c>
    </row>
    <row r="1203" spans="1:14" ht="60" x14ac:dyDescent="0.25">
      <c r="A1203" s="5" t="s">
        <v>1731</v>
      </c>
      <c r="B1203" s="5" t="s">
        <v>998</v>
      </c>
      <c r="C1203" s="5" t="s">
        <v>999</v>
      </c>
      <c r="E1203" t="s">
        <v>30</v>
      </c>
      <c r="F1203" t="s">
        <v>42</v>
      </c>
      <c r="G1203" s="41">
        <v>45194</v>
      </c>
      <c r="H1203" s="5" t="s">
        <v>1067</v>
      </c>
      <c r="I1203">
        <v>30</v>
      </c>
      <c r="J1203" t="s">
        <v>1068</v>
      </c>
      <c r="K1203" s="53">
        <v>4</v>
      </c>
      <c r="L1203" t="s">
        <v>43</v>
      </c>
      <c r="M1203" t="s">
        <v>30</v>
      </c>
      <c r="N1203" s="71" t="s">
        <v>1069</v>
      </c>
    </row>
    <row r="1204" spans="1:14" ht="60" x14ac:dyDescent="0.25">
      <c r="A1204" s="5" t="s">
        <v>1507</v>
      </c>
      <c r="B1204" s="5" t="s">
        <v>1000</v>
      </c>
      <c r="C1204" s="5" t="s">
        <v>1001</v>
      </c>
      <c r="E1204" t="s">
        <v>30</v>
      </c>
      <c r="F1204" t="s">
        <v>42</v>
      </c>
      <c r="G1204" s="41">
        <v>45195</v>
      </c>
      <c r="H1204" s="5" t="s">
        <v>1067</v>
      </c>
      <c r="I1204">
        <v>30</v>
      </c>
      <c r="J1204" t="s">
        <v>1068</v>
      </c>
      <c r="K1204" s="53">
        <v>2</v>
      </c>
      <c r="L1204" t="s">
        <v>43</v>
      </c>
      <c r="M1204" t="s">
        <v>30</v>
      </c>
      <c r="N1204" s="71" t="s">
        <v>1069</v>
      </c>
    </row>
    <row r="1205" spans="1:14" ht="60" x14ac:dyDescent="0.25">
      <c r="A1205" s="5" t="s">
        <v>1482</v>
      </c>
      <c r="B1205" s="5" t="s">
        <v>1002</v>
      </c>
      <c r="C1205" s="5" t="s">
        <v>1003</v>
      </c>
      <c r="E1205" t="s">
        <v>31</v>
      </c>
      <c r="F1205" t="s">
        <v>42</v>
      </c>
      <c r="G1205" s="41">
        <v>45196</v>
      </c>
      <c r="H1205" s="5" t="s">
        <v>1067</v>
      </c>
      <c r="I1205">
        <v>30</v>
      </c>
      <c r="J1205" t="s">
        <v>1068</v>
      </c>
      <c r="K1205" s="53">
        <v>4</v>
      </c>
      <c r="L1205" t="s">
        <v>44</v>
      </c>
      <c r="M1205" t="s">
        <v>31</v>
      </c>
      <c r="N1205" s="71" t="s">
        <v>1069</v>
      </c>
    </row>
    <row r="1206" spans="1:14" ht="60" x14ac:dyDescent="0.25">
      <c r="A1206" s="5" t="s">
        <v>1731</v>
      </c>
      <c r="B1206" s="5" t="s">
        <v>998</v>
      </c>
      <c r="C1206" s="5" t="s">
        <v>999</v>
      </c>
      <c r="E1206" t="s">
        <v>30</v>
      </c>
      <c r="F1206" t="s">
        <v>42</v>
      </c>
      <c r="G1206" s="41">
        <v>45196</v>
      </c>
      <c r="H1206" s="5" t="s">
        <v>1067</v>
      </c>
      <c r="I1206">
        <v>30</v>
      </c>
      <c r="J1206" t="s">
        <v>1068</v>
      </c>
      <c r="K1206" s="53">
        <v>4</v>
      </c>
      <c r="L1206" t="s">
        <v>43</v>
      </c>
      <c r="M1206" t="s">
        <v>30</v>
      </c>
      <c r="N1206" s="71" t="s">
        <v>1069</v>
      </c>
    </row>
    <row r="1207" spans="1:14" ht="60" x14ac:dyDescent="0.25">
      <c r="A1207" s="5" t="s">
        <v>1482</v>
      </c>
      <c r="B1207" s="5" t="s">
        <v>1002</v>
      </c>
      <c r="C1207" s="5" t="s">
        <v>1003</v>
      </c>
      <c r="E1207" t="s">
        <v>31</v>
      </c>
      <c r="F1207" t="s">
        <v>42</v>
      </c>
      <c r="G1207" s="41">
        <v>45202</v>
      </c>
      <c r="H1207" s="5" t="s">
        <v>1067</v>
      </c>
      <c r="I1207">
        <v>30</v>
      </c>
      <c r="J1207" t="s">
        <v>1068</v>
      </c>
      <c r="K1207" s="53">
        <v>4</v>
      </c>
      <c r="L1207" t="s">
        <v>44</v>
      </c>
      <c r="M1207" t="s">
        <v>31</v>
      </c>
      <c r="N1207" s="71" t="s">
        <v>1069</v>
      </c>
    </row>
    <row r="1208" spans="1:14" ht="60" x14ac:dyDescent="0.25">
      <c r="A1208" s="5" t="s">
        <v>1507</v>
      </c>
      <c r="B1208" s="5" t="s">
        <v>1000</v>
      </c>
      <c r="C1208" s="5" t="s">
        <v>1001</v>
      </c>
      <c r="E1208" t="s">
        <v>30</v>
      </c>
      <c r="F1208" t="s">
        <v>42</v>
      </c>
      <c r="G1208" s="41">
        <v>45202</v>
      </c>
      <c r="H1208" s="5" t="s">
        <v>1067</v>
      </c>
      <c r="I1208">
        <v>30</v>
      </c>
      <c r="J1208" t="s">
        <v>1068</v>
      </c>
      <c r="K1208" s="53">
        <v>2</v>
      </c>
      <c r="L1208" t="s">
        <v>43</v>
      </c>
      <c r="M1208" t="s">
        <v>30</v>
      </c>
      <c r="N1208" s="71" t="s">
        <v>1069</v>
      </c>
    </row>
    <row r="1209" spans="1:14" ht="60" x14ac:dyDescent="0.25">
      <c r="A1209" s="5" t="s">
        <v>1805</v>
      </c>
      <c r="B1209" s="5" t="s">
        <v>1004</v>
      </c>
      <c r="C1209" s="5" t="s">
        <v>1005</v>
      </c>
      <c r="E1209" t="s">
        <v>31</v>
      </c>
      <c r="F1209" t="s">
        <v>42</v>
      </c>
      <c r="G1209" s="41">
        <v>45202</v>
      </c>
      <c r="H1209" s="5" t="s">
        <v>1067</v>
      </c>
      <c r="I1209">
        <v>30</v>
      </c>
      <c r="J1209" t="s">
        <v>1068</v>
      </c>
      <c r="K1209" s="53">
        <v>4</v>
      </c>
      <c r="L1209" t="s">
        <v>44</v>
      </c>
      <c r="M1209" t="s">
        <v>31</v>
      </c>
      <c r="N1209" s="71" t="s">
        <v>1069</v>
      </c>
    </row>
    <row r="1210" spans="1:14" ht="60" x14ac:dyDescent="0.25">
      <c r="A1210" s="5" t="s">
        <v>1806</v>
      </c>
      <c r="B1210" s="5" t="s">
        <v>1006</v>
      </c>
      <c r="C1210" s="5" t="s">
        <v>1007</v>
      </c>
      <c r="E1210" t="s">
        <v>30</v>
      </c>
      <c r="F1210" t="s">
        <v>42</v>
      </c>
      <c r="G1210" s="41">
        <v>45204</v>
      </c>
      <c r="H1210" s="5" t="s">
        <v>1067</v>
      </c>
      <c r="I1210">
        <v>30</v>
      </c>
      <c r="J1210" t="s">
        <v>1068</v>
      </c>
      <c r="K1210" s="53">
        <v>5</v>
      </c>
      <c r="L1210" t="s">
        <v>43</v>
      </c>
      <c r="M1210" t="s">
        <v>30</v>
      </c>
      <c r="N1210" s="71" t="s">
        <v>1069</v>
      </c>
    </row>
    <row r="1211" spans="1:14" ht="60" x14ac:dyDescent="0.25">
      <c r="A1211" s="5" t="s">
        <v>1807</v>
      </c>
      <c r="B1211" s="5" t="s">
        <v>1008</v>
      </c>
      <c r="C1211" s="5" t="s">
        <v>1009</v>
      </c>
      <c r="E1211" t="s">
        <v>30</v>
      </c>
      <c r="F1211" t="s">
        <v>42</v>
      </c>
      <c r="G1211" s="41">
        <v>45208</v>
      </c>
      <c r="H1211" s="5" t="s">
        <v>1067</v>
      </c>
      <c r="I1211">
        <v>30</v>
      </c>
      <c r="J1211" t="s">
        <v>1068</v>
      </c>
      <c r="K1211" s="53">
        <v>4</v>
      </c>
      <c r="L1211" t="s">
        <v>43</v>
      </c>
      <c r="M1211" t="s">
        <v>30</v>
      </c>
      <c r="N1211" s="71" t="s">
        <v>1069</v>
      </c>
    </row>
    <row r="1212" spans="1:14" ht="60" x14ac:dyDescent="0.25">
      <c r="A1212" s="5" t="s">
        <v>1808</v>
      </c>
      <c r="B1212" s="5" t="s">
        <v>1010</v>
      </c>
      <c r="C1212" s="5" t="s">
        <v>918</v>
      </c>
      <c r="E1212" t="s">
        <v>30</v>
      </c>
      <c r="F1212" t="s">
        <v>42</v>
      </c>
      <c r="G1212" s="41">
        <v>45208</v>
      </c>
      <c r="H1212" s="5" t="s">
        <v>1067</v>
      </c>
      <c r="I1212">
        <v>30</v>
      </c>
      <c r="J1212" t="s">
        <v>1068</v>
      </c>
      <c r="K1212" s="53">
        <v>2</v>
      </c>
      <c r="L1212" t="s">
        <v>43</v>
      </c>
      <c r="M1212" t="s">
        <v>30</v>
      </c>
      <c r="N1212" s="71" t="s">
        <v>1069</v>
      </c>
    </row>
    <row r="1213" spans="1:14" ht="60" x14ac:dyDescent="0.25">
      <c r="A1213" s="5" t="s">
        <v>1809</v>
      </c>
      <c r="B1213" s="5" t="s">
        <v>1011</v>
      </c>
      <c r="C1213" s="5" t="s">
        <v>1012</v>
      </c>
      <c r="E1213" t="s">
        <v>30</v>
      </c>
      <c r="F1213" t="s">
        <v>42</v>
      </c>
      <c r="G1213" s="41">
        <v>45210</v>
      </c>
      <c r="H1213" s="5" t="s">
        <v>1067</v>
      </c>
      <c r="I1213">
        <v>30</v>
      </c>
      <c r="J1213" t="s">
        <v>1068</v>
      </c>
      <c r="K1213" s="53">
        <v>5</v>
      </c>
      <c r="L1213" t="s">
        <v>43</v>
      </c>
      <c r="M1213" t="s">
        <v>30</v>
      </c>
      <c r="N1213" s="71" t="s">
        <v>1069</v>
      </c>
    </row>
    <row r="1214" spans="1:14" ht="60" x14ac:dyDescent="0.25">
      <c r="A1214" s="5" t="s">
        <v>1805</v>
      </c>
      <c r="B1214" s="5" t="s">
        <v>1004</v>
      </c>
      <c r="C1214" s="5" t="s">
        <v>1005</v>
      </c>
      <c r="E1214" t="s">
        <v>31</v>
      </c>
      <c r="F1214" t="s">
        <v>42</v>
      </c>
      <c r="G1214" s="41">
        <v>45210</v>
      </c>
      <c r="H1214" s="5" t="s">
        <v>1067</v>
      </c>
      <c r="I1214">
        <v>30</v>
      </c>
      <c r="J1214" t="s">
        <v>1068</v>
      </c>
      <c r="K1214" s="53">
        <v>4</v>
      </c>
      <c r="L1214" t="s">
        <v>44</v>
      </c>
      <c r="M1214" t="s">
        <v>31</v>
      </c>
      <c r="N1214" s="71" t="s">
        <v>1069</v>
      </c>
    </row>
    <row r="1215" spans="1:14" ht="60" x14ac:dyDescent="0.25">
      <c r="A1215" s="5" t="s">
        <v>1810</v>
      </c>
      <c r="B1215" s="5" t="s">
        <v>1011</v>
      </c>
      <c r="C1215" s="5" t="s">
        <v>1012</v>
      </c>
      <c r="E1215" t="s">
        <v>31</v>
      </c>
      <c r="F1215" t="s">
        <v>42</v>
      </c>
      <c r="G1215" s="41">
        <v>45212</v>
      </c>
      <c r="H1215" s="5" t="s">
        <v>1067</v>
      </c>
      <c r="I1215">
        <v>30</v>
      </c>
      <c r="J1215" t="s">
        <v>1068</v>
      </c>
      <c r="K1215" s="53">
        <v>1</v>
      </c>
      <c r="L1215" t="s">
        <v>44</v>
      </c>
      <c r="M1215" t="s">
        <v>31</v>
      </c>
      <c r="N1215" s="71" t="s">
        <v>1069</v>
      </c>
    </row>
    <row r="1216" spans="1:14" ht="60" x14ac:dyDescent="0.25">
      <c r="A1216" s="5" t="s">
        <v>1811</v>
      </c>
      <c r="B1216" s="5" t="s">
        <v>912</v>
      </c>
      <c r="C1216" s="5" t="s">
        <v>1013</v>
      </c>
      <c r="E1216" t="s">
        <v>30</v>
      </c>
      <c r="F1216" t="s">
        <v>42</v>
      </c>
      <c r="G1216" s="41">
        <v>45216</v>
      </c>
      <c r="H1216" s="5" t="s">
        <v>1067</v>
      </c>
      <c r="I1216">
        <v>30</v>
      </c>
      <c r="J1216" t="s">
        <v>1068</v>
      </c>
      <c r="K1216" s="53">
        <v>3</v>
      </c>
      <c r="L1216" t="s">
        <v>43</v>
      </c>
      <c r="M1216" t="s">
        <v>30</v>
      </c>
      <c r="N1216" s="71" t="s">
        <v>1069</v>
      </c>
    </row>
    <row r="1217" spans="1:14" ht="60" x14ac:dyDescent="0.25">
      <c r="A1217" s="5" t="s">
        <v>1806</v>
      </c>
      <c r="B1217" s="5" t="s">
        <v>1006</v>
      </c>
      <c r="C1217" s="5" t="s">
        <v>1007</v>
      </c>
      <c r="E1217" t="s">
        <v>30</v>
      </c>
      <c r="F1217" t="s">
        <v>42</v>
      </c>
      <c r="G1217" s="41">
        <v>45216</v>
      </c>
      <c r="H1217" s="5" t="s">
        <v>1067</v>
      </c>
      <c r="I1217">
        <v>30</v>
      </c>
      <c r="J1217" t="s">
        <v>1068</v>
      </c>
      <c r="K1217" s="53">
        <v>5</v>
      </c>
      <c r="L1217" t="s">
        <v>43</v>
      </c>
      <c r="M1217" t="s">
        <v>30</v>
      </c>
      <c r="N1217" s="71" t="s">
        <v>1069</v>
      </c>
    </row>
    <row r="1218" spans="1:14" ht="60" x14ac:dyDescent="0.25">
      <c r="A1218" s="5" t="s">
        <v>1812</v>
      </c>
      <c r="B1218" s="5" t="s">
        <v>562</v>
      </c>
      <c r="C1218" s="5" t="s">
        <v>1014</v>
      </c>
      <c r="E1218" t="s">
        <v>31</v>
      </c>
      <c r="F1218" t="s">
        <v>42</v>
      </c>
      <c r="G1218" s="41">
        <v>45222</v>
      </c>
      <c r="H1218" s="5" t="s">
        <v>1067</v>
      </c>
      <c r="I1218">
        <v>30</v>
      </c>
      <c r="J1218" t="s">
        <v>1068</v>
      </c>
      <c r="K1218" s="53">
        <v>5</v>
      </c>
      <c r="L1218" t="s">
        <v>44</v>
      </c>
      <c r="M1218" t="s">
        <v>31</v>
      </c>
      <c r="N1218" s="71" t="s">
        <v>1069</v>
      </c>
    </row>
    <row r="1219" spans="1:14" ht="60" x14ac:dyDescent="0.25">
      <c r="A1219" s="5" t="s">
        <v>1731</v>
      </c>
      <c r="B1219" s="5" t="s">
        <v>998</v>
      </c>
      <c r="C1219" s="5" t="s">
        <v>999</v>
      </c>
      <c r="E1219" t="s">
        <v>30</v>
      </c>
      <c r="F1219" t="s">
        <v>42</v>
      </c>
      <c r="G1219" s="41">
        <v>45223</v>
      </c>
      <c r="H1219" s="5" t="s">
        <v>1067</v>
      </c>
      <c r="I1219">
        <v>30</v>
      </c>
      <c r="J1219" t="s">
        <v>1068</v>
      </c>
      <c r="K1219" s="53">
        <v>4</v>
      </c>
      <c r="L1219" t="s">
        <v>43</v>
      </c>
      <c r="M1219" t="s">
        <v>30</v>
      </c>
      <c r="N1219" s="71" t="s">
        <v>1069</v>
      </c>
    </row>
    <row r="1220" spans="1:14" ht="60" x14ac:dyDescent="0.25">
      <c r="A1220" s="5" t="s">
        <v>1813</v>
      </c>
      <c r="B1220" s="5" t="s">
        <v>858</v>
      </c>
      <c r="C1220" s="5" t="s">
        <v>1015</v>
      </c>
      <c r="E1220" t="s">
        <v>30</v>
      </c>
      <c r="F1220" t="s">
        <v>42</v>
      </c>
      <c r="G1220" s="41">
        <v>45223</v>
      </c>
      <c r="H1220" s="5" t="s">
        <v>1067</v>
      </c>
      <c r="I1220">
        <v>30</v>
      </c>
      <c r="J1220" t="s">
        <v>1068</v>
      </c>
      <c r="K1220" s="53">
        <v>3</v>
      </c>
      <c r="L1220" t="s">
        <v>43</v>
      </c>
      <c r="M1220" t="s">
        <v>30</v>
      </c>
      <c r="N1220" s="71" t="s">
        <v>1069</v>
      </c>
    </row>
    <row r="1221" spans="1:14" ht="60" x14ac:dyDescent="0.25">
      <c r="A1221" s="5" t="s">
        <v>1810</v>
      </c>
      <c r="B1221" s="5" t="s">
        <v>1011</v>
      </c>
      <c r="C1221" s="5" t="s">
        <v>1012</v>
      </c>
      <c r="E1221" t="s">
        <v>31</v>
      </c>
      <c r="F1221" t="s">
        <v>42</v>
      </c>
      <c r="G1221" s="41">
        <v>45223</v>
      </c>
      <c r="H1221" s="5" t="s">
        <v>1067</v>
      </c>
      <c r="I1221">
        <v>30</v>
      </c>
      <c r="J1221" t="s">
        <v>1068</v>
      </c>
      <c r="K1221" s="53">
        <v>1</v>
      </c>
      <c r="L1221" t="s">
        <v>44</v>
      </c>
      <c r="M1221" t="s">
        <v>31</v>
      </c>
      <c r="N1221" s="71" t="s">
        <v>1069</v>
      </c>
    </row>
    <row r="1222" spans="1:14" ht="60" x14ac:dyDescent="0.25">
      <c r="A1222" s="4" t="s">
        <v>1814</v>
      </c>
      <c r="B1222" s="4" t="s">
        <v>881</v>
      </c>
      <c r="C1222" s="4" t="s">
        <v>1016</v>
      </c>
      <c r="E1222" t="s">
        <v>31</v>
      </c>
      <c r="F1222" t="s">
        <v>42</v>
      </c>
      <c r="G1222" s="41">
        <v>45202</v>
      </c>
      <c r="H1222" s="5" t="s">
        <v>1067</v>
      </c>
      <c r="I1222">
        <v>30</v>
      </c>
      <c r="J1222" t="s">
        <v>1068</v>
      </c>
      <c r="K1222" s="53">
        <v>5</v>
      </c>
      <c r="L1222" t="s">
        <v>44</v>
      </c>
      <c r="M1222" t="s">
        <v>31</v>
      </c>
      <c r="N1222" s="71" t="s">
        <v>1069</v>
      </c>
    </row>
    <row r="1223" spans="1:14" ht="60" x14ac:dyDescent="0.25">
      <c r="A1223" s="32" t="s">
        <v>1815</v>
      </c>
      <c r="B1223" s="32" t="s">
        <v>1017</v>
      </c>
      <c r="C1223" s="32" t="s">
        <v>1018</v>
      </c>
      <c r="E1223" t="s">
        <v>30</v>
      </c>
      <c r="F1223" t="s">
        <v>42</v>
      </c>
      <c r="G1223" s="41">
        <v>45203</v>
      </c>
      <c r="H1223" s="5" t="s">
        <v>1067</v>
      </c>
      <c r="I1223">
        <v>30</v>
      </c>
      <c r="J1223" t="s">
        <v>1068</v>
      </c>
      <c r="K1223" s="53">
        <v>4</v>
      </c>
      <c r="L1223" t="s">
        <v>43</v>
      </c>
      <c r="M1223" t="s">
        <v>30</v>
      </c>
      <c r="N1223" s="71" t="s">
        <v>1069</v>
      </c>
    </row>
    <row r="1224" spans="1:14" ht="60" x14ac:dyDescent="0.25">
      <c r="A1224" s="32" t="s">
        <v>1650</v>
      </c>
      <c r="B1224" s="32" t="s">
        <v>877</v>
      </c>
      <c r="C1224" s="32" t="s">
        <v>1013</v>
      </c>
      <c r="E1224" t="s">
        <v>31</v>
      </c>
      <c r="F1224" t="s">
        <v>42</v>
      </c>
      <c r="G1224" s="41">
        <v>45205</v>
      </c>
      <c r="H1224" s="5" t="s">
        <v>1067</v>
      </c>
      <c r="I1224">
        <v>30</v>
      </c>
      <c r="J1224" t="s">
        <v>1068</v>
      </c>
      <c r="K1224" s="53">
        <v>1</v>
      </c>
      <c r="L1224" t="s">
        <v>44</v>
      </c>
      <c r="M1224" t="s">
        <v>31</v>
      </c>
      <c r="N1224" s="71" t="s">
        <v>1069</v>
      </c>
    </row>
    <row r="1225" spans="1:14" ht="60" x14ac:dyDescent="0.25">
      <c r="A1225" s="32" t="s">
        <v>1676</v>
      </c>
      <c r="B1225" s="32" t="s">
        <v>1019</v>
      </c>
      <c r="C1225" s="32" t="s">
        <v>1020</v>
      </c>
      <c r="E1225" t="s">
        <v>31</v>
      </c>
      <c r="F1225" t="s">
        <v>42</v>
      </c>
      <c r="G1225" s="41">
        <v>45208</v>
      </c>
      <c r="H1225" s="5" t="s">
        <v>1067</v>
      </c>
      <c r="I1225">
        <v>30</v>
      </c>
      <c r="J1225" t="s">
        <v>1068</v>
      </c>
      <c r="K1225" s="52">
        <v>4</v>
      </c>
      <c r="L1225" t="s">
        <v>44</v>
      </c>
      <c r="M1225" t="s">
        <v>31</v>
      </c>
      <c r="N1225" s="71" t="s">
        <v>1069</v>
      </c>
    </row>
    <row r="1226" spans="1:14" ht="60" x14ac:dyDescent="0.25">
      <c r="A1226" s="4" t="s">
        <v>1816</v>
      </c>
      <c r="B1226" s="4" t="s">
        <v>1021</v>
      </c>
      <c r="C1226" s="4" t="s">
        <v>1022</v>
      </c>
      <c r="E1226" t="s">
        <v>30</v>
      </c>
      <c r="F1226" t="s">
        <v>42</v>
      </c>
      <c r="G1226" s="41">
        <v>45209</v>
      </c>
      <c r="H1226" s="5" t="s">
        <v>1067</v>
      </c>
      <c r="I1226">
        <v>30</v>
      </c>
      <c r="J1226" t="s">
        <v>1068</v>
      </c>
      <c r="K1226" s="53">
        <v>4</v>
      </c>
      <c r="L1226" t="s">
        <v>43</v>
      </c>
      <c r="M1226" t="s">
        <v>30</v>
      </c>
      <c r="N1226" s="71" t="s">
        <v>1069</v>
      </c>
    </row>
    <row r="1227" spans="1:14" ht="60" x14ac:dyDescent="0.25">
      <c r="A1227" s="32" t="s">
        <v>1817</v>
      </c>
      <c r="B1227" s="32" t="s">
        <v>565</v>
      </c>
      <c r="C1227" s="32" t="s">
        <v>832</v>
      </c>
      <c r="E1227" t="s">
        <v>31</v>
      </c>
      <c r="F1227" t="s">
        <v>42</v>
      </c>
      <c r="G1227" s="41">
        <v>45210</v>
      </c>
      <c r="H1227" s="5" t="s">
        <v>1067</v>
      </c>
      <c r="I1227">
        <v>30</v>
      </c>
      <c r="J1227" t="s">
        <v>1068</v>
      </c>
      <c r="K1227" s="52">
        <v>4</v>
      </c>
      <c r="L1227" t="s">
        <v>44</v>
      </c>
      <c r="M1227" t="s">
        <v>31</v>
      </c>
      <c r="N1227" s="71" t="s">
        <v>1069</v>
      </c>
    </row>
    <row r="1228" spans="1:14" ht="60" x14ac:dyDescent="0.25">
      <c r="A1228" s="4" t="s">
        <v>1645</v>
      </c>
      <c r="B1228" s="4" t="s">
        <v>1023</v>
      </c>
      <c r="C1228" s="4" t="s">
        <v>1024</v>
      </c>
      <c r="E1228" t="s">
        <v>30</v>
      </c>
      <c r="F1228" t="s">
        <v>42</v>
      </c>
      <c r="G1228" s="41">
        <v>45212</v>
      </c>
      <c r="H1228" s="5" t="s">
        <v>1067</v>
      </c>
      <c r="I1228">
        <v>30</v>
      </c>
      <c r="J1228" t="s">
        <v>1068</v>
      </c>
      <c r="K1228" s="53">
        <v>2</v>
      </c>
      <c r="L1228" t="s">
        <v>43</v>
      </c>
      <c r="M1228" t="s">
        <v>30</v>
      </c>
      <c r="N1228" s="71" t="s">
        <v>1069</v>
      </c>
    </row>
    <row r="1229" spans="1:14" ht="60" x14ac:dyDescent="0.25">
      <c r="A1229" s="32" t="s">
        <v>1818</v>
      </c>
      <c r="B1229" s="32" t="s">
        <v>1025</v>
      </c>
      <c r="C1229" s="32" t="s">
        <v>525</v>
      </c>
      <c r="E1229" t="s">
        <v>30</v>
      </c>
      <c r="F1229" t="s">
        <v>42</v>
      </c>
      <c r="G1229" s="41">
        <v>45215</v>
      </c>
      <c r="H1229" s="5" t="s">
        <v>1067</v>
      </c>
      <c r="I1229">
        <v>30</v>
      </c>
      <c r="J1229" t="s">
        <v>1068</v>
      </c>
      <c r="K1229" s="53">
        <v>3</v>
      </c>
      <c r="L1229" t="s">
        <v>43</v>
      </c>
      <c r="M1229" t="s">
        <v>30</v>
      </c>
      <c r="N1229" s="71" t="s">
        <v>1069</v>
      </c>
    </row>
    <row r="1230" spans="1:14" ht="60" x14ac:dyDescent="0.25">
      <c r="A1230" s="32" t="s">
        <v>1819</v>
      </c>
      <c r="B1230" s="32" t="s">
        <v>1026</v>
      </c>
      <c r="C1230" s="32" t="s">
        <v>1027</v>
      </c>
      <c r="E1230" t="s">
        <v>30</v>
      </c>
      <c r="F1230" t="s">
        <v>42</v>
      </c>
      <c r="G1230" s="41">
        <v>45216</v>
      </c>
      <c r="H1230" s="5" t="s">
        <v>1067</v>
      </c>
      <c r="I1230">
        <v>30</v>
      </c>
      <c r="J1230" t="s">
        <v>1068</v>
      </c>
      <c r="K1230" s="53">
        <v>2</v>
      </c>
      <c r="L1230" t="s">
        <v>43</v>
      </c>
      <c r="M1230" t="s">
        <v>30</v>
      </c>
      <c r="N1230" s="71" t="s">
        <v>1069</v>
      </c>
    </row>
    <row r="1231" spans="1:14" ht="60" x14ac:dyDescent="0.25">
      <c r="A1231" s="32" t="s">
        <v>1820</v>
      </c>
      <c r="B1231" s="32" t="s">
        <v>1028</v>
      </c>
      <c r="C1231" s="17" t="s">
        <v>525</v>
      </c>
      <c r="E1231" t="s">
        <v>31</v>
      </c>
      <c r="F1231" t="s">
        <v>42</v>
      </c>
      <c r="G1231" s="41">
        <v>45217</v>
      </c>
      <c r="H1231" s="5" t="s">
        <v>1067</v>
      </c>
      <c r="I1231">
        <v>30</v>
      </c>
      <c r="J1231" t="s">
        <v>1068</v>
      </c>
      <c r="K1231" s="53">
        <v>3</v>
      </c>
      <c r="L1231" t="s">
        <v>44</v>
      </c>
      <c r="M1231" t="s">
        <v>31</v>
      </c>
      <c r="N1231" s="71" t="s">
        <v>1069</v>
      </c>
    </row>
    <row r="1232" spans="1:14" ht="60" x14ac:dyDescent="0.25">
      <c r="A1232" s="4" t="s">
        <v>1821</v>
      </c>
      <c r="B1232" s="4" t="s">
        <v>1029</v>
      </c>
      <c r="C1232" s="4" t="s">
        <v>525</v>
      </c>
      <c r="E1232" t="s">
        <v>31</v>
      </c>
      <c r="F1232" t="s">
        <v>42</v>
      </c>
      <c r="G1232" s="41">
        <v>45217</v>
      </c>
      <c r="H1232" s="5" t="s">
        <v>1067</v>
      </c>
      <c r="I1232">
        <v>30</v>
      </c>
      <c r="J1232" t="s">
        <v>1068</v>
      </c>
      <c r="K1232" s="52">
        <v>2</v>
      </c>
      <c r="L1232" t="s">
        <v>44</v>
      </c>
      <c r="M1232" t="s">
        <v>31</v>
      </c>
      <c r="N1232" s="71" t="s">
        <v>1069</v>
      </c>
    </row>
    <row r="1233" spans="1:14" ht="60" x14ac:dyDescent="0.25">
      <c r="A1233" s="32" t="s">
        <v>1822</v>
      </c>
      <c r="B1233" s="32" t="s">
        <v>881</v>
      </c>
      <c r="C1233" s="32" t="s">
        <v>1030</v>
      </c>
      <c r="E1233" t="s">
        <v>31</v>
      </c>
      <c r="F1233" t="s">
        <v>42</v>
      </c>
      <c r="G1233" s="41">
        <v>45219</v>
      </c>
      <c r="H1233" s="5" t="s">
        <v>1067</v>
      </c>
      <c r="I1233">
        <v>30</v>
      </c>
      <c r="J1233" t="s">
        <v>1068</v>
      </c>
      <c r="K1233" s="53">
        <v>2</v>
      </c>
      <c r="L1233" t="s">
        <v>44</v>
      </c>
      <c r="M1233" t="s">
        <v>31</v>
      </c>
      <c r="N1233" s="71" t="s">
        <v>1069</v>
      </c>
    </row>
    <row r="1234" spans="1:14" ht="60" x14ac:dyDescent="0.25">
      <c r="A1234" s="32" t="s">
        <v>1823</v>
      </c>
      <c r="B1234" s="32" t="s">
        <v>1031</v>
      </c>
      <c r="C1234" s="32" t="s">
        <v>1032</v>
      </c>
      <c r="E1234" t="s">
        <v>30</v>
      </c>
      <c r="F1234" t="s">
        <v>42</v>
      </c>
      <c r="G1234" s="41">
        <v>45223</v>
      </c>
      <c r="H1234" s="5" t="s">
        <v>1067</v>
      </c>
      <c r="I1234">
        <v>30</v>
      </c>
      <c r="J1234" t="s">
        <v>1068</v>
      </c>
      <c r="K1234" s="53">
        <v>2</v>
      </c>
      <c r="L1234" t="s">
        <v>43</v>
      </c>
      <c r="M1234" t="s">
        <v>30</v>
      </c>
      <c r="N1234" s="71" t="s">
        <v>1069</v>
      </c>
    </row>
    <row r="1235" spans="1:14" ht="60" x14ac:dyDescent="0.25">
      <c r="A1235" s="4" t="s">
        <v>1824</v>
      </c>
      <c r="B1235" s="4" t="s">
        <v>846</v>
      </c>
      <c r="C1235" s="4" t="s">
        <v>1033</v>
      </c>
      <c r="E1235" t="s">
        <v>30</v>
      </c>
      <c r="F1235" t="s">
        <v>42</v>
      </c>
      <c r="G1235" s="41">
        <v>45224</v>
      </c>
      <c r="H1235" s="5" t="s">
        <v>1067</v>
      </c>
      <c r="I1235">
        <v>30</v>
      </c>
      <c r="J1235" t="s">
        <v>1068</v>
      </c>
      <c r="K1235" s="52">
        <v>1</v>
      </c>
      <c r="L1235" t="s">
        <v>43</v>
      </c>
      <c r="M1235" t="s">
        <v>30</v>
      </c>
      <c r="N1235" s="71" t="s">
        <v>1069</v>
      </c>
    </row>
    <row r="1236" spans="1:14" ht="60" x14ac:dyDescent="0.25">
      <c r="A1236" s="32" t="s">
        <v>1825</v>
      </c>
      <c r="B1236" s="32" t="s">
        <v>1034</v>
      </c>
      <c r="C1236" s="32" t="s">
        <v>1035</v>
      </c>
      <c r="E1236" t="s">
        <v>30</v>
      </c>
      <c r="F1236" t="s">
        <v>42</v>
      </c>
      <c r="G1236" s="41">
        <v>45224</v>
      </c>
      <c r="H1236" s="5" t="s">
        <v>1067</v>
      </c>
      <c r="I1236">
        <v>30</v>
      </c>
      <c r="J1236" t="s">
        <v>1068</v>
      </c>
      <c r="K1236" s="53">
        <v>5</v>
      </c>
      <c r="L1236" t="s">
        <v>43</v>
      </c>
      <c r="M1236" t="s">
        <v>30</v>
      </c>
      <c r="N1236" s="71" t="s">
        <v>1069</v>
      </c>
    </row>
    <row r="1237" spans="1:14" ht="60" x14ac:dyDescent="0.25">
      <c r="A1237" s="33" t="s">
        <v>1327</v>
      </c>
      <c r="B1237" s="33" t="s">
        <v>58</v>
      </c>
      <c r="C1237" s="33" t="s">
        <v>116</v>
      </c>
      <c r="E1237" t="s">
        <v>31</v>
      </c>
      <c r="F1237" t="s">
        <v>42</v>
      </c>
      <c r="G1237" s="41">
        <v>45194</v>
      </c>
      <c r="H1237" s="5" t="s">
        <v>1067</v>
      </c>
      <c r="I1237">
        <v>30</v>
      </c>
      <c r="J1237" t="s">
        <v>1068</v>
      </c>
      <c r="K1237" s="68">
        <v>5</v>
      </c>
      <c r="L1237" t="s">
        <v>44</v>
      </c>
      <c r="M1237" t="s">
        <v>31</v>
      </c>
      <c r="N1237" s="71" t="s">
        <v>1069</v>
      </c>
    </row>
    <row r="1238" spans="1:14" ht="60" x14ac:dyDescent="0.25">
      <c r="A1238" s="20" t="s">
        <v>1128</v>
      </c>
      <c r="B1238" s="20" t="s">
        <v>84</v>
      </c>
      <c r="C1238" s="20" t="s">
        <v>74</v>
      </c>
      <c r="E1238" t="s">
        <v>31</v>
      </c>
      <c r="F1238" t="s">
        <v>42</v>
      </c>
      <c r="G1238" s="41">
        <v>45194</v>
      </c>
      <c r="H1238" s="5" t="s">
        <v>1067</v>
      </c>
      <c r="I1238">
        <v>30</v>
      </c>
      <c r="J1238" t="s">
        <v>1068</v>
      </c>
      <c r="K1238" s="57">
        <v>2</v>
      </c>
      <c r="L1238" t="s">
        <v>44</v>
      </c>
      <c r="M1238" t="s">
        <v>31</v>
      </c>
      <c r="N1238" s="71" t="s">
        <v>1069</v>
      </c>
    </row>
    <row r="1239" spans="1:14" ht="60" x14ac:dyDescent="0.25">
      <c r="A1239" s="20" t="s">
        <v>1128</v>
      </c>
      <c r="B1239" s="20" t="s">
        <v>84</v>
      </c>
      <c r="C1239" s="20" t="s">
        <v>74</v>
      </c>
      <c r="E1239" t="s">
        <v>31</v>
      </c>
      <c r="F1239" t="s">
        <v>42</v>
      </c>
      <c r="G1239" s="41">
        <v>45194</v>
      </c>
      <c r="H1239" s="5" t="s">
        <v>1067</v>
      </c>
      <c r="I1239">
        <v>30</v>
      </c>
      <c r="J1239" t="s">
        <v>1068</v>
      </c>
      <c r="K1239" s="57">
        <v>2</v>
      </c>
      <c r="L1239" t="s">
        <v>44</v>
      </c>
      <c r="M1239" t="s">
        <v>31</v>
      </c>
      <c r="N1239" s="71" t="s">
        <v>1069</v>
      </c>
    </row>
    <row r="1240" spans="1:14" ht="60" x14ac:dyDescent="0.25">
      <c r="A1240" s="14" t="s">
        <v>1514</v>
      </c>
      <c r="B1240" s="20" t="s">
        <v>710</v>
      </c>
      <c r="C1240" s="20" t="s">
        <v>1036</v>
      </c>
      <c r="E1240" t="s">
        <v>30</v>
      </c>
      <c r="F1240" t="s">
        <v>42</v>
      </c>
      <c r="G1240" s="41">
        <v>45194</v>
      </c>
      <c r="H1240" s="5" t="s">
        <v>1067</v>
      </c>
      <c r="I1240">
        <v>30</v>
      </c>
      <c r="J1240" t="s">
        <v>1068</v>
      </c>
      <c r="K1240" s="56">
        <v>3</v>
      </c>
      <c r="L1240" t="s">
        <v>43</v>
      </c>
      <c r="M1240" t="s">
        <v>30</v>
      </c>
      <c r="N1240" s="71" t="s">
        <v>1069</v>
      </c>
    </row>
    <row r="1241" spans="1:14" ht="60" x14ac:dyDescent="0.25">
      <c r="A1241" s="33" t="s">
        <v>1826</v>
      </c>
      <c r="B1241" s="33" t="s">
        <v>132</v>
      </c>
      <c r="C1241" s="33" t="s">
        <v>1037</v>
      </c>
      <c r="E1241" t="s">
        <v>30</v>
      </c>
      <c r="F1241" t="s">
        <v>42</v>
      </c>
      <c r="G1241" s="41">
        <v>45194</v>
      </c>
      <c r="H1241" s="5" t="s">
        <v>1067</v>
      </c>
      <c r="I1241">
        <v>30</v>
      </c>
      <c r="J1241" t="s">
        <v>1068</v>
      </c>
      <c r="K1241" s="56">
        <v>3</v>
      </c>
      <c r="L1241" t="s">
        <v>43</v>
      </c>
      <c r="M1241" t="s">
        <v>30</v>
      </c>
      <c r="N1241" s="71" t="s">
        <v>1069</v>
      </c>
    </row>
    <row r="1242" spans="1:14" ht="60" x14ac:dyDescent="0.25">
      <c r="A1242" s="20" t="s">
        <v>1512</v>
      </c>
      <c r="B1242" s="34" t="s">
        <v>1038</v>
      </c>
      <c r="C1242" s="34" t="s">
        <v>60</v>
      </c>
      <c r="E1242" t="s">
        <v>31</v>
      </c>
      <c r="F1242" t="s">
        <v>42</v>
      </c>
      <c r="G1242" s="41">
        <v>45194</v>
      </c>
      <c r="H1242" s="5" t="s">
        <v>1067</v>
      </c>
      <c r="I1242">
        <v>30</v>
      </c>
      <c r="J1242" t="s">
        <v>1068</v>
      </c>
      <c r="K1242" s="56">
        <v>5</v>
      </c>
      <c r="L1242" t="s">
        <v>44</v>
      </c>
      <c r="M1242" t="s">
        <v>31</v>
      </c>
      <c r="N1242" s="71" t="s">
        <v>1069</v>
      </c>
    </row>
    <row r="1243" spans="1:14" ht="60" x14ac:dyDescent="0.25">
      <c r="A1243" s="33" t="s">
        <v>1336</v>
      </c>
      <c r="B1243" s="33" t="s">
        <v>699</v>
      </c>
      <c r="C1243" s="33" t="s">
        <v>98</v>
      </c>
      <c r="E1243" t="s">
        <v>30</v>
      </c>
      <c r="F1243" t="s">
        <v>42</v>
      </c>
      <c r="G1243" s="41">
        <v>45194</v>
      </c>
      <c r="H1243" s="5" t="s">
        <v>1067</v>
      </c>
      <c r="I1243">
        <v>30</v>
      </c>
      <c r="J1243" t="s">
        <v>1068</v>
      </c>
      <c r="K1243" s="56">
        <v>3</v>
      </c>
      <c r="L1243" t="s">
        <v>43</v>
      </c>
      <c r="M1243" t="s">
        <v>30</v>
      </c>
      <c r="N1243" s="71" t="s">
        <v>1069</v>
      </c>
    </row>
    <row r="1244" spans="1:14" ht="60" x14ac:dyDescent="0.25">
      <c r="A1244" s="33" t="s">
        <v>1827</v>
      </c>
      <c r="B1244" s="33" t="s">
        <v>332</v>
      </c>
      <c r="C1244" s="33" t="s">
        <v>75</v>
      </c>
      <c r="E1244" t="s">
        <v>31</v>
      </c>
      <c r="F1244" t="s">
        <v>42</v>
      </c>
      <c r="G1244" s="41">
        <v>45194</v>
      </c>
      <c r="H1244" s="5" t="s">
        <v>1067</v>
      </c>
      <c r="I1244">
        <v>30</v>
      </c>
      <c r="J1244" t="s">
        <v>1068</v>
      </c>
      <c r="K1244" s="56">
        <v>5</v>
      </c>
      <c r="L1244" t="s">
        <v>44</v>
      </c>
      <c r="M1244" t="s">
        <v>31</v>
      </c>
      <c r="N1244" s="71" t="s">
        <v>1069</v>
      </c>
    </row>
    <row r="1245" spans="1:14" ht="60" x14ac:dyDescent="0.25">
      <c r="A1245" s="35" t="s">
        <v>1828</v>
      </c>
      <c r="B1245" s="35" t="s">
        <v>74</v>
      </c>
      <c r="C1245" s="35" t="s">
        <v>46</v>
      </c>
      <c r="E1245" t="s">
        <v>31</v>
      </c>
      <c r="F1245" t="s">
        <v>42</v>
      </c>
      <c r="G1245" s="41">
        <v>45195</v>
      </c>
      <c r="H1245" s="5" t="s">
        <v>1067</v>
      </c>
      <c r="I1245">
        <v>30</v>
      </c>
      <c r="J1245" t="s">
        <v>1068</v>
      </c>
      <c r="K1245" s="56">
        <v>1</v>
      </c>
      <c r="L1245" t="s">
        <v>44</v>
      </c>
      <c r="M1245" t="s">
        <v>31</v>
      </c>
      <c r="N1245" s="71" t="s">
        <v>1069</v>
      </c>
    </row>
    <row r="1246" spans="1:14" ht="60" x14ac:dyDescent="0.25">
      <c r="A1246" s="33" t="s">
        <v>1620</v>
      </c>
      <c r="B1246" s="33" t="s">
        <v>69</v>
      </c>
      <c r="C1246" s="33" t="s">
        <v>74</v>
      </c>
      <c r="E1246" t="s">
        <v>30</v>
      </c>
      <c r="F1246" t="s">
        <v>42</v>
      </c>
      <c r="G1246" s="41">
        <v>45195</v>
      </c>
      <c r="H1246" s="5" t="s">
        <v>1067</v>
      </c>
      <c r="I1246">
        <v>30</v>
      </c>
      <c r="J1246" t="s">
        <v>1068</v>
      </c>
      <c r="K1246" s="68">
        <v>3</v>
      </c>
      <c r="L1246" t="s">
        <v>43</v>
      </c>
      <c r="M1246" t="s">
        <v>30</v>
      </c>
      <c r="N1246" s="71" t="s">
        <v>1069</v>
      </c>
    </row>
    <row r="1247" spans="1:14" ht="60" x14ac:dyDescent="0.25">
      <c r="A1247" s="36" t="s">
        <v>1766</v>
      </c>
      <c r="B1247" s="36" t="s">
        <v>85</v>
      </c>
      <c r="C1247" s="36" t="s">
        <v>146</v>
      </c>
      <c r="E1247" t="s">
        <v>30</v>
      </c>
      <c r="F1247" t="s">
        <v>42</v>
      </c>
      <c r="G1247" s="41">
        <v>45195</v>
      </c>
      <c r="H1247" s="5" t="s">
        <v>1067</v>
      </c>
      <c r="I1247">
        <v>30</v>
      </c>
      <c r="J1247" t="s">
        <v>1068</v>
      </c>
      <c r="K1247" s="57">
        <v>2</v>
      </c>
      <c r="L1247" t="s">
        <v>43</v>
      </c>
      <c r="M1247" t="s">
        <v>30</v>
      </c>
      <c r="N1247" s="71" t="s">
        <v>1069</v>
      </c>
    </row>
    <row r="1248" spans="1:14" ht="60" x14ac:dyDescent="0.25">
      <c r="A1248" s="20" t="s">
        <v>1829</v>
      </c>
      <c r="B1248" s="34" t="s">
        <v>1039</v>
      </c>
      <c r="C1248" s="34" t="s">
        <v>516</v>
      </c>
      <c r="E1248" t="s">
        <v>31</v>
      </c>
      <c r="F1248" t="s">
        <v>42</v>
      </c>
      <c r="G1248" s="41">
        <v>45195</v>
      </c>
      <c r="H1248" s="5" t="s">
        <v>1067</v>
      </c>
      <c r="I1248">
        <v>30</v>
      </c>
      <c r="J1248" t="s">
        <v>1068</v>
      </c>
      <c r="K1248" s="57">
        <v>4</v>
      </c>
      <c r="L1248" t="s">
        <v>44</v>
      </c>
      <c r="M1248" t="s">
        <v>31</v>
      </c>
      <c r="N1248" s="71" t="s">
        <v>1069</v>
      </c>
    </row>
    <row r="1249" spans="1:14" ht="60" x14ac:dyDescent="0.25">
      <c r="A1249" s="35" t="s">
        <v>1520</v>
      </c>
      <c r="B1249" s="35" t="s">
        <v>1040</v>
      </c>
      <c r="C1249" s="35" t="s">
        <v>108</v>
      </c>
      <c r="E1249" t="s">
        <v>31</v>
      </c>
      <c r="F1249" t="s">
        <v>42</v>
      </c>
      <c r="G1249" s="41">
        <v>45196</v>
      </c>
      <c r="H1249" s="5" t="s">
        <v>1067</v>
      </c>
      <c r="I1249">
        <v>30</v>
      </c>
      <c r="J1249" t="s">
        <v>1068</v>
      </c>
      <c r="K1249" s="56">
        <v>1</v>
      </c>
      <c r="L1249" t="s">
        <v>44</v>
      </c>
      <c r="M1249" t="s">
        <v>31</v>
      </c>
      <c r="N1249" s="71" t="s">
        <v>1069</v>
      </c>
    </row>
    <row r="1250" spans="1:14" ht="60" x14ac:dyDescent="0.25">
      <c r="A1250" s="33" t="s">
        <v>1088</v>
      </c>
      <c r="B1250" s="33" t="s">
        <v>62</v>
      </c>
      <c r="C1250" s="33" t="s">
        <v>81</v>
      </c>
      <c r="E1250" t="s">
        <v>31</v>
      </c>
      <c r="F1250" t="s">
        <v>42</v>
      </c>
      <c r="G1250" s="41">
        <v>45196</v>
      </c>
      <c r="H1250" s="5" t="s">
        <v>1067</v>
      </c>
      <c r="I1250">
        <v>30</v>
      </c>
      <c r="J1250" t="s">
        <v>1068</v>
      </c>
      <c r="K1250" s="56">
        <v>2</v>
      </c>
      <c r="L1250" t="s">
        <v>44</v>
      </c>
      <c r="M1250" t="s">
        <v>31</v>
      </c>
      <c r="N1250" s="71" t="s">
        <v>1069</v>
      </c>
    </row>
    <row r="1251" spans="1:14" ht="60" x14ac:dyDescent="0.25">
      <c r="A1251" s="36" t="s">
        <v>1293</v>
      </c>
      <c r="B1251" s="36" t="s">
        <v>1041</v>
      </c>
      <c r="C1251" s="36" t="s">
        <v>239</v>
      </c>
      <c r="E1251" t="s">
        <v>31</v>
      </c>
      <c r="F1251" t="s">
        <v>42</v>
      </c>
      <c r="G1251" s="41">
        <v>45196</v>
      </c>
      <c r="H1251" s="5" t="s">
        <v>1067</v>
      </c>
      <c r="I1251">
        <v>30</v>
      </c>
      <c r="J1251" t="s">
        <v>1068</v>
      </c>
      <c r="K1251" s="57">
        <v>2</v>
      </c>
      <c r="L1251" t="s">
        <v>44</v>
      </c>
      <c r="M1251" t="s">
        <v>31</v>
      </c>
      <c r="N1251" s="71" t="s">
        <v>1069</v>
      </c>
    </row>
    <row r="1252" spans="1:14" ht="60" x14ac:dyDescent="0.25">
      <c r="A1252" s="20" t="s">
        <v>1830</v>
      </c>
      <c r="B1252" s="34" t="s">
        <v>49</v>
      </c>
      <c r="C1252" s="34" t="s">
        <v>1042</v>
      </c>
      <c r="E1252" t="s">
        <v>31</v>
      </c>
      <c r="F1252" t="s">
        <v>42</v>
      </c>
      <c r="G1252" s="41">
        <v>45196</v>
      </c>
      <c r="H1252" s="5" t="s">
        <v>1067</v>
      </c>
      <c r="I1252">
        <v>30</v>
      </c>
      <c r="J1252" t="s">
        <v>1068</v>
      </c>
      <c r="K1252" s="57">
        <v>4</v>
      </c>
      <c r="L1252" t="s">
        <v>44</v>
      </c>
      <c r="M1252" t="s">
        <v>31</v>
      </c>
      <c r="N1252" s="71" t="s">
        <v>1069</v>
      </c>
    </row>
    <row r="1253" spans="1:14" ht="60" x14ac:dyDescent="0.25">
      <c r="A1253" s="20" t="s">
        <v>1831</v>
      </c>
      <c r="B1253" s="34" t="s">
        <v>1043</v>
      </c>
      <c r="C1253" s="34" t="s">
        <v>190</v>
      </c>
      <c r="E1253" t="s">
        <v>31</v>
      </c>
      <c r="F1253" t="s">
        <v>42</v>
      </c>
      <c r="G1253" s="41">
        <v>45196</v>
      </c>
      <c r="H1253" s="5" t="s">
        <v>1067</v>
      </c>
      <c r="I1253">
        <v>30</v>
      </c>
      <c r="J1253" t="s">
        <v>1068</v>
      </c>
      <c r="K1253" s="57">
        <v>2</v>
      </c>
      <c r="L1253" t="s">
        <v>44</v>
      </c>
      <c r="M1253" t="s">
        <v>31</v>
      </c>
      <c r="N1253" s="71" t="s">
        <v>1069</v>
      </c>
    </row>
    <row r="1254" spans="1:14" ht="60" x14ac:dyDescent="0.25">
      <c r="A1254" s="14" t="s">
        <v>1514</v>
      </c>
      <c r="B1254" s="20" t="s">
        <v>710</v>
      </c>
      <c r="C1254" s="20" t="s">
        <v>1036</v>
      </c>
      <c r="E1254" t="s">
        <v>30</v>
      </c>
      <c r="F1254" t="s">
        <v>42</v>
      </c>
      <c r="G1254" s="41">
        <v>45197</v>
      </c>
      <c r="H1254" s="5" t="s">
        <v>1067</v>
      </c>
      <c r="I1254">
        <v>30</v>
      </c>
      <c r="J1254" t="s">
        <v>1068</v>
      </c>
      <c r="K1254" s="56">
        <v>3</v>
      </c>
      <c r="L1254" t="s">
        <v>43</v>
      </c>
      <c r="M1254" t="s">
        <v>30</v>
      </c>
      <c r="N1254" s="71" t="s">
        <v>1069</v>
      </c>
    </row>
    <row r="1255" spans="1:14" ht="60" x14ac:dyDescent="0.25">
      <c r="A1255" s="33" t="s">
        <v>1535</v>
      </c>
      <c r="B1255" s="33" t="s">
        <v>72</v>
      </c>
      <c r="C1255" s="33" t="s">
        <v>516</v>
      </c>
      <c r="E1255" t="s">
        <v>31</v>
      </c>
      <c r="F1255" t="s">
        <v>42</v>
      </c>
      <c r="G1255" s="41">
        <v>45197</v>
      </c>
      <c r="H1255" s="5" t="s">
        <v>1067</v>
      </c>
      <c r="I1255">
        <v>30</v>
      </c>
      <c r="J1255" t="s">
        <v>1068</v>
      </c>
      <c r="K1255" s="56">
        <v>5</v>
      </c>
      <c r="L1255" t="s">
        <v>44</v>
      </c>
      <c r="M1255" t="s">
        <v>31</v>
      </c>
      <c r="N1255" s="71" t="s">
        <v>1069</v>
      </c>
    </row>
    <row r="1256" spans="1:14" ht="60" x14ac:dyDescent="0.25">
      <c r="A1256" s="20" t="s">
        <v>1128</v>
      </c>
      <c r="B1256" s="20" t="s">
        <v>84</v>
      </c>
      <c r="C1256" s="20" t="s">
        <v>74</v>
      </c>
      <c r="E1256" t="s">
        <v>31</v>
      </c>
      <c r="F1256" t="s">
        <v>42</v>
      </c>
      <c r="G1256" s="43">
        <v>45202</v>
      </c>
      <c r="H1256" s="5" t="s">
        <v>1067</v>
      </c>
      <c r="I1256">
        <v>30</v>
      </c>
      <c r="J1256" t="s">
        <v>1068</v>
      </c>
      <c r="K1256" s="57">
        <v>2</v>
      </c>
      <c r="L1256" t="s">
        <v>44</v>
      </c>
      <c r="M1256" t="s">
        <v>31</v>
      </c>
      <c r="N1256" s="71" t="s">
        <v>1069</v>
      </c>
    </row>
    <row r="1257" spans="1:14" ht="60" x14ac:dyDescent="0.25">
      <c r="A1257" s="36" t="s">
        <v>1832</v>
      </c>
      <c r="B1257" s="36" t="s">
        <v>74</v>
      </c>
      <c r="C1257" s="36" t="s">
        <v>114</v>
      </c>
      <c r="E1257" t="s">
        <v>30</v>
      </c>
      <c r="F1257" t="s">
        <v>42</v>
      </c>
      <c r="G1257" s="43">
        <v>45202</v>
      </c>
      <c r="H1257" s="5" t="s">
        <v>1067</v>
      </c>
      <c r="I1257">
        <v>30</v>
      </c>
      <c r="J1257" t="s">
        <v>1068</v>
      </c>
      <c r="K1257" s="56">
        <v>1</v>
      </c>
      <c r="L1257" t="s">
        <v>43</v>
      </c>
      <c r="M1257" t="s">
        <v>30</v>
      </c>
      <c r="N1257" s="71" t="s">
        <v>1069</v>
      </c>
    </row>
    <row r="1258" spans="1:14" ht="60" x14ac:dyDescent="0.25">
      <c r="A1258" s="35" t="s">
        <v>1833</v>
      </c>
      <c r="B1258" s="35" t="s">
        <v>949</v>
      </c>
      <c r="C1258" s="35" t="s">
        <v>98</v>
      </c>
      <c r="E1258" t="s">
        <v>30</v>
      </c>
      <c r="F1258" t="s">
        <v>42</v>
      </c>
      <c r="G1258" s="43">
        <v>45202</v>
      </c>
      <c r="H1258" s="5" t="s">
        <v>1067</v>
      </c>
      <c r="I1258">
        <v>30</v>
      </c>
      <c r="J1258" t="s">
        <v>1068</v>
      </c>
      <c r="K1258" s="56">
        <v>1</v>
      </c>
      <c r="L1258" t="s">
        <v>43</v>
      </c>
      <c r="M1258" t="s">
        <v>30</v>
      </c>
      <c r="N1258" s="71" t="s">
        <v>1069</v>
      </c>
    </row>
    <row r="1259" spans="1:14" ht="60" x14ac:dyDescent="0.25">
      <c r="A1259" s="33" t="s">
        <v>1826</v>
      </c>
      <c r="B1259" s="33" t="s">
        <v>132</v>
      </c>
      <c r="C1259" s="33" t="s">
        <v>1037</v>
      </c>
      <c r="E1259" t="s">
        <v>30</v>
      </c>
      <c r="F1259" t="s">
        <v>42</v>
      </c>
      <c r="G1259" s="43">
        <v>45202</v>
      </c>
      <c r="H1259" s="5" t="s">
        <v>1067</v>
      </c>
      <c r="I1259">
        <v>30</v>
      </c>
      <c r="J1259" t="s">
        <v>1068</v>
      </c>
      <c r="K1259" s="56">
        <v>3</v>
      </c>
      <c r="L1259" t="s">
        <v>43</v>
      </c>
      <c r="M1259" t="s">
        <v>30</v>
      </c>
      <c r="N1259" s="71" t="s">
        <v>1069</v>
      </c>
    </row>
    <row r="1260" spans="1:14" ht="60" x14ac:dyDescent="0.25">
      <c r="A1260" s="37" t="s">
        <v>1088</v>
      </c>
      <c r="B1260" s="33" t="s">
        <v>62</v>
      </c>
      <c r="C1260" s="33" t="s">
        <v>81</v>
      </c>
      <c r="E1260" t="s">
        <v>31</v>
      </c>
      <c r="F1260" t="s">
        <v>42</v>
      </c>
      <c r="G1260" s="43">
        <v>45202</v>
      </c>
      <c r="H1260" s="5" t="s">
        <v>1067</v>
      </c>
      <c r="I1260">
        <v>30</v>
      </c>
      <c r="J1260" t="s">
        <v>1068</v>
      </c>
      <c r="K1260" s="56">
        <v>2</v>
      </c>
      <c r="L1260" t="s">
        <v>44</v>
      </c>
      <c r="M1260" t="s">
        <v>31</v>
      </c>
      <c r="N1260" s="71" t="s">
        <v>1069</v>
      </c>
    </row>
    <row r="1261" spans="1:14" ht="60" x14ac:dyDescent="0.25">
      <c r="A1261" s="36" t="s">
        <v>1834</v>
      </c>
      <c r="B1261" s="36" t="s">
        <v>1043</v>
      </c>
      <c r="C1261" s="36" t="s">
        <v>190</v>
      </c>
      <c r="E1261" t="s">
        <v>31</v>
      </c>
      <c r="F1261" t="s">
        <v>42</v>
      </c>
      <c r="G1261" s="43">
        <v>45203</v>
      </c>
      <c r="H1261" s="5" t="s">
        <v>1067</v>
      </c>
      <c r="I1261">
        <v>30</v>
      </c>
      <c r="J1261" t="s">
        <v>1068</v>
      </c>
      <c r="K1261" s="57">
        <v>1</v>
      </c>
      <c r="L1261" t="s">
        <v>44</v>
      </c>
      <c r="M1261" t="s">
        <v>31</v>
      </c>
      <c r="N1261" s="71" t="s">
        <v>1069</v>
      </c>
    </row>
    <row r="1262" spans="1:14" ht="60" x14ac:dyDescent="0.25">
      <c r="A1262" s="20" t="s">
        <v>1835</v>
      </c>
      <c r="B1262" s="34" t="s">
        <v>343</v>
      </c>
      <c r="C1262" s="34" t="s">
        <v>74</v>
      </c>
      <c r="E1262" t="s">
        <v>31</v>
      </c>
      <c r="F1262" t="s">
        <v>42</v>
      </c>
      <c r="G1262" s="43">
        <v>45204</v>
      </c>
      <c r="H1262" s="5" t="s">
        <v>1067</v>
      </c>
      <c r="I1262">
        <v>30</v>
      </c>
      <c r="J1262" t="s">
        <v>1068</v>
      </c>
      <c r="K1262" s="56">
        <v>4</v>
      </c>
      <c r="L1262" t="s">
        <v>44</v>
      </c>
      <c r="M1262" t="s">
        <v>31</v>
      </c>
      <c r="N1262" s="71" t="s">
        <v>1069</v>
      </c>
    </row>
    <row r="1263" spans="1:14" ht="60" x14ac:dyDescent="0.25">
      <c r="A1263" s="33" t="s">
        <v>1327</v>
      </c>
      <c r="B1263" s="33" t="s">
        <v>58</v>
      </c>
      <c r="C1263" s="33" t="s">
        <v>116</v>
      </c>
      <c r="E1263" t="s">
        <v>31</v>
      </c>
      <c r="F1263" t="s">
        <v>42</v>
      </c>
      <c r="G1263" s="43">
        <v>45204</v>
      </c>
      <c r="H1263" s="5" t="s">
        <v>1067</v>
      </c>
      <c r="I1263">
        <v>30</v>
      </c>
      <c r="J1263" t="s">
        <v>1068</v>
      </c>
      <c r="K1263" s="68">
        <v>5</v>
      </c>
      <c r="L1263" t="s">
        <v>44</v>
      </c>
      <c r="M1263" t="s">
        <v>31</v>
      </c>
      <c r="N1263" s="71" t="s">
        <v>1069</v>
      </c>
    </row>
    <row r="1264" spans="1:14" ht="60" x14ac:dyDescent="0.25">
      <c r="A1264" s="20" t="s">
        <v>1466</v>
      </c>
      <c r="B1264" s="34" t="s">
        <v>132</v>
      </c>
      <c r="C1264" s="34" t="s">
        <v>1037</v>
      </c>
      <c r="E1264" t="s">
        <v>31</v>
      </c>
      <c r="F1264" t="s">
        <v>42</v>
      </c>
      <c r="G1264" s="43">
        <v>45204</v>
      </c>
      <c r="H1264" s="5" t="s">
        <v>1067</v>
      </c>
      <c r="I1264">
        <v>30</v>
      </c>
      <c r="J1264" t="s">
        <v>1068</v>
      </c>
      <c r="K1264" s="56">
        <v>5</v>
      </c>
      <c r="L1264" t="s">
        <v>44</v>
      </c>
      <c r="M1264" t="s">
        <v>31</v>
      </c>
      <c r="N1264" s="71" t="s">
        <v>1069</v>
      </c>
    </row>
    <row r="1265" spans="1:14" ht="60" x14ac:dyDescent="0.25">
      <c r="A1265" s="36" t="s">
        <v>1326</v>
      </c>
      <c r="B1265" s="35" t="s">
        <v>155</v>
      </c>
      <c r="C1265" s="35" t="s">
        <v>338</v>
      </c>
      <c r="E1265" t="s">
        <v>30</v>
      </c>
      <c r="F1265" t="s">
        <v>42</v>
      </c>
      <c r="G1265" s="43">
        <v>45205</v>
      </c>
      <c r="H1265" s="5" t="s">
        <v>1067</v>
      </c>
      <c r="I1265">
        <v>30</v>
      </c>
      <c r="J1265" t="s">
        <v>1068</v>
      </c>
      <c r="K1265" s="56">
        <v>1</v>
      </c>
      <c r="L1265" t="s">
        <v>43</v>
      </c>
      <c r="M1265" t="s">
        <v>30</v>
      </c>
      <c r="N1265" s="71" t="s">
        <v>1069</v>
      </c>
    </row>
    <row r="1266" spans="1:14" ht="60" x14ac:dyDescent="0.25">
      <c r="A1266" s="35" t="s">
        <v>1836</v>
      </c>
      <c r="B1266" s="35" t="s">
        <v>52</v>
      </c>
      <c r="C1266" s="35" t="s">
        <v>1044</v>
      </c>
      <c r="E1266" t="s">
        <v>30</v>
      </c>
      <c r="F1266" t="s">
        <v>42</v>
      </c>
      <c r="G1266" s="43">
        <v>45205</v>
      </c>
      <c r="H1266" s="5" t="s">
        <v>1067</v>
      </c>
      <c r="I1266">
        <v>30</v>
      </c>
      <c r="J1266" t="s">
        <v>1068</v>
      </c>
      <c r="K1266" s="57">
        <v>2</v>
      </c>
      <c r="L1266" t="s">
        <v>43</v>
      </c>
      <c r="M1266" t="s">
        <v>30</v>
      </c>
      <c r="N1266" s="71" t="s">
        <v>1069</v>
      </c>
    </row>
    <row r="1267" spans="1:14" ht="60" x14ac:dyDescent="0.25">
      <c r="A1267" s="35" t="s">
        <v>1828</v>
      </c>
      <c r="B1267" s="35" t="s">
        <v>74</v>
      </c>
      <c r="C1267" s="35" t="s">
        <v>46</v>
      </c>
      <c r="E1267" t="s">
        <v>31</v>
      </c>
      <c r="F1267" t="s">
        <v>42</v>
      </c>
      <c r="G1267" s="43">
        <v>45208</v>
      </c>
      <c r="H1267" s="5" t="s">
        <v>1067</v>
      </c>
      <c r="I1267">
        <v>30</v>
      </c>
      <c r="J1267" t="s">
        <v>1068</v>
      </c>
      <c r="K1267" s="56">
        <v>1</v>
      </c>
      <c r="L1267" t="s">
        <v>44</v>
      </c>
      <c r="M1267" t="s">
        <v>31</v>
      </c>
      <c r="N1267" s="71" t="s">
        <v>1069</v>
      </c>
    </row>
    <row r="1268" spans="1:14" ht="60" x14ac:dyDescent="0.25">
      <c r="A1268" s="33" t="s">
        <v>1837</v>
      </c>
      <c r="B1268" s="33" t="s">
        <v>679</v>
      </c>
      <c r="C1268" s="33" t="s">
        <v>325</v>
      </c>
      <c r="E1268" t="s">
        <v>31</v>
      </c>
      <c r="F1268" t="s">
        <v>42</v>
      </c>
      <c r="G1268" s="43">
        <v>45208</v>
      </c>
      <c r="H1268" s="5" t="s">
        <v>1067</v>
      </c>
      <c r="I1268">
        <v>30</v>
      </c>
      <c r="J1268" t="s">
        <v>1068</v>
      </c>
      <c r="K1268" s="56">
        <v>5</v>
      </c>
      <c r="L1268" t="s">
        <v>44</v>
      </c>
      <c r="M1268" t="s">
        <v>31</v>
      </c>
      <c r="N1268" s="71" t="s">
        <v>1069</v>
      </c>
    </row>
    <row r="1269" spans="1:14" ht="60" x14ac:dyDescent="0.25">
      <c r="A1269" s="20" t="s">
        <v>1553</v>
      </c>
      <c r="B1269" s="34" t="s">
        <v>69</v>
      </c>
      <c r="C1269" s="34" t="s">
        <v>65</v>
      </c>
      <c r="E1269" t="s">
        <v>30</v>
      </c>
      <c r="F1269" t="s">
        <v>42</v>
      </c>
      <c r="G1269" s="43">
        <v>45208</v>
      </c>
      <c r="H1269" s="5" t="s">
        <v>1067</v>
      </c>
      <c r="I1269">
        <v>30</v>
      </c>
      <c r="J1269" t="s">
        <v>1068</v>
      </c>
      <c r="K1269" s="56">
        <v>5</v>
      </c>
      <c r="L1269" t="s">
        <v>43</v>
      </c>
      <c r="M1269" t="s">
        <v>30</v>
      </c>
      <c r="N1269" s="71" t="s">
        <v>1069</v>
      </c>
    </row>
    <row r="1270" spans="1:14" ht="60" x14ac:dyDescent="0.25">
      <c r="A1270" s="20" t="s">
        <v>1078</v>
      </c>
      <c r="B1270" s="34" t="s">
        <v>656</v>
      </c>
      <c r="C1270" s="34" t="s">
        <v>84</v>
      </c>
      <c r="E1270" t="s">
        <v>31</v>
      </c>
      <c r="F1270" t="s">
        <v>42</v>
      </c>
      <c r="G1270" s="43">
        <v>45208</v>
      </c>
      <c r="H1270" s="5" t="s">
        <v>1067</v>
      </c>
      <c r="I1270">
        <v>30</v>
      </c>
      <c r="J1270" t="s">
        <v>1068</v>
      </c>
      <c r="K1270" s="56">
        <v>5</v>
      </c>
      <c r="L1270" t="s">
        <v>44</v>
      </c>
      <c r="M1270" t="s">
        <v>31</v>
      </c>
      <c r="N1270" s="71" t="s">
        <v>1069</v>
      </c>
    </row>
    <row r="1271" spans="1:14" ht="60" x14ac:dyDescent="0.25">
      <c r="A1271" s="36" t="s">
        <v>1216</v>
      </c>
      <c r="B1271" s="36" t="s">
        <v>1045</v>
      </c>
      <c r="C1271" s="36" t="s">
        <v>1046</v>
      </c>
      <c r="E1271" t="s">
        <v>30</v>
      </c>
      <c r="F1271" t="s">
        <v>42</v>
      </c>
      <c r="G1271" s="43">
        <v>45209</v>
      </c>
      <c r="H1271" s="5" t="s">
        <v>1067</v>
      </c>
      <c r="I1271">
        <v>30</v>
      </c>
      <c r="J1271" t="s">
        <v>1068</v>
      </c>
      <c r="K1271" s="56">
        <v>4</v>
      </c>
      <c r="L1271" t="s">
        <v>43</v>
      </c>
      <c r="M1271" t="s">
        <v>30</v>
      </c>
      <c r="N1271" s="71" t="s">
        <v>1069</v>
      </c>
    </row>
    <row r="1272" spans="1:14" ht="60" x14ac:dyDescent="0.25">
      <c r="A1272" s="36" t="s">
        <v>1293</v>
      </c>
      <c r="B1272" s="36" t="s">
        <v>1041</v>
      </c>
      <c r="C1272" s="36" t="s">
        <v>239</v>
      </c>
      <c r="E1272" t="s">
        <v>31</v>
      </c>
      <c r="F1272" t="s">
        <v>42</v>
      </c>
      <c r="G1272" s="43">
        <v>45209</v>
      </c>
      <c r="H1272" s="5" t="s">
        <v>1067</v>
      </c>
      <c r="I1272">
        <v>30</v>
      </c>
      <c r="J1272" t="s">
        <v>1068</v>
      </c>
      <c r="K1272" s="56">
        <v>2</v>
      </c>
      <c r="L1272" t="s">
        <v>44</v>
      </c>
      <c r="M1272" t="s">
        <v>31</v>
      </c>
      <c r="N1272" s="71" t="s">
        <v>1069</v>
      </c>
    </row>
    <row r="1273" spans="1:14" ht="60" x14ac:dyDescent="0.25">
      <c r="A1273" s="36" t="s">
        <v>1081</v>
      </c>
      <c r="B1273" s="36" t="s">
        <v>1047</v>
      </c>
      <c r="C1273" s="36" t="s">
        <v>1048</v>
      </c>
      <c r="E1273" t="s">
        <v>31</v>
      </c>
      <c r="F1273" t="s">
        <v>42</v>
      </c>
      <c r="G1273" s="43">
        <v>45209</v>
      </c>
      <c r="H1273" s="5" t="s">
        <v>1067</v>
      </c>
      <c r="I1273">
        <v>30</v>
      </c>
      <c r="J1273" t="s">
        <v>1068</v>
      </c>
      <c r="K1273" s="56">
        <v>1</v>
      </c>
      <c r="L1273" t="s">
        <v>44</v>
      </c>
      <c r="M1273" t="s">
        <v>31</v>
      </c>
      <c r="N1273" s="71" t="s">
        <v>1069</v>
      </c>
    </row>
    <row r="1274" spans="1:14" ht="60" x14ac:dyDescent="0.25">
      <c r="A1274" s="20" t="s">
        <v>1466</v>
      </c>
      <c r="B1274" s="34" t="s">
        <v>132</v>
      </c>
      <c r="C1274" s="34" t="s">
        <v>1037</v>
      </c>
      <c r="E1274" t="s">
        <v>31</v>
      </c>
      <c r="F1274" t="s">
        <v>42</v>
      </c>
      <c r="G1274" s="43">
        <v>45209</v>
      </c>
      <c r="H1274" s="5" t="s">
        <v>1067</v>
      </c>
      <c r="I1274">
        <v>30</v>
      </c>
      <c r="J1274" t="s">
        <v>1068</v>
      </c>
      <c r="K1274" s="56">
        <v>5</v>
      </c>
      <c r="L1274" t="s">
        <v>44</v>
      </c>
      <c r="M1274" t="s">
        <v>31</v>
      </c>
      <c r="N1274" s="71" t="s">
        <v>1069</v>
      </c>
    </row>
    <row r="1275" spans="1:14" ht="60" x14ac:dyDescent="0.25">
      <c r="A1275" s="36" t="s">
        <v>1088</v>
      </c>
      <c r="B1275" s="36" t="s">
        <v>159</v>
      </c>
      <c r="C1275" s="36" t="s">
        <v>98</v>
      </c>
      <c r="E1275" t="s">
        <v>31</v>
      </c>
      <c r="F1275" t="s">
        <v>42</v>
      </c>
      <c r="G1275" s="43">
        <v>45209</v>
      </c>
      <c r="H1275" s="5" t="s">
        <v>1067</v>
      </c>
      <c r="I1275">
        <v>30</v>
      </c>
      <c r="J1275" t="s">
        <v>1068</v>
      </c>
      <c r="K1275" s="56">
        <v>1</v>
      </c>
      <c r="L1275" t="s">
        <v>44</v>
      </c>
      <c r="M1275" t="s">
        <v>31</v>
      </c>
      <c r="N1275" s="71" t="s">
        <v>1069</v>
      </c>
    </row>
    <row r="1276" spans="1:14" ht="60" x14ac:dyDescent="0.25">
      <c r="A1276" s="33" t="s">
        <v>1327</v>
      </c>
      <c r="B1276" s="33" t="s">
        <v>58</v>
      </c>
      <c r="C1276" s="33" t="s">
        <v>116</v>
      </c>
      <c r="E1276" t="s">
        <v>31</v>
      </c>
      <c r="F1276" t="s">
        <v>42</v>
      </c>
      <c r="G1276" s="43">
        <v>45209</v>
      </c>
      <c r="H1276" s="5" t="s">
        <v>1067</v>
      </c>
      <c r="I1276">
        <v>30</v>
      </c>
      <c r="J1276" t="s">
        <v>1068</v>
      </c>
      <c r="K1276" s="68">
        <v>5</v>
      </c>
      <c r="L1276" t="s">
        <v>44</v>
      </c>
      <c r="M1276" t="s">
        <v>31</v>
      </c>
      <c r="N1276" s="71" t="s">
        <v>1069</v>
      </c>
    </row>
    <row r="1277" spans="1:14" ht="60" x14ac:dyDescent="0.25">
      <c r="A1277" s="20" t="s">
        <v>1104</v>
      </c>
      <c r="B1277" s="20" t="s">
        <v>1039</v>
      </c>
      <c r="C1277" s="20" t="s">
        <v>516</v>
      </c>
      <c r="E1277" t="s">
        <v>31</v>
      </c>
      <c r="F1277" t="s">
        <v>42</v>
      </c>
      <c r="G1277" s="43">
        <v>45210</v>
      </c>
      <c r="H1277" s="5" t="s">
        <v>1067</v>
      </c>
      <c r="I1277">
        <v>30</v>
      </c>
      <c r="J1277" t="s">
        <v>1068</v>
      </c>
      <c r="K1277" s="56">
        <v>2</v>
      </c>
      <c r="L1277" t="s">
        <v>44</v>
      </c>
      <c r="M1277" t="s">
        <v>31</v>
      </c>
      <c r="N1277" s="71" t="s">
        <v>1069</v>
      </c>
    </row>
    <row r="1278" spans="1:14" ht="60" x14ac:dyDescent="0.25">
      <c r="A1278" s="20" t="s">
        <v>1225</v>
      </c>
      <c r="B1278" s="34" t="s">
        <v>60</v>
      </c>
      <c r="C1278" s="34" t="s">
        <v>83</v>
      </c>
      <c r="E1278" t="s">
        <v>31</v>
      </c>
      <c r="F1278" t="s">
        <v>42</v>
      </c>
      <c r="G1278" s="43">
        <v>45210</v>
      </c>
      <c r="H1278" s="5" t="s">
        <v>1067</v>
      </c>
      <c r="I1278">
        <v>30</v>
      </c>
      <c r="J1278" t="s">
        <v>1068</v>
      </c>
      <c r="K1278" s="56">
        <v>5</v>
      </c>
      <c r="L1278" t="s">
        <v>44</v>
      </c>
      <c r="M1278" t="s">
        <v>31</v>
      </c>
      <c r="N1278" s="71" t="s">
        <v>1069</v>
      </c>
    </row>
    <row r="1279" spans="1:14" ht="60" x14ac:dyDescent="0.25">
      <c r="A1279" s="38" t="s">
        <v>1237</v>
      </c>
      <c r="B1279" s="38" t="s">
        <v>77</v>
      </c>
      <c r="C1279" s="38" t="s">
        <v>506</v>
      </c>
      <c r="E1279" t="s">
        <v>30</v>
      </c>
      <c r="F1279" t="s">
        <v>42</v>
      </c>
      <c r="G1279" s="41">
        <v>45212</v>
      </c>
      <c r="H1279" s="5" t="s">
        <v>1067</v>
      </c>
      <c r="I1279">
        <v>30</v>
      </c>
      <c r="J1279" t="s">
        <v>1068</v>
      </c>
      <c r="K1279" s="56">
        <v>4</v>
      </c>
      <c r="L1279" t="s">
        <v>43</v>
      </c>
      <c r="M1279" t="s">
        <v>30</v>
      </c>
      <c r="N1279" s="71" t="s">
        <v>1069</v>
      </c>
    </row>
    <row r="1280" spans="1:14" ht="60" x14ac:dyDescent="0.25">
      <c r="A1280" s="14" t="s">
        <v>1514</v>
      </c>
      <c r="B1280" s="20" t="s">
        <v>710</v>
      </c>
      <c r="C1280" s="20" t="s">
        <v>1036</v>
      </c>
      <c r="E1280" t="s">
        <v>30</v>
      </c>
      <c r="F1280" t="s">
        <v>42</v>
      </c>
      <c r="G1280" s="41">
        <v>45212</v>
      </c>
      <c r="H1280" s="5" t="s">
        <v>1067</v>
      </c>
      <c r="I1280">
        <v>30</v>
      </c>
      <c r="J1280" t="s">
        <v>1068</v>
      </c>
      <c r="K1280" s="56">
        <v>3</v>
      </c>
      <c r="L1280" t="s">
        <v>43</v>
      </c>
      <c r="M1280" t="s">
        <v>30</v>
      </c>
      <c r="N1280" s="71" t="s">
        <v>1069</v>
      </c>
    </row>
    <row r="1281" spans="1:14" ht="60" x14ac:dyDescent="0.25">
      <c r="A1281" s="20" t="s">
        <v>1225</v>
      </c>
      <c r="B1281" s="34" t="s">
        <v>60</v>
      </c>
      <c r="C1281" s="34" t="s">
        <v>83</v>
      </c>
      <c r="E1281" t="s">
        <v>31</v>
      </c>
      <c r="F1281" t="s">
        <v>42</v>
      </c>
      <c r="G1281" s="41">
        <v>45212</v>
      </c>
      <c r="H1281" s="5" t="s">
        <v>1067</v>
      </c>
      <c r="I1281">
        <v>30</v>
      </c>
      <c r="J1281" t="s">
        <v>1068</v>
      </c>
      <c r="K1281" s="56">
        <v>5</v>
      </c>
      <c r="L1281" t="s">
        <v>44</v>
      </c>
      <c r="M1281" t="s">
        <v>31</v>
      </c>
      <c r="N1281" s="71" t="s">
        <v>1069</v>
      </c>
    </row>
    <row r="1282" spans="1:14" ht="60" x14ac:dyDescent="0.25">
      <c r="A1282" s="35" t="s">
        <v>1833</v>
      </c>
      <c r="B1282" s="35" t="s">
        <v>949</v>
      </c>
      <c r="C1282" s="35" t="s">
        <v>98</v>
      </c>
      <c r="E1282" t="s">
        <v>30</v>
      </c>
      <c r="F1282" t="s">
        <v>42</v>
      </c>
      <c r="G1282" s="43">
        <v>45215</v>
      </c>
      <c r="H1282" s="5" t="s">
        <v>1067</v>
      </c>
      <c r="I1282">
        <v>30</v>
      </c>
      <c r="J1282" t="s">
        <v>1068</v>
      </c>
      <c r="K1282" s="56">
        <v>1</v>
      </c>
      <c r="L1282" t="s">
        <v>43</v>
      </c>
      <c r="M1282" t="s">
        <v>30</v>
      </c>
      <c r="N1282" s="71" t="s">
        <v>1069</v>
      </c>
    </row>
    <row r="1283" spans="1:14" ht="60" x14ac:dyDescent="0.25">
      <c r="A1283" s="35" t="s">
        <v>1833</v>
      </c>
      <c r="B1283" s="35" t="s">
        <v>949</v>
      </c>
      <c r="C1283" s="35" t="s">
        <v>98</v>
      </c>
      <c r="E1283" t="s">
        <v>30</v>
      </c>
      <c r="F1283" t="s">
        <v>42</v>
      </c>
      <c r="G1283" s="43">
        <v>45215</v>
      </c>
      <c r="H1283" s="5" t="s">
        <v>1067</v>
      </c>
      <c r="I1283">
        <v>30</v>
      </c>
      <c r="J1283" t="s">
        <v>1068</v>
      </c>
      <c r="K1283" s="56">
        <v>1</v>
      </c>
      <c r="L1283" t="s">
        <v>43</v>
      </c>
      <c r="M1283" t="s">
        <v>30</v>
      </c>
      <c r="N1283" s="71" t="s">
        <v>1069</v>
      </c>
    </row>
    <row r="1284" spans="1:14" ht="60" x14ac:dyDescent="0.25">
      <c r="A1284" s="36" t="s">
        <v>1838</v>
      </c>
      <c r="B1284" s="36" t="s">
        <v>1049</v>
      </c>
      <c r="C1284" s="36" t="s">
        <v>83</v>
      </c>
      <c r="E1284" t="s">
        <v>30</v>
      </c>
      <c r="F1284" t="s">
        <v>42</v>
      </c>
      <c r="G1284" s="43">
        <v>45215</v>
      </c>
      <c r="H1284" s="5" t="s">
        <v>1067</v>
      </c>
      <c r="I1284">
        <v>30</v>
      </c>
      <c r="J1284" t="s">
        <v>1068</v>
      </c>
      <c r="K1284" s="57">
        <v>2</v>
      </c>
      <c r="L1284" t="s">
        <v>43</v>
      </c>
      <c r="M1284" t="s">
        <v>30</v>
      </c>
      <c r="N1284" s="71" t="s">
        <v>1069</v>
      </c>
    </row>
    <row r="1285" spans="1:14" ht="60" x14ac:dyDescent="0.25">
      <c r="A1285" s="20" t="s">
        <v>1512</v>
      </c>
      <c r="B1285" s="34" t="s">
        <v>1038</v>
      </c>
      <c r="C1285" s="34" t="s">
        <v>60</v>
      </c>
      <c r="E1285" t="s">
        <v>31</v>
      </c>
      <c r="F1285" t="s">
        <v>42</v>
      </c>
      <c r="G1285" s="43">
        <v>45215</v>
      </c>
      <c r="H1285" s="5" t="s">
        <v>1067</v>
      </c>
      <c r="I1285">
        <v>30</v>
      </c>
      <c r="J1285" t="s">
        <v>1068</v>
      </c>
      <c r="K1285" s="56">
        <v>5</v>
      </c>
      <c r="L1285" t="s">
        <v>44</v>
      </c>
      <c r="M1285" t="s">
        <v>31</v>
      </c>
      <c r="N1285" s="71" t="s">
        <v>1069</v>
      </c>
    </row>
    <row r="1286" spans="1:14" ht="60" x14ac:dyDescent="0.25">
      <c r="A1286" s="14" t="s">
        <v>1104</v>
      </c>
      <c r="B1286" s="36" t="s">
        <v>1050</v>
      </c>
      <c r="C1286" s="36" t="s">
        <v>159</v>
      </c>
      <c r="E1286" t="s">
        <v>31</v>
      </c>
      <c r="F1286" t="s">
        <v>42</v>
      </c>
      <c r="G1286" s="43">
        <v>45215</v>
      </c>
      <c r="H1286" s="5" t="s">
        <v>1067</v>
      </c>
      <c r="I1286">
        <v>30</v>
      </c>
      <c r="J1286" t="s">
        <v>1068</v>
      </c>
      <c r="K1286" s="57">
        <v>1</v>
      </c>
      <c r="L1286" t="s">
        <v>44</v>
      </c>
      <c r="M1286" t="s">
        <v>31</v>
      </c>
      <c r="N1286" s="71" t="s">
        <v>1069</v>
      </c>
    </row>
    <row r="1287" spans="1:14" ht="60" x14ac:dyDescent="0.25">
      <c r="A1287" s="36" t="s">
        <v>1216</v>
      </c>
      <c r="B1287" s="36" t="s">
        <v>1045</v>
      </c>
      <c r="C1287" s="36" t="s">
        <v>1046</v>
      </c>
      <c r="E1287" t="s">
        <v>30</v>
      </c>
      <c r="F1287" t="s">
        <v>42</v>
      </c>
      <c r="G1287" s="41">
        <v>45216</v>
      </c>
      <c r="H1287" s="5" t="s">
        <v>1067</v>
      </c>
      <c r="I1287">
        <v>30</v>
      </c>
      <c r="J1287" t="s">
        <v>1068</v>
      </c>
      <c r="K1287" s="56">
        <v>4</v>
      </c>
      <c r="L1287" t="s">
        <v>43</v>
      </c>
      <c r="M1287" t="s">
        <v>30</v>
      </c>
      <c r="N1287" s="71" t="s">
        <v>1069</v>
      </c>
    </row>
    <row r="1288" spans="1:14" ht="60" x14ac:dyDescent="0.25">
      <c r="A1288" s="20" t="s">
        <v>1078</v>
      </c>
      <c r="B1288" s="34" t="s">
        <v>656</v>
      </c>
      <c r="C1288" s="34" t="s">
        <v>84</v>
      </c>
      <c r="E1288" t="s">
        <v>31</v>
      </c>
      <c r="F1288" t="s">
        <v>42</v>
      </c>
      <c r="G1288" s="41">
        <v>45217</v>
      </c>
      <c r="H1288" s="5" t="s">
        <v>1067</v>
      </c>
      <c r="I1288">
        <v>30</v>
      </c>
      <c r="J1288" t="s">
        <v>1068</v>
      </c>
      <c r="K1288" s="57">
        <v>5</v>
      </c>
      <c r="L1288" t="s">
        <v>44</v>
      </c>
      <c r="M1288" t="s">
        <v>31</v>
      </c>
      <c r="N1288" s="71" t="s">
        <v>1069</v>
      </c>
    </row>
    <row r="1289" spans="1:14" ht="60" x14ac:dyDescent="0.25">
      <c r="A1289" s="20" t="s">
        <v>1070</v>
      </c>
      <c r="B1289" s="34" t="s">
        <v>1051</v>
      </c>
      <c r="C1289" s="34" t="s">
        <v>364</v>
      </c>
      <c r="E1289" t="s">
        <v>30</v>
      </c>
      <c r="F1289" t="s">
        <v>42</v>
      </c>
      <c r="G1289" s="41">
        <v>45217</v>
      </c>
      <c r="H1289" s="5" t="s">
        <v>1067</v>
      </c>
      <c r="I1289">
        <v>30</v>
      </c>
      <c r="J1289" t="s">
        <v>1068</v>
      </c>
      <c r="K1289" s="57">
        <v>5</v>
      </c>
      <c r="L1289" t="s">
        <v>43</v>
      </c>
      <c r="M1289" t="s">
        <v>30</v>
      </c>
      <c r="N1289" s="71" t="s">
        <v>1069</v>
      </c>
    </row>
    <row r="1290" spans="1:14" ht="60" x14ac:dyDescent="0.25">
      <c r="A1290" s="36" t="s">
        <v>1839</v>
      </c>
      <c r="B1290" s="36" t="s">
        <v>58</v>
      </c>
      <c r="C1290" s="36" t="s">
        <v>200</v>
      </c>
      <c r="E1290" t="s">
        <v>30</v>
      </c>
      <c r="F1290" t="s">
        <v>42</v>
      </c>
      <c r="G1290" s="43">
        <v>45218</v>
      </c>
      <c r="H1290" s="5" t="s">
        <v>1067</v>
      </c>
      <c r="I1290">
        <v>30</v>
      </c>
      <c r="J1290" t="s">
        <v>1068</v>
      </c>
      <c r="K1290" s="56">
        <v>1</v>
      </c>
      <c r="L1290" t="s">
        <v>43</v>
      </c>
      <c r="M1290" t="s">
        <v>30</v>
      </c>
      <c r="N1290" s="71" t="s">
        <v>1069</v>
      </c>
    </row>
    <row r="1291" spans="1:14" ht="60" x14ac:dyDescent="0.25">
      <c r="A1291" s="35" t="s">
        <v>1828</v>
      </c>
      <c r="B1291" s="35" t="s">
        <v>74</v>
      </c>
      <c r="C1291" s="35" t="s">
        <v>46</v>
      </c>
      <c r="E1291" t="s">
        <v>31</v>
      </c>
      <c r="F1291" t="s">
        <v>42</v>
      </c>
      <c r="G1291" s="43">
        <v>45218</v>
      </c>
      <c r="H1291" s="5" t="s">
        <v>1067</v>
      </c>
      <c r="I1291">
        <v>30</v>
      </c>
      <c r="J1291" t="s">
        <v>1068</v>
      </c>
      <c r="K1291" s="56">
        <v>1</v>
      </c>
      <c r="L1291" t="s">
        <v>44</v>
      </c>
      <c r="M1291" t="s">
        <v>31</v>
      </c>
      <c r="N1291" s="71" t="s">
        <v>1069</v>
      </c>
    </row>
    <row r="1292" spans="1:14" ht="60" x14ac:dyDescent="0.25">
      <c r="A1292" s="36" t="s">
        <v>1326</v>
      </c>
      <c r="B1292" s="35" t="s">
        <v>155</v>
      </c>
      <c r="C1292" s="35" t="s">
        <v>338</v>
      </c>
      <c r="E1292" t="s">
        <v>30</v>
      </c>
      <c r="F1292" t="s">
        <v>42</v>
      </c>
      <c r="G1292" s="43">
        <v>45218</v>
      </c>
      <c r="H1292" s="5" t="s">
        <v>1067</v>
      </c>
      <c r="I1292">
        <v>30</v>
      </c>
      <c r="J1292" t="s">
        <v>1068</v>
      </c>
      <c r="K1292" s="56">
        <v>1</v>
      </c>
      <c r="L1292" t="s">
        <v>43</v>
      </c>
      <c r="M1292" t="s">
        <v>30</v>
      </c>
      <c r="N1292" s="71" t="s">
        <v>1069</v>
      </c>
    </row>
    <row r="1293" spans="1:14" ht="60" x14ac:dyDescent="0.25">
      <c r="A1293" s="35" t="s">
        <v>1840</v>
      </c>
      <c r="B1293" s="35" t="s">
        <v>126</v>
      </c>
      <c r="C1293" s="35" t="s">
        <v>74</v>
      </c>
      <c r="E1293" t="s">
        <v>31</v>
      </c>
      <c r="F1293" t="s">
        <v>42</v>
      </c>
      <c r="G1293" s="43">
        <v>45219</v>
      </c>
      <c r="H1293" s="5" t="s">
        <v>1067</v>
      </c>
      <c r="I1293">
        <v>30</v>
      </c>
      <c r="J1293" t="s">
        <v>1068</v>
      </c>
      <c r="K1293" s="69">
        <v>3</v>
      </c>
      <c r="L1293" t="s">
        <v>44</v>
      </c>
      <c r="M1293" t="s">
        <v>31</v>
      </c>
      <c r="N1293" s="71" t="s">
        <v>1069</v>
      </c>
    </row>
    <row r="1294" spans="1:14" ht="60" x14ac:dyDescent="0.25">
      <c r="A1294" s="39" t="s">
        <v>1841</v>
      </c>
      <c r="B1294" s="39" t="s">
        <v>58</v>
      </c>
      <c r="C1294" s="39" t="s">
        <v>1052</v>
      </c>
      <c r="E1294" t="s">
        <v>30</v>
      </c>
      <c r="F1294" t="s">
        <v>42</v>
      </c>
      <c r="G1294" s="43">
        <v>45194</v>
      </c>
      <c r="H1294" s="5" t="s">
        <v>1067</v>
      </c>
      <c r="I1294">
        <v>30</v>
      </c>
      <c r="J1294" t="s">
        <v>1068</v>
      </c>
      <c r="K1294" s="56">
        <v>4</v>
      </c>
      <c r="L1294" t="s">
        <v>43</v>
      </c>
      <c r="M1294" t="s">
        <v>30</v>
      </c>
      <c r="N1294" s="71" t="s">
        <v>1069</v>
      </c>
    </row>
    <row r="1295" spans="1:14" ht="60" x14ac:dyDescent="0.25">
      <c r="A1295" s="39" t="s">
        <v>1842</v>
      </c>
      <c r="B1295" s="39" t="s">
        <v>270</v>
      </c>
      <c r="C1295" s="39" t="s">
        <v>49</v>
      </c>
      <c r="E1295" t="s">
        <v>31</v>
      </c>
      <c r="F1295" t="s">
        <v>42</v>
      </c>
      <c r="G1295" s="41">
        <v>45195</v>
      </c>
      <c r="H1295" s="5" t="s">
        <v>1067</v>
      </c>
      <c r="I1295">
        <v>30</v>
      </c>
      <c r="J1295" t="s">
        <v>1068</v>
      </c>
      <c r="K1295" s="56">
        <v>4</v>
      </c>
      <c r="L1295" t="s">
        <v>44</v>
      </c>
      <c r="M1295" t="s">
        <v>31</v>
      </c>
      <c r="N1295" s="71" t="s">
        <v>1069</v>
      </c>
    </row>
    <row r="1296" spans="1:14" ht="60" x14ac:dyDescent="0.25">
      <c r="A1296" s="39" t="s">
        <v>1313</v>
      </c>
      <c r="B1296" s="39" t="s">
        <v>1053</v>
      </c>
      <c r="C1296" s="39" t="s">
        <v>72</v>
      </c>
      <c r="E1296" t="s">
        <v>31</v>
      </c>
      <c r="F1296" t="s">
        <v>42</v>
      </c>
      <c r="G1296" s="41">
        <v>45196</v>
      </c>
      <c r="H1296" s="5" t="s">
        <v>1067</v>
      </c>
      <c r="I1296">
        <v>30</v>
      </c>
      <c r="J1296" t="s">
        <v>1068</v>
      </c>
      <c r="K1296" s="56">
        <v>4</v>
      </c>
      <c r="L1296" t="s">
        <v>44</v>
      </c>
      <c r="M1296" t="s">
        <v>31</v>
      </c>
      <c r="N1296" s="71" t="s">
        <v>1069</v>
      </c>
    </row>
    <row r="1297" spans="1:14" ht="60" x14ac:dyDescent="0.25">
      <c r="A1297" s="39" t="s">
        <v>1843</v>
      </c>
      <c r="B1297" s="39" t="s">
        <v>210</v>
      </c>
      <c r="C1297" s="39" t="s">
        <v>500</v>
      </c>
      <c r="E1297" t="s">
        <v>30</v>
      </c>
      <c r="F1297" t="s">
        <v>42</v>
      </c>
      <c r="G1297" s="41">
        <v>45196</v>
      </c>
      <c r="H1297" s="5" t="s">
        <v>1067</v>
      </c>
      <c r="I1297">
        <v>30</v>
      </c>
      <c r="J1297" t="s">
        <v>1068</v>
      </c>
      <c r="K1297" s="56">
        <v>45</v>
      </c>
      <c r="L1297" t="s">
        <v>43</v>
      </c>
      <c r="M1297" t="s">
        <v>30</v>
      </c>
      <c r="N1297" s="71" t="s">
        <v>1069</v>
      </c>
    </row>
    <row r="1298" spans="1:14" ht="60" x14ac:dyDescent="0.25">
      <c r="A1298" s="39" t="s">
        <v>1844</v>
      </c>
      <c r="B1298" s="39" t="s">
        <v>270</v>
      </c>
      <c r="C1298" s="39" t="s">
        <v>63</v>
      </c>
      <c r="E1298" t="s">
        <v>30</v>
      </c>
      <c r="F1298" t="s">
        <v>42</v>
      </c>
      <c r="G1298" s="41">
        <v>45197</v>
      </c>
      <c r="H1298" s="5" t="s">
        <v>1067</v>
      </c>
      <c r="I1298">
        <v>30</v>
      </c>
      <c r="J1298" t="s">
        <v>1068</v>
      </c>
      <c r="K1298" s="56">
        <v>3</v>
      </c>
      <c r="L1298" t="s">
        <v>43</v>
      </c>
      <c r="M1298" t="s">
        <v>30</v>
      </c>
      <c r="N1298" s="71" t="s">
        <v>1069</v>
      </c>
    </row>
    <row r="1299" spans="1:14" ht="60" x14ac:dyDescent="0.25">
      <c r="A1299" s="39" t="s">
        <v>1841</v>
      </c>
      <c r="B1299" s="39" t="s">
        <v>58</v>
      </c>
      <c r="C1299" s="39" t="s">
        <v>1052</v>
      </c>
      <c r="E1299" t="s">
        <v>30</v>
      </c>
      <c r="F1299" t="s">
        <v>42</v>
      </c>
      <c r="G1299" s="41">
        <v>45197</v>
      </c>
      <c r="H1299" s="5" t="s">
        <v>1067</v>
      </c>
      <c r="I1299">
        <v>30</v>
      </c>
      <c r="J1299" t="s">
        <v>1068</v>
      </c>
      <c r="K1299" s="56">
        <v>4</v>
      </c>
      <c r="L1299" t="s">
        <v>43</v>
      </c>
      <c r="M1299" t="s">
        <v>30</v>
      </c>
      <c r="N1299" s="71" t="s">
        <v>1069</v>
      </c>
    </row>
    <row r="1300" spans="1:14" ht="60" x14ac:dyDescent="0.25">
      <c r="A1300" s="39" t="s">
        <v>1845</v>
      </c>
      <c r="B1300" s="39" t="s">
        <v>58</v>
      </c>
      <c r="C1300" s="39" t="s">
        <v>58</v>
      </c>
      <c r="E1300" t="s">
        <v>30</v>
      </c>
      <c r="F1300" t="s">
        <v>42</v>
      </c>
      <c r="G1300" s="43">
        <v>45201</v>
      </c>
      <c r="H1300" s="5" t="s">
        <v>1067</v>
      </c>
      <c r="I1300">
        <v>30</v>
      </c>
      <c r="J1300" t="s">
        <v>1068</v>
      </c>
      <c r="K1300" s="56">
        <v>68</v>
      </c>
      <c r="L1300" t="s">
        <v>43</v>
      </c>
      <c r="M1300" t="s">
        <v>30</v>
      </c>
      <c r="N1300" s="71" t="s">
        <v>1069</v>
      </c>
    </row>
    <row r="1301" spans="1:14" ht="60" x14ac:dyDescent="0.25">
      <c r="A1301" s="39" t="s">
        <v>1599</v>
      </c>
      <c r="B1301" s="39" t="s">
        <v>72</v>
      </c>
      <c r="C1301" s="39" t="s">
        <v>263</v>
      </c>
      <c r="E1301" t="s">
        <v>31</v>
      </c>
      <c r="F1301" t="s">
        <v>42</v>
      </c>
      <c r="G1301" s="43">
        <v>45203</v>
      </c>
      <c r="H1301" s="5" t="s">
        <v>1067</v>
      </c>
      <c r="I1301">
        <v>30</v>
      </c>
      <c r="J1301" t="s">
        <v>1068</v>
      </c>
      <c r="K1301" s="56">
        <v>5</v>
      </c>
      <c r="L1301" t="s">
        <v>44</v>
      </c>
      <c r="M1301" t="s">
        <v>31</v>
      </c>
      <c r="N1301" s="71" t="s">
        <v>1069</v>
      </c>
    </row>
    <row r="1302" spans="1:14" ht="60" x14ac:dyDescent="0.25">
      <c r="A1302" s="39" t="s">
        <v>1285</v>
      </c>
      <c r="B1302" s="39" t="s">
        <v>649</v>
      </c>
      <c r="C1302" s="39" t="s">
        <v>130</v>
      </c>
      <c r="E1302" t="s">
        <v>31</v>
      </c>
      <c r="F1302" t="s">
        <v>42</v>
      </c>
      <c r="G1302" s="43">
        <v>45203</v>
      </c>
      <c r="H1302" s="5" t="s">
        <v>1067</v>
      </c>
      <c r="I1302">
        <v>30</v>
      </c>
      <c r="J1302" t="s">
        <v>1068</v>
      </c>
      <c r="K1302" s="56">
        <v>4</v>
      </c>
      <c r="L1302" t="s">
        <v>44</v>
      </c>
      <c r="M1302" t="s">
        <v>31</v>
      </c>
      <c r="N1302" s="71" t="s">
        <v>1069</v>
      </c>
    </row>
    <row r="1303" spans="1:14" ht="60" x14ac:dyDescent="0.25">
      <c r="A1303" s="39" t="s">
        <v>1846</v>
      </c>
      <c r="B1303" s="39" t="s">
        <v>83</v>
      </c>
      <c r="C1303" s="39" t="s">
        <v>106</v>
      </c>
      <c r="E1303" t="s">
        <v>30</v>
      </c>
      <c r="F1303" t="s">
        <v>42</v>
      </c>
      <c r="G1303" s="43">
        <v>45208</v>
      </c>
      <c r="H1303" s="5" t="s">
        <v>1067</v>
      </c>
      <c r="I1303">
        <v>30</v>
      </c>
      <c r="J1303" t="s">
        <v>1068</v>
      </c>
      <c r="K1303" s="56">
        <v>2</v>
      </c>
      <c r="L1303" t="s">
        <v>43</v>
      </c>
      <c r="M1303" t="s">
        <v>30</v>
      </c>
      <c r="N1303" s="71" t="s">
        <v>1069</v>
      </c>
    </row>
    <row r="1304" spans="1:14" ht="60" x14ac:dyDescent="0.25">
      <c r="A1304" s="39" t="s">
        <v>1847</v>
      </c>
      <c r="B1304" s="39" t="s">
        <v>155</v>
      </c>
      <c r="C1304" s="39" t="s">
        <v>71</v>
      </c>
      <c r="E1304" t="s">
        <v>31</v>
      </c>
      <c r="F1304" t="s">
        <v>42</v>
      </c>
      <c r="G1304" s="43">
        <v>45208</v>
      </c>
      <c r="H1304" s="5" t="s">
        <v>1067</v>
      </c>
      <c r="I1304">
        <v>30</v>
      </c>
      <c r="J1304" t="s">
        <v>1068</v>
      </c>
      <c r="K1304" s="56">
        <v>3</v>
      </c>
      <c r="L1304" t="s">
        <v>44</v>
      </c>
      <c r="M1304" t="s">
        <v>31</v>
      </c>
      <c r="N1304" s="71" t="s">
        <v>1069</v>
      </c>
    </row>
    <row r="1305" spans="1:14" ht="60" x14ac:dyDescent="0.25">
      <c r="A1305" s="39" t="s">
        <v>1848</v>
      </c>
      <c r="B1305" s="39" t="s">
        <v>1054</v>
      </c>
      <c r="C1305" s="39" t="s">
        <v>1055</v>
      </c>
      <c r="E1305" t="s">
        <v>30</v>
      </c>
      <c r="F1305" t="s">
        <v>42</v>
      </c>
      <c r="G1305" s="43">
        <v>45208</v>
      </c>
      <c r="H1305" s="5" t="s">
        <v>1067</v>
      </c>
      <c r="I1305">
        <v>30</v>
      </c>
      <c r="J1305" t="s">
        <v>1068</v>
      </c>
      <c r="K1305" s="56">
        <v>3</v>
      </c>
      <c r="L1305" t="s">
        <v>43</v>
      </c>
      <c r="M1305" t="s">
        <v>30</v>
      </c>
      <c r="N1305" s="71" t="s">
        <v>1069</v>
      </c>
    </row>
    <row r="1306" spans="1:14" ht="60" x14ac:dyDescent="0.25">
      <c r="A1306" s="39" t="s">
        <v>1849</v>
      </c>
      <c r="B1306" s="39" t="s">
        <v>327</v>
      </c>
      <c r="C1306" s="39" t="s">
        <v>167</v>
      </c>
      <c r="E1306" t="s">
        <v>30</v>
      </c>
      <c r="F1306" t="s">
        <v>42</v>
      </c>
      <c r="G1306" s="43">
        <v>45208</v>
      </c>
      <c r="H1306" s="5" t="s">
        <v>1067</v>
      </c>
      <c r="I1306">
        <v>30</v>
      </c>
      <c r="J1306" t="s">
        <v>1068</v>
      </c>
      <c r="K1306" s="56">
        <v>3</v>
      </c>
      <c r="L1306" t="s">
        <v>43</v>
      </c>
      <c r="M1306" t="s">
        <v>30</v>
      </c>
      <c r="N1306" s="71" t="s">
        <v>1069</v>
      </c>
    </row>
    <row r="1307" spans="1:14" ht="60" x14ac:dyDescent="0.25">
      <c r="A1307" s="39" t="s">
        <v>1225</v>
      </c>
      <c r="B1307" s="39" t="s">
        <v>1056</v>
      </c>
      <c r="C1307" s="39" t="s">
        <v>1057</v>
      </c>
      <c r="E1307" t="s">
        <v>31</v>
      </c>
      <c r="F1307" t="s">
        <v>42</v>
      </c>
      <c r="G1307" s="43">
        <v>45208</v>
      </c>
      <c r="H1307" s="5" t="s">
        <v>1067</v>
      </c>
      <c r="I1307">
        <v>30</v>
      </c>
      <c r="J1307" t="s">
        <v>1068</v>
      </c>
      <c r="K1307" s="56">
        <v>3</v>
      </c>
      <c r="L1307" t="s">
        <v>44</v>
      </c>
      <c r="M1307" t="s">
        <v>31</v>
      </c>
      <c r="N1307" s="71" t="s">
        <v>1069</v>
      </c>
    </row>
    <row r="1308" spans="1:14" ht="60" x14ac:dyDescent="0.25">
      <c r="A1308" s="39" t="s">
        <v>1134</v>
      </c>
      <c r="B1308" s="39" t="s">
        <v>325</v>
      </c>
      <c r="C1308" s="39" t="s">
        <v>60</v>
      </c>
      <c r="E1308" t="s">
        <v>30</v>
      </c>
      <c r="F1308" t="s">
        <v>42</v>
      </c>
      <c r="G1308" s="43">
        <v>45208</v>
      </c>
      <c r="H1308" s="5" t="s">
        <v>1067</v>
      </c>
      <c r="I1308">
        <v>30</v>
      </c>
      <c r="J1308" t="s">
        <v>1068</v>
      </c>
      <c r="K1308" s="56">
        <v>46</v>
      </c>
      <c r="L1308" t="s">
        <v>43</v>
      </c>
      <c r="M1308" t="s">
        <v>30</v>
      </c>
      <c r="N1308" s="71" t="s">
        <v>1069</v>
      </c>
    </row>
    <row r="1309" spans="1:14" ht="60" x14ac:dyDescent="0.25">
      <c r="A1309" s="39" t="s">
        <v>1850</v>
      </c>
      <c r="B1309" s="39" t="s">
        <v>1058</v>
      </c>
      <c r="C1309" s="39" t="s">
        <v>74</v>
      </c>
      <c r="E1309" t="s">
        <v>30</v>
      </c>
      <c r="F1309" t="s">
        <v>42</v>
      </c>
      <c r="G1309" s="43">
        <v>45209</v>
      </c>
      <c r="H1309" s="5" t="s">
        <v>1067</v>
      </c>
      <c r="I1309">
        <v>30</v>
      </c>
      <c r="J1309" t="s">
        <v>1068</v>
      </c>
      <c r="K1309" s="56">
        <v>39</v>
      </c>
      <c r="L1309" t="s">
        <v>43</v>
      </c>
      <c r="M1309" t="s">
        <v>30</v>
      </c>
      <c r="N1309" s="71" t="s">
        <v>1069</v>
      </c>
    </row>
    <row r="1310" spans="1:14" ht="60" x14ac:dyDescent="0.25">
      <c r="A1310" s="39" t="s">
        <v>1781</v>
      </c>
      <c r="B1310" s="39" t="s">
        <v>74</v>
      </c>
      <c r="C1310" s="39" t="s">
        <v>74</v>
      </c>
      <c r="E1310" t="s">
        <v>30</v>
      </c>
      <c r="F1310" t="s">
        <v>42</v>
      </c>
      <c r="G1310" s="43">
        <v>45209</v>
      </c>
      <c r="H1310" s="5" t="s">
        <v>1067</v>
      </c>
      <c r="I1310">
        <v>30</v>
      </c>
      <c r="J1310" t="s">
        <v>1068</v>
      </c>
      <c r="K1310" s="56">
        <v>57</v>
      </c>
      <c r="L1310" t="s">
        <v>43</v>
      </c>
      <c r="M1310" t="s">
        <v>30</v>
      </c>
      <c r="N1310" s="71" t="s">
        <v>1069</v>
      </c>
    </row>
    <row r="1311" spans="1:14" ht="60" x14ac:dyDescent="0.25">
      <c r="A1311" s="39" t="s">
        <v>1468</v>
      </c>
      <c r="B1311" s="39" t="s">
        <v>1059</v>
      </c>
      <c r="C1311" s="39" t="s">
        <v>151</v>
      </c>
      <c r="E1311" t="s">
        <v>31</v>
      </c>
      <c r="F1311" t="s">
        <v>42</v>
      </c>
      <c r="G1311" s="43">
        <v>45208</v>
      </c>
      <c r="H1311" s="5" t="s">
        <v>1067</v>
      </c>
      <c r="I1311">
        <v>30</v>
      </c>
      <c r="J1311" t="s">
        <v>1068</v>
      </c>
      <c r="K1311" s="56">
        <v>4</v>
      </c>
      <c r="L1311" t="s">
        <v>44</v>
      </c>
      <c r="M1311" t="s">
        <v>31</v>
      </c>
      <c r="N1311" s="71" t="s">
        <v>1069</v>
      </c>
    </row>
    <row r="1312" spans="1:14" ht="60" x14ac:dyDescent="0.25">
      <c r="A1312" s="39" t="s">
        <v>1851</v>
      </c>
      <c r="B1312" s="39" t="s">
        <v>74</v>
      </c>
      <c r="C1312" s="39" t="s">
        <v>1060</v>
      </c>
      <c r="E1312" t="s">
        <v>31</v>
      </c>
      <c r="F1312" t="s">
        <v>42</v>
      </c>
      <c r="G1312" s="43">
        <v>45210</v>
      </c>
      <c r="H1312" s="5" t="s">
        <v>1067</v>
      </c>
      <c r="I1312">
        <v>30</v>
      </c>
      <c r="J1312" t="s">
        <v>1068</v>
      </c>
      <c r="K1312" s="56">
        <v>2</v>
      </c>
      <c r="L1312" t="s">
        <v>44</v>
      </c>
      <c r="M1312" t="s">
        <v>31</v>
      </c>
      <c r="N1312" s="71" t="s">
        <v>1069</v>
      </c>
    </row>
    <row r="1313" spans="1:14" ht="60" x14ac:dyDescent="0.25">
      <c r="A1313" s="39" t="s">
        <v>1843</v>
      </c>
      <c r="B1313" s="39" t="s">
        <v>210</v>
      </c>
      <c r="C1313" s="39" t="s">
        <v>500</v>
      </c>
      <c r="E1313" t="s">
        <v>30</v>
      </c>
      <c r="F1313" t="s">
        <v>42</v>
      </c>
      <c r="G1313" s="41">
        <v>45212</v>
      </c>
      <c r="H1313" s="5" t="s">
        <v>1067</v>
      </c>
      <c r="I1313">
        <v>30</v>
      </c>
      <c r="J1313" t="s">
        <v>1068</v>
      </c>
      <c r="K1313" s="56">
        <v>45</v>
      </c>
      <c r="L1313" t="s">
        <v>43</v>
      </c>
      <c r="M1313" t="s">
        <v>30</v>
      </c>
      <c r="N1313" s="71" t="s">
        <v>1069</v>
      </c>
    </row>
    <row r="1314" spans="1:14" ht="60" x14ac:dyDescent="0.25">
      <c r="A1314" s="39" t="s">
        <v>1781</v>
      </c>
      <c r="B1314" s="39" t="s">
        <v>74</v>
      </c>
      <c r="C1314" s="39" t="s">
        <v>74</v>
      </c>
      <c r="E1314" t="s">
        <v>30</v>
      </c>
      <c r="F1314" t="s">
        <v>42</v>
      </c>
      <c r="G1314" s="41">
        <v>45212</v>
      </c>
      <c r="H1314" s="5" t="s">
        <v>1067</v>
      </c>
      <c r="I1314">
        <v>30</v>
      </c>
      <c r="J1314" t="s">
        <v>1068</v>
      </c>
      <c r="K1314" s="56">
        <v>57</v>
      </c>
      <c r="L1314" t="s">
        <v>43</v>
      </c>
      <c r="M1314" t="s">
        <v>30</v>
      </c>
      <c r="N1314" s="71" t="s">
        <v>1069</v>
      </c>
    </row>
    <row r="1315" spans="1:14" ht="60" x14ac:dyDescent="0.25">
      <c r="A1315" s="39" t="s">
        <v>1848</v>
      </c>
      <c r="B1315" s="39" t="s">
        <v>1054</v>
      </c>
      <c r="C1315" s="39" t="s">
        <v>1055</v>
      </c>
      <c r="E1315" t="s">
        <v>30</v>
      </c>
      <c r="F1315" t="s">
        <v>42</v>
      </c>
      <c r="G1315" s="41">
        <v>45216</v>
      </c>
      <c r="H1315" s="5" t="s">
        <v>1067</v>
      </c>
      <c r="I1315">
        <v>30</v>
      </c>
      <c r="J1315" t="s">
        <v>1068</v>
      </c>
      <c r="K1315" s="56">
        <v>3</v>
      </c>
      <c r="L1315" t="s">
        <v>43</v>
      </c>
      <c r="M1315" t="s">
        <v>30</v>
      </c>
      <c r="N1315" s="71" t="s">
        <v>1069</v>
      </c>
    </row>
    <row r="1316" spans="1:14" ht="60" x14ac:dyDescent="0.25">
      <c r="A1316" s="39" t="s">
        <v>1285</v>
      </c>
      <c r="B1316" s="39" t="s">
        <v>649</v>
      </c>
      <c r="C1316" s="39" t="s">
        <v>130</v>
      </c>
      <c r="E1316" t="s">
        <v>31</v>
      </c>
      <c r="F1316" t="s">
        <v>42</v>
      </c>
      <c r="G1316" s="41">
        <v>45217</v>
      </c>
      <c r="H1316" s="5" t="s">
        <v>1067</v>
      </c>
      <c r="I1316">
        <v>30</v>
      </c>
      <c r="J1316" t="s">
        <v>1068</v>
      </c>
      <c r="K1316" s="56">
        <v>4</v>
      </c>
      <c r="L1316" t="s">
        <v>44</v>
      </c>
      <c r="M1316" t="s">
        <v>31</v>
      </c>
      <c r="N1316" s="71" t="s">
        <v>1069</v>
      </c>
    </row>
    <row r="1317" spans="1:14" ht="60" x14ac:dyDescent="0.25">
      <c r="A1317" s="39" t="s">
        <v>1852</v>
      </c>
      <c r="B1317" s="39" t="s">
        <v>1061</v>
      </c>
      <c r="C1317" s="39" t="s">
        <v>210</v>
      </c>
      <c r="E1317" t="s">
        <v>31</v>
      </c>
      <c r="F1317" t="s">
        <v>42</v>
      </c>
      <c r="G1317" s="41">
        <v>45217</v>
      </c>
      <c r="H1317" s="5" t="s">
        <v>1067</v>
      </c>
      <c r="I1317">
        <v>30</v>
      </c>
      <c r="J1317" t="s">
        <v>1068</v>
      </c>
      <c r="K1317" s="56">
        <v>11</v>
      </c>
      <c r="L1317" t="s">
        <v>44</v>
      </c>
      <c r="M1317" t="s">
        <v>31</v>
      </c>
      <c r="N1317" s="71" t="s">
        <v>1069</v>
      </c>
    </row>
    <row r="1318" spans="1:14" ht="60" x14ac:dyDescent="0.25">
      <c r="A1318" s="39" t="s">
        <v>1539</v>
      </c>
      <c r="B1318" s="39" t="s">
        <v>84</v>
      </c>
      <c r="C1318" s="39" t="s">
        <v>1062</v>
      </c>
      <c r="E1318" t="s">
        <v>30</v>
      </c>
      <c r="F1318" t="s">
        <v>42</v>
      </c>
      <c r="G1318" s="41">
        <v>45217</v>
      </c>
      <c r="H1318" s="5" t="s">
        <v>1067</v>
      </c>
      <c r="I1318">
        <v>30</v>
      </c>
      <c r="J1318" t="s">
        <v>1068</v>
      </c>
      <c r="K1318" s="56">
        <v>2</v>
      </c>
      <c r="L1318" t="s">
        <v>43</v>
      </c>
      <c r="M1318" t="s">
        <v>30</v>
      </c>
      <c r="N1318" s="71" t="s">
        <v>1069</v>
      </c>
    </row>
    <row r="1319" spans="1:14" ht="60" x14ac:dyDescent="0.25">
      <c r="A1319" s="39" t="s">
        <v>1760</v>
      </c>
      <c r="B1319" s="39" t="s">
        <v>55</v>
      </c>
      <c r="C1319" s="39" t="s">
        <v>1063</v>
      </c>
      <c r="E1319" t="s">
        <v>30</v>
      </c>
      <c r="F1319" t="s">
        <v>42</v>
      </c>
      <c r="G1319" s="41">
        <v>45217</v>
      </c>
      <c r="H1319" s="5" t="s">
        <v>1067</v>
      </c>
      <c r="I1319">
        <v>30</v>
      </c>
      <c r="J1319" t="s">
        <v>1068</v>
      </c>
      <c r="K1319" s="56">
        <v>5</v>
      </c>
      <c r="L1319" t="s">
        <v>43</v>
      </c>
      <c r="M1319" t="s">
        <v>30</v>
      </c>
      <c r="N1319" s="71" t="s">
        <v>1069</v>
      </c>
    </row>
    <row r="1320" spans="1:14" ht="60" x14ac:dyDescent="0.25">
      <c r="A1320" s="39" t="s">
        <v>1853</v>
      </c>
      <c r="B1320" s="39" t="s">
        <v>59</v>
      </c>
      <c r="C1320" s="39" t="s">
        <v>197</v>
      </c>
      <c r="E1320" t="s">
        <v>31</v>
      </c>
      <c r="F1320" t="s">
        <v>42</v>
      </c>
      <c r="G1320" s="41">
        <v>45217</v>
      </c>
      <c r="H1320" s="5" t="s">
        <v>1067</v>
      </c>
      <c r="I1320">
        <v>30</v>
      </c>
      <c r="J1320" t="s">
        <v>1068</v>
      </c>
      <c r="K1320" s="56">
        <v>5</v>
      </c>
      <c r="L1320" t="s">
        <v>44</v>
      </c>
      <c r="M1320" t="s">
        <v>31</v>
      </c>
      <c r="N1320" s="71" t="s">
        <v>1069</v>
      </c>
    </row>
    <row r="1321" spans="1:14" ht="60" x14ac:dyDescent="0.25">
      <c r="A1321" s="39" t="s">
        <v>1846</v>
      </c>
      <c r="B1321" s="39" t="s">
        <v>83</v>
      </c>
      <c r="C1321" s="39" t="s">
        <v>106</v>
      </c>
      <c r="E1321" t="s">
        <v>30</v>
      </c>
      <c r="F1321" t="s">
        <v>42</v>
      </c>
      <c r="G1321" s="41">
        <v>45217</v>
      </c>
      <c r="H1321" s="5" t="s">
        <v>1067</v>
      </c>
      <c r="I1321">
        <v>30</v>
      </c>
      <c r="J1321" t="s">
        <v>1068</v>
      </c>
      <c r="K1321" s="56">
        <v>2</v>
      </c>
      <c r="L1321" t="s">
        <v>43</v>
      </c>
      <c r="M1321" t="s">
        <v>30</v>
      </c>
      <c r="N1321" s="71" t="s">
        <v>1069</v>
      </c>
    </row>
    <row r="1322" spans="1:14" ht="60" x14ac:dyDescent="0.25">
      <c r="A1322" s="39" t="s">
        <v>1157</v>
      </c>
      <c r="B1322" s="39" t="s">
        <v>1064</v>
      </c>
      <c r="C1322" s="39" t="s">
        <v>204</v>
      </c>
      <c r="E1322" t="s">
        <v>31</v>
      </c>
      <c r="F1322" t="s">
        <v>42</v>
      </c>
      <c r="G1322" s="41">
        <v>45217</v>
      </c>
      <c r="H1322" s="5" t="s">
        <v>1067</v>
      </c>
      <c r="I1322">
        <v>30</v>
      </c>
      <c r="J1322" t="s">
        <v>1068</v>
      </c>
      <c r="K1322" s="56">
        <v>3</v>
      </c>
      <c r="L1322" t="s">
        <v>44</v>
      </c>
      <c r="M1322" t="s">
        <v>31</v>
      </c>
      <c r="N1322" s="71" t="s">
        <v>1069</v>
      </c>
    </row>
    <row r="1323" spans="1:14" ht="60" x14ac:dyDescent="0.25">
      <c r="A1323" s="39" t="s">
        <v>1844</v>
      </c>
      <c r="B1323" s="39" t="s">
        <v>270</v>
      </c>
      <c r="C1323" s="39" t="s">
        <v>63</v>
      </c>
      <c r="E1323" t="s">
        <v>30</v>
      </c>
      <c r="F1323" t="s">
        <v>42</v>
      </c>
      <c r="G1323" s="43">
        <v>45218</v>
      </c>
      <c r="H1323" s="5" t="s">
        <v>1067</v>
      </c>
      <c r="I1323">
        <v>30</v>
      </c>
      <c r="J1323" t="s">
        <v>1068</v>
      </c>
      <c r="K1323" s="56">
        <v>3</v>
      </c>
      <c r="L1323" t="s">
        <v>43</v>
      </c>
      <c r="M1323" t="s">
        <v>30</v>
      </c>
      <c r="N1323" s="71" t="s">
        <v>1069</v>
      </c>
    </row>
    <row r="1324" spans="1:14" ht="60" x14ac:dyDescent="0.25">
      <c r="A1324" s="39" t="s">
        <v>1225</v>
      </c>
      <c r="B1324" s="39" t="s">
        <v>1056</v>
      </c>
      <c r="C1324" s="39" t="s">
        <v>1057</v>
      </c>
      <c r="E1324" t="s">
        <v>31</v>
      </c>
      <c r="F1324" t="s">
        <v>42</v>
      </c>
      <c r="G1324" s="43">
        <v>45219</v>
      </c>
      <c r="H1324" s="5" t="s">
        <v>1067</v>
      </c>
      <c r="I1324">
        <v>30</v>
      </c>
      <c r="J1324" t="s">
        <v>1068</v>
      </c>
      <c r="K1324" s="56">
        <v>3</v>
      </c>
      <c r="L1324" t="s">
        <v>44</v>
      </c>
      <c r="M1324" t="s">
        <v>31</v>
      </c>
      <c r="N1324" s="71" t="s">
        <v>1069</v>
      </c>
    </row>
    <row r="1325" spans="1:14" ht="60" x14ac:dyDescent="0.25">
      <c r="A1325" s="39" t="s">
        <v>1336</v>
      </c>
      <c r="B1325" s="39" t="s">
        <v>99</v>
      </c>
      <c r="C1325" s="39" t="s">
        <v>204</v>
      </c>
      <c r="E1325" t="s">
        <v>30</v>
      </c>
      <c r="F1325" t="s">
        <v>42</v>
      </c>
      <c r="G1325" s="43">
        <v>45219</v>
      </c>
      <c r="H1325" s="5" t="s">
        <v>1067</v>
      </c>
      <c r="I1325">
        <v>30</v>
      </c>
      <c r="J1325" t="s">
        <v>1068</v>
      </c>
      <c r="K1325" s="56">
        <v>3</v>
      </c>
      <c r="L1325" t="s">
        <v>43</v>
      </c>
      <c r="M1325" t="s">
        <v>30</v>
      </c>
      <c r="N1325" s="71" t="s">
        <v>1069</v>
      </c>
    </row>
    <row r="1326" spans="1:14" ht="60" x14ac:dyDescent="0.25">
      <c r="A1326" s="39" t="s">
        <v>1850</v>
      </c>
      <c r="B1326" s="39" t="s">
        <v>1058</v>
      </c>
      <c r="C1326" s="39" t="s">
        <v>74</v>
      </c>
      <c r="E1326" t="s">
        <v>30</v>
      </c>
      <c r="F1326" t="s">
        <v>42</v>
      </c>
      <c r="G1326" s="43">
        <v>45219</v>
      </c>
      <c r="H1326" s="5" t="s">
        <v>1067</v>
      </c>
      <c r="I1326">
        <v>30</v>
      </c>
      <c r="J1326" t="s">
        <v>1068</v>
      </c>
      <c r="K1326" s="56">
        <v>39</v>
      </c>
      <c r="L1326" t="s">
        <v>43</v>
      </c>
      <c r="M1326" t="s">
        <v>30</v>
      </c>
      <c r="N1326" s="71" t="s">
        <v>1069</v>
      </c>
    </row>
    <row r="1327" spans="1:14" ht="60" x14ac:dyDescent="0.25">
      <c r="A1327" s="39" t="s">
        <v>1599</v>
      </c>
      <c r="B1327" s="39" t="s">
        <v>72</v>
      </c>
      <c r="C1327" s="39" t="s">
        <v>263</v>
      </c>
      <c r="E1327" t="s">
        <v>31</v>
      </c>
      <c r="F1327" t="s">
        <v>42</v>
      </c>
      <c r="G1327" s="43">
        <v>45219</v>
      </c>
      <c r="H1327" s="5" t="s">
        <v>1067</v>
      </c>
      <c r="I1327">
        <v>30</v>
      </c>
      <c r="J1327" t="s">
        <v>1068</v>
      </c>
      <c r="K1327" s="56">
        <v>5</v>
      </c>
      <c r="L1327" t="s">
        <v>44</v>
      </c>
      <c r="M1327" t="s">
        <v>31</v>
      </c>
      <c r="N1327" s="71" t="s">
        <v>1069</v>
      </c>
    </row>
    <row r="1328" spans="1:14" ht="60" x14ac:dyDescent="0.25">
      <c r="A1328" s="39" t="s">
        <v>1078</v>
      </c>
      <c r="B1328" s="39" t="s">
        <v>58</v>
      </c>
      <c r="C1328" s="39" t="s">
        <v>1052</v>
      </c>
      <c r="E1328" t="s">
        <v>31</v>
      </c>
      <c r="F1328" t="s">
        <v>42</v>
      </c>
      <c r="G1328" s="43">
        <v>45219</v>
      </c>
      <c r="H1328" s="5" t="s">
        <v>1067</v>
      </c>
      <c r="I1328">
        <v>30</v>
      </c>
      <c r="J1328" t="s">
        <v>1068</v>
      </c>
      <c r="K1328" s="57">
        <v>4</v>
      </c>
      <c r="L1328" t="s">
        <v>44</v>
      </c>
      <c r="M1328" t="s">
        <v>31</v>
      </c>
      <c r="N1328" s="71" t="s">
        <v>1069</v>
      </c>
    </row>
    <row r="1329" spans="1:14" ht="60" x14ac:dyDescent="0.25">
      <c r="A1329" s="40" t="s">
        <v>1190</v>
      </c>
      <c r="B1329" s="40" t="s">
        <v>270</v>
      </c>
      <c r="C1329" s="40" t="s">
        <v>63</v>
      </c>
      <c r="E1329" t="s">
        <v>31</v>
      </c>
      <c r="F1329" t="s">
        <v>42</v>
      </c>
      <c r="G1329" s="50">
        <v>45222</v>
      </c>
      <c r="H1329" s="5" t="s">
        <v>1067</v>
      </c>
      <c r="I1329">
        <v>30</v>
      </c>
      <c r="J1329" t="s">
        <v>1068</v>
      </c>
      <c r="K1329" s="70">
        <v>7</v>
      </c>
      <c r="L1329" t="s">
        <v>44</v>
      </c>
      <c r="M1329" t="s">
        <v>31</v>
      </c>
      <c r="N1329" s="71" t="s">
        <v>1069</v>
      </c>
    </row>
    <row r="1330" spans="1:14" ht="60" x14ac:dyDescent="0.25">
      <c r="A1330" s="39" t="s">
        <v>1285</v>
      </c>
      <c r="B1330" s="39" t="s">
        <v>649</v>
      </c>
      <c r="C1330" s="39" t="s">
        <v>130</v>
      </c>
      <c r="E1330" t="s">
        <v>31</v>
      </c>
      <c r="F1330" t="s">
        <v>42</v>
      </c>
      <c r="G1330" s="43">
        <v>45222</v>
      </c>
      <c r="H1330" s="5" t="s">
        <v>1067</v>
      </c>
      <c r="I1330">
        <v>30</v>
      </c>
      <c r="J1330" t="s">
        <v>1068</v>
      </c>
      <c r="K1330" s="56">
        <v>4</v>
      </c>
      <c r="L1330" t="s">
        <v>44</v>
      </c>
      <c r="M1330" t="s">
        <v>31</v>
      </c>
      <c r="N1330" s="71" t="s">
        <v>1069</v>
      </c>
    </row>
    <row r="1331" spans="1:14" ht="60" x14ac:dyDescent="0.25">
      <c r="A1331" s="39" t="s">
        <v>1599</v>
      </c>
      <c r="B1331" s="39" t="s">
        <v>72</v>
      </c>
      <c r="C1331" s="39" t="s">
        <v>263</v>
      </c>
      <c r="E1331" t="s">
        <v>31</v>
      </c>
      <c r="F1331" t="s">
        <v>42</v>
      </c>
      <c r="G1331" s="43">
        <v>45222</v>
      </c>
      <c r="H1331" s="5" t="s">
        <v>1067</v>
      </c>
      <c r="I1331">
        <v>30</v>
      </c>
      <c r="J1331" t="s">
        <v>1068</v>
      </c>
      <c r="K1331" s="56">
        <v>4</v>
      </c>
      <c r="L1331" t="s">
        <v>44</v>
      </c>
      <c r="M1331" t="s">
        <v>31</v>
      </c>
      <c r="N1331" s="71" t="s">
        <v>1069</v>
      </c>
    </row>
    <row r="1332" spans="1:14" ht="60" x14ac:dyDescent="0.25">
      <c r="A1332" s="39" t="s">
        <v>1849</v>
      </c>
      <c r="B1332" s="39" t="s">
        <v>327</v>
      </c>
      <c r="C1332" s="39" t="s">
        <v>167</v>
      </c>
      <c r="E1332" t="s">
        <v>30</v>
      </c>
      <c r="F1332" t="s">
        <v>42</v>
      </c>
      <c r="G1332" s="43">
        <v>45222</v>
      </c>
      <c r="H1332" s="5" t="s">
        <v>1067</v>
      </c>
      <c r="I1332">
        <v>30</v>
      </c>
      <c r="J1332" t="s">
        <v>1068</v>
      </c>
      <c r="K1332" s="56">
        <v>3</v>
      </c>
      <c r="L1332" t="s">
        <v>43</v>
      </c>
      <c r="M1332" t="s">
        <v>30</v>
      </c>
      <c r="N1332" s="71" t="s">
        <v>1069</v>
      </c>
    </row>
    <row r="1333" spans="1:14" ht="60" x14ac:dyDescent="0.25">
      <c r="A1333" s="39" t="s">
        <v>1225</v>
      </c>
      <c r="B1333" s="39" t="s">
        <v>1056</v>
      </c>
      <c r="C1333" s="39" t="s">
        <v>1057</v>
      </c>
      <c r="E1333" t="s">
        <v>31</v>
      </c>
      <c r="F1333" t="s">
        <v>42</v>
      </c>
      <c r="G1333" s="43">
        <v>45222</v>
      </c>
      <c r="H1333" s="5" t="s">
        <v>1067</v>
      </c>
      <c r="I1333">
        <v>30</v>
      </c>
      <c r="J1333" t="s">
        <v>1068</v>
      </c>
      <c r="K1333" s="56">
        <v>3</v>
      </c>
      <c r="L1333" t="s">
        <v>44</v>
      </c>
      <c r="M1333" t="s">
        <v>31</v>
      </c>
      <c r="N1333" s="71" t="s">
        <v>1069</v>
      </c>
    </row>
    <row r="1334" spans="1:14" ht="60" x14ac:dyDescent="0.25">
      <c r="A1334" s="39" t="s">
        <v>1848</v>
      </c>
      <c r="B1334" s="39" t="s">
        <v>1054</v>
      </c>
      <c r="C1334" s="39" t="s">
        <v>1055</v>
      </c>
      <c r="E1334" t="s">
        <v>30</v>
      </c>
      <c r="F1334" t="s">
        <v>42</v>
      </c>
      <c r="G1334" s="43">
        <v>45222</v>
      </c>
      <c r="H1334" s="5" t="s">
        <v>1067</v>
      </c>
      <c r="I1334">
        <v>30</v>
      </c>
      <c r="J1334" t="s">
        <v>1068</v>
      </c>
      <c r="K1334" s="56">
        <v>4</v>
      </c>
      <c r="L1334" t="s">
        <v>43</v>
      </c>
      <c r="M1334" t="s">
        <v>30</v>
      </c>
      <c r="N1334" s="71" t="s">
        <v>1069</v>
      </c>
    </row>
    <row r="1335" spans="1:14" ht="60" x14ac:dyDescent="0.25">
      <c r="A1335" s="40" t="s">
        <v>1854</v>
      </c>
      <c r="B1335" s="40" t="s">
        <v>66</v>
      </c>
      <c r="C1335" s="40" t="s">
        <v>1065</v>
      </c>
      <c r="E1335" t="s">
        <v>31</v>
      </c>
      <c r="F1335" t="s">
        <v>42</v>
      </c>
      <c r="G1335" s="50">
        <v>45222</v>
      </c>
      <c r="H1335" s="5" t="s">
        <v>1067</v>
      </c>
      <c r="I1335">
        <v>30</v>
      </c>
      <c r="J1335" t="s">
        <v>1068</v>
      </c>
      <c r="K1335" s="70">
        <v>20</v>
      </c>
      <c r="L1335" t="s">
        <v>44</v>
      </c>
      <c r="M1335" t="s">
        <v>31</v>
      </c>
      <c r="N1335" s="71" t="s">
        <v>1069</v>
      </c>
    </row>
    <row r="1336" spans="1:14" ht="60" x14ac:dyDescent="0.25">
      <c r="A1336" s="39" t="s">
        <v>1078</v>
      </c>
      <c r="B1336" s="39" t="s">
        <v>58</v>
      </c>
      <c r="C1336" s="39" t="s">
        <v>1052</v>
      </c>
      <c r="E1336" t="s">
        <v>31</v>
      </c>
      <c r="F1336" t="s">
        <v>42</v>
      </c>
      <c r="G1336" s="43">
        <v>45206</v>
      </c>
      <c r="H1336" s="5" t="s">
        <v>1067</v>
      </c>
      <c r="I1336">
        <v>30</v>
      </c>
      <c r="J1336" t="s">
        <v>1068</v>
      </c>
      <c r="K1336" s="57">
        <v>4</v>
      </c>
      <c r="L1336" t="s">
        <v>44</v>
      </c>
      <c r="M1336" t="s">
        <v>31</v>
      </c>
      <c r="N1336" s="71" t="s">
        <v>1069</v>
      </c>
    </row>
    <row r="1337" spans="1:14" ht="60" x14ac:dyDescent="0.25">
      <c r="A1337" s="40" t="s">
        <v>1783</v>
      </c>
      <c r="B1337" s="40" t="s">
        <v>1066</v>
      </c>
      <c r="C1337" s="40" t="s">
        <v>58</v>
      </c>
      <c r="E1337" t="s">
        <v>31</v>
      </c>
      <c r="F1337" t="s">
        <v>42</v>
      </c>
      <c r="G1337" s="50">
        <v>45206</v>
      </c>
      <c r="H1337" s="5" t="s">
        <v>1067</v>
      </c>
      <c r="I1337">
        <v>30</v>
      </c>
      <c r="J1337" t="s">
        <v>1068</v>
      </c>
      <c r="K1337" s="70">
        <v>2</v>
      </c>
      <c r="L1337" t="s">
        <v>44</v>
      </c>
      <c r="M1337" t="s">
        <v>31</v>
      </c>
      <c r="N1337" s="71" t="s">
        <v>1069</v>
      </c>
    </row>
    <row r="1338" spans="1:14" ht="60" x14ac:dyDescent="0.25">
      <c r="A1338" s="40" t="s">
        <v>1198</v>
      </c>
      <c r="B1338" s="40" t="s">
        <v>726</v>
      </c>
      <c r="C1338" s="40" t="s">
        <v>166</v>
      </c>
      <c r="E1338" t="s">
        <v>31</v>
      </c>
      <c r="F1338" t="s">
        <v>42</v>
      </c>
      <c r="G1338" s="50">
        <v>45206</v>
      </c>
      <c r="H1338" s="5" t="s">
        <v>1067</v>
      </c>
      <c r="I1338">
        <v>30</v>
      </c>
      <c r="J1338" t="s">
        <v>1068</v>
      </c>
      <c r="K1338" s="70">
        <v>5</v>
      </c>
      <c r="L1338" t="s">
        <v>44</v>
      </c>
      <c r="M1338" t="s">
        <v>31</v>
      </c>
      <c r="N1338" s="71" t="s">
        <v>1069</v>
      </c>
    </row>
  </sheetData>
  <dataValidations count="6">
    <dataValidation type="list" allowBlank="1" showErrorMessage="1" sqref="E4:E1338">
      <formula1>Hidden_1_Tabla_3903255</formula1>
    </dataValidation>
    <dataValidation type="list" allowBlank="1" showErrorMessage="1" sqref="F4:F1338">
      <formula1>Hidden_2_Tabla_3903256</formula1>
    </dataValidation>
    <dataValidation type="list" allowBlank="1" showErrorMessage="1" sqref="L4:L1338">
      <formula1>Hidden_3_Tabla_39032512</formula1>
    </dataValidation>
    <dataValidation type="list" allowBlank="1" showErrorMessage="1" sqref="M4:M1338">
      <formula1>Hidden_4_Tabla_39032513</formula1>
    </dataValidation>
    <dataValidation type="list" allowBlank="1" sqref="C261">
      <formula1>"NIÑA,NIÑO,ADOLESCENTE MUJER,ADOLESCENTE HOMBRE,ADOLESCENTE OTRO,ADULTO MUJER,ADULTO HOMBRE,ADULTO OTRO,PERSONA ADULTA MAYOR MUJER,PERSONA ADULTA MAYOR HOMBRE,PERSONA ADULTA MAYOR OTRO"</formula1>
    </dataValidation>
    <dataValidation type="list" allowBlank="1" sqref="C587:C593 C848:C857 C262:C288 C100:C260 C455:C552 C333:C338 C711:C791 C404:C411 B1307:C1307 C1309 B1311:C1311 C1318 B1324:C1324 C1326 B1333:C1333 C596:C597 C600:C602 C608:C609 C612:C613 C617 C620:C621 A626 C628 C615 C631:C633 C635:C638">
      <formula1>"NIÑA,NIÑO,ADOLESCENTE MUJER,ADOLESCENTE HOMBRE,ADULTO MUJER,ADULTO HOMBRE,PERSONA ADULTA MAYOR MUJER,PERSONA ADULTA MAYOR HOMBRE"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2023-11-21T16:44:56Z</dcterms:modified>
</cp:coreProperties>
</file>