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</externalReferences>
  <definedNames>
    <definedName name="Hidden_1_Tabla_38935710">[1]Hidden_1_Tabla_389357!$A$1:$A$2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<sst xmlns="http://schemas.openxmlformats.org/spreadsheetml/2006/main" count="4034" uniqueCount="282">
  <si>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</si>
  <si>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</si>
  <si>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</si>
  <si>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</si>
  <si>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</si>
  <si>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</si>
  <si>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</si>
  <si>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</si>
  <si>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</si>
  <si>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</si>
  <si>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</si>
  <si>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</si>
  <si>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</si>
  <si>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</si>
  <si>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</si>
  <si>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</si>
  <si>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</si>
  <si>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</si>
  <si>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</si>
  <si>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</si>
  <si>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</si>
  <si>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</si>
  <si>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</si>
  <si>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</si>
  <si>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</si>
  <si>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</si>
  <si>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</si>
  <si>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</si>
  <si>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</si>
  <si>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</si>
  <si>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</si>
  <si>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</si>
  <si>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</si>
  <si>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</si>
  <si>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</si>
  <si>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</si>
  <si>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</si>
  <si>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</si>
  <si>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</si>
  <si>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</si>
  <si>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</si>
  <si>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</si>
  <si>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</si>
  <si>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</si>
  <si>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</si>
  <si>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</si>
  <si>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</si>
  <si>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</si>
  <si>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</si>
  <si>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</si>
  <si>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</si>
  <si>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</si>
  <si>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</si>
  <si>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</si>
  <si>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</si>
  <si>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</si>
  <si>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</si>
  <si>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</si>
  <si>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</si>
  <si>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</si>
  <si>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</si>
  <si>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</si>
  <si>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</si>
  <si>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</si>
  <si>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</si>
  <si>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</si>
  <si>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</si>
  <si>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</si>
  <si>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</si>
  <si>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</si>
  <si>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</si>
  <si>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</si>
  <si>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</si>
  <si>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</si>
  <si>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</si>
  <si>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</si>
  <si>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</si>
  <si>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</si>
  <si>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</si>
  <si>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</si>
  <si>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</si>
  <si>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</si>
  <si>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</si>
  <si>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</si>
  <si>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</si>
  <si>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</si>
  <si>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</si>
  <si>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</si>
  <si>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</si>
  <si>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</si>
  <si>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</si>
  <si>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</si>
  <si>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Acompañar las Ausencias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</si>
  <si>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</si>
  <si>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ROSA*</t>
  </si>
  <si>
    <t xml:space="preserve"> *</t>
  </si>
  <si>
    <t>*</t>
  </si>
  <si>
    <t>MARIA*</t>
  </si>
  <si>
    <t>MARTHA*</t>
  </si>
  <si>
    <t>ANA*</t>
  </si>
  <si>
    <t>ALEJANDRA</t>
  </si>
  <si>
    <t>BEATRIZ</t>
  </si>
  <si>
    <t>LILIA*</t>
  </si>
  <si>
    <t>OLGA</t>
  </si>
  <si>
    <t>SOCORRO</t>
  </si>
  <si>
    <t>CECILIA</t>
  </si>
  <si>
    <t>REBECA</t>
  </si>
  <si>
    <t>MARISELA</t>
  </si>
  <si>
    <t>MARTINA*</t>
  </si>
  <si>
    <t>MA*</t>
  </si>
  <si>
    <t>LETICIA</t>
  </si>
  <si>
    <t>MA.*</t>
  </si>
  <si>
    <t>ALFONSO</t>
  </si>
  <si>
    <t>ALICIA</t>
  </si>
  <si>
    <t>GUADALAJARA</t>
  </si>
  <si>
    <t>ETHAN*</t>
  </si>
  <si>
    <t>SOFIA*</t>
  </si>
  <si>
    <t>JESUS</t>
  </si>
  <si>
    <t>FERNANDA*</t>
  </si>
  <si>
    <t>JOSEPH*</t>
  </si>
  <si>
    <t>GRACIELA</t>
  </si>
  <si>
    <t xml:space="preserve">NEYMAR </t>
  </si>
  <si>
    <t>IAN*</t>
  </si>
  <si>
    <t>DORIS</t>
  </si>
  <si>
    <t xml:space="preserve">RAMONA </t>
  </si>
  <si>
    <t>CHRISTOPHER*</t>
  </si>
  <si>
    <t>ABRIL*</t>
  </si>
  <si>
    <t>EDGAR*</t>
  </si>
  <si>
    <t xml:space="preserve">SESION PSICOSOCIAL,  INTEGRATIVA Y RECREATIVA </t>
  </si>
  <si>
    <t xml:space="preserve">DESPENSA, SESION PSICOSOCIAL,  INTEGRATIVA Y RECREATIVA </t>
  </si>
  <si>
    <t xml:space="preserve">PETRA </t>
  </si>
  <si>
    <t>KARLA*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</si>
  <si>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</si>
  <si>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CESAR</t>
  </si>
  <si>
    <t xml:space="preserve">LEO </t>
  </si>
  <si>
    <t>DANIEL</t>
  </si>
  <si>
    <t>GAEL</t>
  </si>
  <si>
    <t>JUAN</t>
  </si>
  <si>
    <t>CRISTINA</t>
  </si>
  <si>
    <t>EDSON</t>
  </si>
  <si>
    <t>ATZIRI*</t>
  </si>
  <si>
    <t xml:space="preserve">DIONISIA </t>
  </si>
  <si>
    <t>LETICIA*</t>
  </si>
  <si>
    <t>MIA*</t>
  </si>
  <si>
    <t>DANIELA</t>
  </si>
  <si>
    <t>SANTIAGO*</t>
  </si>
  <si>
    <t>KENIA*</t>
  </si>
  <si>
    <t>DULCE*</t>
  </si>
  <si>
    <t>IRENE*</t>
  </si>
  <si>
    <t>OLGA*</t>
  </si>
  <si>
    <t>JULIAN*</t>
  </si>
  <si>
    <t>JOSEFINA</t>
  </si>
  <si>
    <t>YESENIA*</t>
  </si>
  <si>
    <t>ROBERTO</t>
  </si>
  <si>
    <t>NAOMI</t>
  </si>
  <si>
    <t>DIEGO*</t>
  </si>
  <si>
    <t>GLORIA*</t>
  </si>
  <si>
    <t>ADRIANA</t>
  </si>
  <si>
    <t>MARIBEL</t>
  </si>
  <si>
    <t>ADRIANA*</t>
  </si>
  <si>
    <t>SOLEDAD</t>
  </si>
  <si>
    <t>RUTH*</t>
  </si>
  <si>
    <t>SILVIA*</t>
  </si>
  <si>
    <t>MAYRA*</t>
  </si>
  <si>
    <t>SELENA*</t>
  </si>
  <si>
    <t>ANSELMA</t>
  </si>
  <si>
    <t>LORENA*</t>
  </si>
  <si>
    <t>YOLANDA*</t>
  </si>
  <si>
    <t>LAZARO*</t>
  </si>
  <si>
    <t>ALLEGRA*</t>
  </si>
  <si>
    <t>MERIDA*</t>
  </si>
  <si>
    <t>JORDAN*</t>
  </si>
  <si>
    <t>RAUL*</t>
  </si>
  <si>
    <t>VALERIA</t>
  </si>
  <si>
    <t>MATEO</t>
  </si>
  <si>
    <t>LUNA</t>
  </si>
  <si>
    <t>ENID</t>
  </si>
  <si>
    <t>LEILANI*</t>
  </si>
  <si>
    <t>MONTSERRAT</t>
  </si>
  <si>
    <t>EVELYN*</t>
  </si>
  <si>
    <t>SANTIAGO</t>
  </si>
  <si>
    <t>DELIA</t>
  </si>
  <si>
    <t>KENDRA*</t>
  </si>
  <si>
    <t>ADELA</t>
  </si>
  <si>
    <t>ELIZABETH</t>
  </si>
  <si>
    <t>PAULA*</t>
  </si>
  <si>
    <t>ROMELIA</t>
  </si>
  <si>
    <t>CECILIA*</t>
  </si>
  <si>
    <t>KAREN*</t>
  </si>
  <si>
    <t>https://difgdl.gob.mx/transparencia/articulo8/fraccion-vi/inciso-n/?drawer=Inciso_n*Estad%C3%ADsticas%202023*4.%20Cuarto%20Trimestre</t>
  </si>
  <si>
    <t>LUIS*</t>
  </si>
  <si>
    <t>MARJORIE</t>
  </si>
  <si>
    <t>LORENA</t>
  </si>
  <si>
    <t>JOSE*</t>
  </si>
  <si>
    <t>RAZIEL</t>
  </si>
  <si>
    <t>EMILY</t>
  </si>
  <si>
    <t>YAMBAO</t>
  </si>
  <si>
    <t>MICHELLE</t>
  </si>
  <si>
    <t>SERGIO</t>
  </si>
  <si>
    <t>CLAUDIA</t>
  </si>
  <si>
    <t>ROXANA</t>
  </si>
  <si>
    <t>LAURA*</t>
  </si>
  <si>
    <t>VERONICA*</t>
  </si>
  <si>
    <t>JAIME</t>
  </si>
  <si>
    <t>JUSTINA</t>
  </si>
  <si>
    <t>BLANCA*</t>
  </si>
  <si>
    <t>LUIS</t>
  </si>
  <si>
    <t>DANNA</t>
  </si>
  <si>
    <t>JOSELIN*</t>
  </si>
  <si>
    <t>KEVIN*</t>
  </si>
  <si>
    <t>ZOE*</t>
  </si>
  <si>
    <t>ESPERANZA</t>
  </si>
  <si>
    <t>SALVADORA</t>
  </si>
  <si>
    <t>SAID</t>
  </si>
  <si>
    <t>DOMINIC*</t>
  </si>
  <si>
    <t>MARTIN*</t>
  </si>
  <si>
    <t>MELANIE*</t>
  </si>
  <si>
    <t>CRISTIAN*</t>
  </si>
  <si>
    <t>DONOVAN</t>
  </si>
  <si>
    <t>CAMILA</t>
  </si>
  <si>
    <t>GRICELDA</t>
  </si>
  <si>
    <t>BAYRON*</t>
  </si>
  <si>
    <t>FATIMA*</t>
  </si>
  <si>
    <t>CITLALI</t>
  </si>
  <si>
    <t xml:space="preserve">KIMBERLY </t>
  </si>
  <si>
    <t>MONICA</t>
  </si>
  <si>
    <t>LEONARDO</t>
  </si>
  <si>
    <t>OSCAR</t>
  </si>
  <si>
    <t>HASSANIA*</t>
  </si>
  <si>
    <t>ISAAC*</t>
  </si>
  <si>
    <t>EMMANUEL*</t>
  </si>
  <si>
    <t>KARINA</t>
  </si>
  <si>
    <t>KEVIN</t>
  </si>
  <si>
    <t>MAY</t>
  </si>
  <si>
    <t>ROCIO</t>
  </si>
  <si>
    <t>OSTIN*</t>
  </si>
  <si>
    <t>VICTORIA*</t>
  </si>
  <si>
    <t>MELISA*</t>
  </si>
  <si>
    <t>REGINA</t>
  </si>
  <si>
    <t>ZAUL</t>
  </si>
  <si>
    <t>KATHERINE</t>
  </si>
  <si>
    <t>GENESIS*</t>
  </si>
  <si>
    <t>ALONDRA*</t>
  </si>
  <si>
    <t>MERCEDES</t>
  </si>
  <si>
    <t>OLIVER*</t>
  </si>
  <si>
    <t>TERESA*</t>
  </si>
  <si>
    <t>OWEN*</t>
  </si>
  <si>
    <t>MEGAN</t>
  </si>
  <si>
    <t>SARA*</t>
  </si>
  <si>
    <t xml:space="preserve">TADEO </t>
  </si>
  <si>
    <t>LESLIE</t>
  </si>
  <si>
    <t>DELLANERI</t>
  </si>
  <si>
    <t>ERIKA</t>
  </si>
  <si>
    <t>YARETZI*</t>
  </si>
  <si>
    <t xml:space="preserve">ALESSANDRA </t>
  </si>
  <si>
    <t>ALEJANDRO*</t>
  </si>
  <si>
    <t>KEILLY</t>
  </si>
  <si>
    <t>IVETTE*</t>
  </si>
  <si>
    <t>DALARY</t>
  </si>
  <si>
    <t>CARLOS*</t>
  </si>
  <si>
    <t>FROYD*</t>
  </si>
  <si>
    <t>ALISON</t>
  </si>
  <si>
    <t>DORIAN</t>
  </si>
  <si>
    <t>AMBAR</t>
  </si>
  <si>
    <t>MANUEL*</t>
  </si>
  <si>
    <t>JIMENA</t>
  </si>
  <si>
    <t>GABRIELA*</t>
  </si>
  <si>
    <t>KAROL*</t>
  </si>
  <si>
    <t>MARA*</t>
  </si>
  <si>
    <t>PAOLA</t>
  </si>
  <si>
    <t>EDWAR</t>
  </si>
  <si>
    <t>ALEXA</t>
  </si>
  <si>
    <t>ALISA*</t>
  </si>
  <si>
    <t>IVANNA*</t>
  </si>
  <si>
    <t>ISABELLA*</t>
  </si>
  <si>
    <t>JOSELYN</t>
  </si>
  <si>
    <t>AYARI*</t>
  </si>
  <si>
    <t>CRISTOPHER</t>
  </si>
  <si>
    <t>ZAID</t>
  </si>
  <si>
    <t>SAYURI*</t>
  </si>
  <si>
    <t>EZEQUIEL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</si>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</sst>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2" fillId="3" borderId="0" applyNumberFormat="0" applyFill="0" applyBorder="0" applyAlignment="0" applyProtection="0"/>
  </cellStyleXfs>
  <cellXfs count="52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2" fillId="3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/>
    <xf numFmtId="0" fontId="0" fillId="3" borderId="0" xfId="0" applyFill="1" applyBorder="1"/>
    <xf numFmtId="0" fontId="13" fillId="0" borderId="0" xfId="0" applyFont="1"/>
    <xf numFmtId="0" fontId="0" fillId="0" borderId="0" xfId="0"/>
    <xf numFmtId="0" fontId="0" fillId="0" borderId="0" xfId="0"/>
    <xf numFmtId="14" fontId="9" fillId="3" borderId="3" xfId="0" applyNumberFormat="1" applyFont="1" applyFill="1" applyBorder="1"/>
    <xf numFmtId="0" fontId="0" fillId="0" borderId="0" xfId="0"/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0" fillId="0" borderId="0" xfId="0"/>
    <xf numFmtId="0" fontId="0" fillId="0" borderId="0" xfId="0"/>
    <xf numFmtId="0" fontId="6" fillId="0" borderId="0" xfId="0" applyFont="1" applyFill="1"/>
    <xf numFmtId="0" fontId="0" fillId="0" borderId="0" xfId="0"/>
    <xf numFmtId="0" fontId="0" fillId="0" borderId="0" xfId="0"/>
    <xf numFmtId="0" fontId="5" fillId="0" borderId="0" xfId="0" applyFont="1" applyFill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3" fillId="0" borderId="0" xfId="0" applyFont="1" applyFill="1"/>
    <xf numFmtId="0" fontId="4" fillId="0" borderId="0" xfId="0" applyFont="1" applyFill="1"/>
    <xf numFmtId="0" fontId="0" fillId="0" borderId="0" xfId="0"/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/>
    <xf numFmtId="0" fontId="0" fillId="3" borderId="0" xfId="0" applyFill="1"/>
    <xf numFmtId="0" fontId="3" fillId="0" borderId="0" xfId="0" applyFont="1" applyFill="1"/>
    <xf numFmtId="0" fontId="3" fillId="3" borderId="0" xfId="0" applyFont="1" applyFill="1"/>
    <xf numFmtId="0" fontId="13" fillId="3" borderId="0" xfId="0" applyFont="1" applyFill="1"/>
    <xf numFmtId="0" fontId="2" fillId="0" borderId="0" xfId="0" applyFont="1" applyFill="1"/>
    <xf numFmtId="0" fontId="0" fillId="0" borderId="0" xfId="0"/>
    <xf numFmtId="0" fontId="0" fillId="0" borderId="0" xfId="0"/>
    <xf numFmtId="0" fontId="1" fillId="0" borderId="0" xfId="0" applyFont="1" applyFill="1"/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1" fillId="4" borderId="1" xfId="0" applyFont="1" applyFill="1" applyBorder="1"/>
    <xf numFmtId="0" fontId="10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401"/>
  <sheetViews>
    <sheetView topLeftCell="J2" zoomScale="74" zoomScaleNormal="74" workbookViewId="0">
      <selection activeCell="M8" sqref="M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6" width="24.7109375" bestFit="1" customWidth="1"/>
    <col min="7" max="7" width="85.710937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71" customWidth="1"/>
  </cols>
  <sheetData>
    <row r="1" spans="1:13" hidden="1" x14ac:dyDescent="0.25">
      <c r="A1" t="s">
        <v>0</v>
      </c>
    </row>
    <row r="2" spans="1:13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3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8" t="s">
        <v>28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291.39999999999998" customHeight="1" x14ac:dyDescent="0.25">
      <c r="A8">
        <v>2023</v>
      </c>
      <c r="B8" s="4">
        <v>45261</v>
      </c>
      <c r="C8" s="4">
        <v>45291</v>
      </c>
      <c r="D8" s="5" t="s">
        <v>43</v>
      </c>
      <c r="E8" t="s">
        <v>45</v>
      </c>
      <c r="F8" t="s">
        <v>92</v>
      </c>
      <c r="I8" s="6" t="s">
        <v>189</v>
      </c>
      <c r="J8" t="s">
        <v>92</v>
      </c>
      <c r="K8" s="4">
        <v>44927</v>
      </c>
      <c r="L8" s="4">
        <v>44927</v>
      </c>
      <c r="M8" s="7" t="s">
        <v>132</v>
      </c>
    </row>
    <row r="9" spans="1:13" ht="270" x14ac:dyDescent="0.25">
      <c r="A9">
        <v>2023</v>
      </c>
      <c r="B9" s="4">
        <v>45261</v>
      </c>
      <c r="C9" s="4">
        <v>45291</v>
      </c>
      <c r="D9" s="5" t="s">
        <v>43</v>
      </c>
      <c r="E9" t="s">
        <v>45</v>
      </c>
      <c r="F9" t="s">
        <v>92</v>
      </c>
      <c r="G9">
        <v>0</v>
      </c>
      <c r="I9" s="6" t="s">
        <v>189</v>
      </c>
      <c r="J9" t="s">
        <v>92</v>
      </c>
      <c r="K9" s="4">
        <v>44927</v>
      </c>
      <c r="L9" s="4">
        <v>44927</v>
      </c>
      <c r="M9" s="7" t="s">
        <v>132</v>
      </c>
    </row>
    <row r="10" spans="1:13" ht="270" x14ac:dyDescent="0.25">
      <c r="A10">
        <v>2023</v>
      </c>
      <c r="B10" s="4">
        <v>45261</v>
      </c>
      <c r="C10" s="4">
        <v>45291</v>
      </c>
      <c r="D10" s="5" t="s">
        <v>43</v>
      </c>
      <c r="E10" t="s">
        <v>45</v>
      </c>
      <c r="F10" t="s">
        <v>92</v>
      </c>
      <c r="I10" s="6" t="s">
        <v>189</v>
      </c>
      <c r="J10" t="s">
        <v>92</v>
      </c>
      <c r="K10" s="4">
        <v>44927</v>
      </c>
      <c r="L10" s="4">
        <v>44927</v>
      </c>
      <c r="M10" s="7" t="s">
        <v>132</v>
      </c>
    </row>
    <row r="11" spans="1:13" ht="270" x14ac:dyDescent="0.25">
      <c r="A11">
        <v>2023</v>
      </c>
      <c r="B11" s="4">
        <v>45261</v>
      </c>
      <c r="C11" s="4">
        <v>45291</v>
      </c>
      <c r="D11" s="5" t="s">
        <v>43</v>
      </c>
      <c r="E11" t="s">
        <v>45</v>
      </c>
      <c r="F11" t="s">
        <v>92</v>
      </c>
      <c r="I11" s="6" t="s">
        <v>189</v>
      </c>
      <c r="J11" t="s">
        <v>92</v>
      </c>
      <c r="K11" s="4">
        <v>44927</v>
      </c>
      <c r="L11" s="4">
        <v>44927</v>
      </c>
      <c r="M11" s="7" t="s">
        <v>132</v>
      </c>
    </row>
    <row r="12" spans="1:13" ht="270" x14ac:dyDescent="0.25">
      <c r="A12">
        <v>2023</v>
      </c>
      <c r="B12" s="4">
        <v>45261</v>
      </c>
      <c r="C12" s="4">
        <v>45291</v>
      </c>
      <c r="D12" s="5" t="s">
        <v>43</v>
      </c>
      <c r="E12" t="s">
        <v>45</v>
      </c>
      <c r="F12" t="s">
        <v>92</v>
      </c>
      <c r="I12" s="6" t="s">
        <v>189</v>
      </c>
      <c r="J12" t="s">
        <v>92</v>
      </c>
      <c r="K12" s="4">
        <v>44927</v>
      </c>
      <c r="L12" s="4">
        <v>44927</v>
      </c>
      <c r="M12" s="7" t="s">
        <v>132</v>
      </c>
    </row>
    <row r="13" spans="1:13" ht="270" x14ac:dyDescent="0.25">
      <c r="A13">
        <v>2023</v>
      </c>
      <c r="B13" s="4">
        <v>45261</v>
      </c>
      <c r="C13" s="4">
        <v>45291</v>
      </c>
      <c r="D13" s="5" t="s">
        <v>43</v>
      </c>
      <c r="E13" t="s">
        <v>45</v>
      </c>
      <c r="F13" t="s">
        <v>92</v>
      </c>
      <c r="I13" s="6" t="s">
        <v>189</v>
      </c>
      <c r="J13" t="s">
        <v>92</v>
      </c>
      <c r="K13" s="4">
        <v>44927</v>
      </c>
      <c r="L13" s="4">
        <v>44927</v>
      </c>
      <c r="M13" s="7" t="s">
        <v>132</v>
      </c>
    </row>
    <row r="14" spans="1:13" ht="270" x14ac:dyDescent="0.25">
      <c r="A14">
        <v>2023</v>
      </c>
      <c r="B14" s="4">
        <v>45261</v>
      </c>
      <c r="C14" s="4">
        <v>45291</v>
      </c>
      <c r="D14" s="5" t="s">
        <v>43</v>
      </c>
      <c r="E14" t="s">
        <v>45</v>
      </c>
      <c r="F14" t="s">
        <v>92</v>
      </c>
      <c r="I14" s="6" t="s">
        <v>189</v>
      </c>
      <c r="J14" t="s">
        <v>92</v>
      </c>
      <c r="K14" s="4">
        <v>44927</v>
      </c>
      <c r="L14" s="4">
        <v>44927</v>
      </c>
      <c r="M14" s="7" t="s">
        <v>132</v>
      </c>
    </row>
    <row r="15" spans="1:13" ht="270" x14ac:dyDescent="0.25">
      <c r="A15">
        <v>2023</v>
      </c>
      <c r="B15" s="4">
        <v>45261</v>
      </c>
      <c r="C15" s="4">
        <v>45291</v>
      </c>
      <c r="D15" s="5" t="s">
        <v>43</v>
      </c>
      <c r="E15" t="s">
        <v>45</v>
      </c>
      <c r="F15" t="s">
        <v>92</v>
      </c>
      <c r="I15" s="6" t="s">
        <v>189</v>
      </c>
      <c r="J15" t="s">
        <v>92</v>
      </c>
      <c r="K15" s="4">
        <v>44927</v>
      </c>
      <c r="L15" s="4">
        <v>44927</v>
      </c>
      <c r="M15" s="7" t="s">
        <v>132</v>
      </c>
    </row>
    <row r="16" spans="1:13" ht="270" x14ac:dyDescent="0.25">
      <c r="A16">
        <v>2023</v>
      </c>
      <c r="B16" s="4">
        <v>45261</v>
      </c>
      <c r="C16" s="4">
        <v>45291</v>
      </c>
      <c r="D16" s="5" t="s">
        <v>43</v>
      </c>
      <c r="E16" t="s">
        <v>45</v>
      </c>
      <c r="F16" t="s">
        <v>92</v>
      </c>
      <c r="I16" s="6" t="s">
        <v>189</v>
      </c>
      <c r="J16" t="s">
        <v>92</v>
      </c>
      <c r="K16" s="4">
        <v>44927</v>
      </c>
      <c r="L16" s="4">
        <v>44927</v>
      </c>
      <c r="M16" s="7" t="s">
        <v>132</v>
      </c>
    </row>
    <row r="17" spans="1:13" ht="270" x14ac:dyDescent="0.25">
      <c r="A17">
        <v>2023</v>
      </c>
      <c r="B17" s="4">
        <v>45261</v>
      </c>
      <c r="C17" s="4">
        <v>45291</v>
      </c>
      <c r="D17" s="5" t="s">
        <v>43</v>
      </c>
      <c r="E17" t="s">
        <v>45</v>
      </c>
      <c r="F17" t="s">
        <v>92</v>
      </c>
      <c r="I17" s="6" t="s">
        <v>189</v>
      </c>
      <c r="J17" t="s">
        <v>92</v>
      </c>
      <c r="K17" s="4">
        <v>44927</v>
      </c>
      <c r="L17" s="4">
        <v>44927</v>
      </c>
      <c r="M17" s="7" t="s">
        <v>132</v>
      </c>
    </row>
    <row r="18" spans="1:13" ht="270" x14ac:dyDescent="0.25">
      <c r="A18">
        <v>2023</v>
      </c>
      <c r="B18" s="4">
        <v>45261</v>
      </c>
      <c r="C18" s="4">
        <v>45291</v>
      </c>
      <c r="D18" s="5" t="s">
        <v>43</v>
      </c>
      <c r="E18" t="s">
        <v>45</v>
      </c>
      <c r="F18" t="s">
        <v>92</v>
      </c>
      <c r="I18" s="6" t="s">
        <v>189</v>
      </c>
      <c r="J18" t="s">
        <v>92</v>
      </c>
      <c r="K18" s="4">
        <v>44927</v>
      </c>
      <c r="L18" s="4">
        <v>44927</v>
      </c>
      <c r="M18" s="7" t="s">
        <v>132</v>
      </c>
    </row>
    <row r="19" spans="1:13" ht="270" x14ac:dyDescent="0.25">
      <c r="A19">
        <v>2023</v>
      </c>
      <c r="B19" s="4">
        <v>45261</v>
      </c>
      <c r="C19" s="4">
        <v>45291</v>
      </c>
      <c r="D19" s="5" t="s">
        <v>43</v>
      </c>
      <c r="E19" t="s">
        <v>45</v>
      </c>
      <c r="F19" t="s">
        <v>92</v>
      </c>
      <c r="I19" s="6" t="s">
        <v>189</v>
      </c>
      <c r="J19" t="s">
        <v>92</v>
      </c>
      <c r="K19" s="4">
        <v>44927</v>
      </c>
      <c r="L19" s="4">
        <v>44927</v>
      </c>
      <c r="M19" s="7" t="s">
        <v>132</v>
      </c>
    </row>
    <row r="20" spans="1:13" ht="270" x14ac:dyDescent="0.25">
      <c r="A20">
        <v>2023</v>
      </c>
      <c r="B20" s="4">
        <v>45261</v>
      </c>
      <c r="C20" s="4">
        <v>45291</v>
      </c>
      <c r="D20" s="5" t="s">
        <v>43</v>
      </c>
      <c r="E20" t="s">
        <v>45</v>
      </c>
      <c r="F20" t="s">
        <v>92</v>
      </c>
      <c r="I20" s="6" t="s">
        <v>189</v>
      </c>
      <c r="J20" t="s">
        <v>92</v>
      </c>
      <c r="K20" s="4">
        <v>44927</v>
      </c>
      <c r="L20" s="4">
        <v>44927</v>
      </c>
      <c r="M20" s="7" t="s">
        <v>132</v>
      </c>
    </row>
    <row r="21" spans="1:13" ht="270" x14ac:dyDescent="0.25">
      <c r="A21">
        <v>2023</v>
      </c>
      <c r="B21" s="4">
        <v>45261</v>
      </c>
      <c r="C21" s="4">
        <v>45291</v>
      </c>
      <c r="D21" s="5" t="s">
        <v>43</v>
      </c>
      <c r="E21" t="s">
        <v>45</v>
      </c>
      <c r="F21" t="s">
        <v>92</v>
      </c>
      <c r="I21" s="6" t="s">
        <v>189</v>
      </c>
      <c r="J21" t="s">
        <v>92</v>
      </c>
      <c r="K21" s="4">
        <v>44927</v>
      </c>
      <c r="L21" s="4">
        <v>44927</v>
      </c>
      <c r="M21" s="7" t="s">
        <v>132</v>
      </c>
    </row>
    <row r="22" spans="1:13" ht="270" x14ac:dyDescent="0.25">
      <c r="A22">
        <v>2023</v>
      </c>
      <c r="B22" s="4">
        <v>45261</v>
      </c>
      <c r="C22" s="4">
        <v>45291</v>
      </c>
      <c r="D22" s="5" t="s">
        <v>43</v>
      </c>
      <c r="E22" t="s">
        <v>45</v>
      </c>
      <c r="F22" t="s">
        <v>92</v>
      </c>
      <c r="I22" s="6" t="s">
        <v>189</v>
      </c>
      <c r="J22" t="s">
        <v>92</v>
      </c>
      <c r="K22" s="4">
        <v>44927</v>
      </c>
      <c r="L22" s="4">
        <v>44927</v>
      </c>
      <c r="M22" s="7" t="s">
        <v>132</v>
      </c>
    </row>
    <row r="23" spans="1:13" ht="270" x14ac:dyDescent="0.25">
      <c r="A23">
        <v>2023</v>
      </c>
      <c r="B23" s="4">
        <v>45261</v>
      </c>
      <c r="C23" s="4">
        <v>45291</v>
      </c>
      <c r="D23" s="5" t="s">
        <v>43</v>
      </c>
      <c r="E23" t="s">
        <v>45</v>
      </c>
      <c r="F23" t="s">
        <v>92</v>
      </c>
      <c r="I23" s="6" t="s">
        <v>189</v>
      </c>
      <c r="J23" t="s">
        <v>92</v>
      </c>
      <c r="K23" s="4">
        <v>44927</v>
      </c>
      <c r="L23" s="4">
        <v>44927</v>
      </c>
      <c r="M23" s="7" t="s">
        <v>132</v>
      </c>
    </row>
    <row r="24" spans="1:13" ht="270" x14ac:dyDescent="0.25">
      <c r="A24">
        <v>2023</v>
      </c>
      <c r="B24" s="4">
        <v>45261</v>
      </c>
      <c r="C24" s="4">
        <v>45291</v>
      </c>
      <c r="D24" s="5" t="s">
        <v>43</v>
      </c>
      <c r="E24" t="s">
        <v>45</v>
      </c>
      <c r="F24" t="s">
        <v>92</v>
      </c>
      <c r="I24" s="6" t="s">
        <v>189</v>
      </c>
      <c r="J24" t="s">
        <v>92</v>
      </c>
      <c r="K24" s="4">
        <v>44927</v>
      </c>
      <c r="L24" s="4">
        <v>44927</v>
      </c>
      <c r="M24" s="7" t="s">
        <v>132</v>
      </c>
    </row>
    <row r="25" spans="1:13" ht="270" x14ac:dyDescent="0.25">
      <c r="A25">
        <v>2023</v>
      </c>
      <c r="B25" s="4">
        <v>45261</v>
      </c>
      <c r="C25" s="4">
        <v>45291</v>
      </c>
      <c r="D25" s="5" t="s">
        <v>43</v>
      </c>
      <c r="E25" t="s">
        <v>45</v>
      </c>
      <c r="F25" t="s">
        <v>92</v>
      </c>
      <c r="I25" s="6" t="s">
        <v>189</v>
      </c>
      <c r="J25" t="s">
        <v>92</v>
      </c>
      <c r="K25" s="4">
        <v>44927</v>
      </c>
      <c r="L25" s="4">
        <v>44927</v>
      </c>
      <c r="M25" s="7" t="s">
        <v>132</v>
      </c>
    </row>
    <row r="26" spans="1:13" ht="270" x14ac:dyDescent="0.25">
      <c r="A26">
        <v>2023</v>
      </c>
      <c r="B26" s="4">
        <v>45261</v>
      </c>
      <c r="C26" s="4">
        <v>45291</v>
      </c>
      <c r="D26" s="5" t="s">
        <v>43</v>
      </c>
      <c r="E26" t="s">
        <v>45</v>
      </c>
      <c r="F26" t="s">
        <v>92</v>
      </c>
      <c r="I26" s="6" t="s">
        <v>189</v>
      </c>
      <c r="J26" t="s">
        <v>92</v>
      </c>
      <c r="K26" s="4">
        <v>44927</v>
      </c>
      <c r="L26" s="4">
        <v>44927</v>
      </c>
      <c r="M26" s="7" t="s">
        <v>132</v>
      </c>
    </row>
    <row r="27" spans="1:13" ht="270" x14ac:dyDescent="0.25">
      <c r="A27">
        <v>2023</v>
      </c>
      <c r="B27" s="4">
        <v>45261</v>
      </c>
      <c r="C27" s="4">
        <v>45291</v>
      </c>
      <c r="D27" s="5" t="s">
        <v>43</v>
      </c>
      <c r="E27" t="s">
        <v>45</v>
      </c>
      <c r="F27" t="s">
        <v>92</v>
      </c>
      <c r="I27" s="6" t="s">
        <v>189</v>
      </c>
      <c r="J27" t="s">
        <v>92</v>
      </c>
      <c r="K27" s="4">
        <v>44927</v>
      </c>
      <c r="L27" s="4">
        <v>44927</v>
      </c>
      <c r="M27" s="7" t="s">
        <v>132</v>
      </c>
    </row>
    <row r="28" spans="1:13" ht="270" x14ac:dyDescent="0.25">
      <c r="A28">
        <v>2023</v>
      </c>
      <c r="B28" s="4">
        <v>45261</v>
      </c>
      <c r="C28" s="4">
        <v>45291</v>
      </c>
      <c r="D28" s="5" t="s">
        <v>43</v>
      </c>
      <c r="E28" t="s">
        <v>45</v>
      </c>
      <c r="F28" t="s">
        <v>92</v>
      </c>
      <c r="I28" s="6" t="s">
        <v>189</v>
      </c>
      <c r="J28" t="s">
        <v>92</v>
      </c>
      <c r="K28" s="4">
        <v>44927</v>
      </c>
      <c r="L28" s="4">
        <v>44927</v>
      </c>
      <c r="M28" s="7" t="s">
        <v>132</v>
      </c>
    </row>
    <row r="29" spans="1:13" ht="270" x14ac:dyDescent="0.25">
      <c r="A29">
        <v>2023</v>
      </c>
      <c r="B29" s="4">
        <v>45261</v>
      </c>
      <c r="C29" s="4">
        <v>45291</v>
      </c>
      <c r="D29" s="5" t="s">
        <v>43</v>
      </c>
      <c r="E29" t="s">
        <v>45</v>
      </c>
      <c r="F29" t="s">
        <v>92</v>
      </c>
      <c r="I29" s="6" t="s">
        <v>189</v>
      </c>
      <c r="J29" t="s">
        <v>92</v>
      </c>
      <c r="K29" s="4">
        <v>44927</v>
      </c>
      <c r="L29" s="4">
        <v>44927</v>
      </c>
      <c r="M29" s="7" t="s">
        <v>132</v>
      </c>
    </row>
    <row r="30" spans="1:13" ht="270" x14ac:dyDescent="0.25">
      <c r="A30">
        <v>2023</v>
      </c>
      <c r="B30" s="4">
        <v>45261</v>
      </c>
      <c r="C30" s="4">
        <v>45291</v>
      </c>
      <c r="D30" s="5" t="s">
        <v>43</v>
      </c>
      <c r="E30" t="s">
        <v>45</v>
      </c>
      <c r="F30" t="s">
        <v>92</v>
      </c>
      <c r="I30" s="6" t="s">
        <v>189</v>
      </c>
      <c r="J30" t="s">
        <v>92</v>
      </c>
      <c r="K30" s="4">
        <v>44927</v>
      </c>
      <c r="L30" s="4">
        <v>44927</v>
      </c>
      <c r="M30" s="7" t="s">
        <v>132</v>
      </c>
    </row>
    <row r="31" spans="1:13" ht="270" x14ac:dyDescent="0.25">
      <c r="A31">
        <v>2023</v>
      </c>
      <c r="B31" s="4">
        <v>45261</v>
      </c>
      <c r="C31" s="4">
        <v>45291</v>
      </c>
      <c r="D31" s="5" t="s">
        <v>43</v>
      </c>
      <c r="E31" t="s">
        <v>45</v>
      </c>
      <c r="F31" t="s">
        <v>92</v>
      </c>
      <c r="I31" s="6" t="s">
        <v>189</v>
      </c>
      <c r="J31" t="s">
        <v>92</v>
      </c>
      <c r="K31" s="4">
        <v>44927</v>
      </c>
      <c r="L31" s="4">
        <v>44927</v>
      </c>
      <c r="M31" s="7" t="s">
        <v>132</v>
      </c>
    </row>
    <row r="32" spans="1:13" ht="270" x14ac:dyDescent="0.25">
      <c r="A32">
        <v>2023</v>
      </c>
      <c r="B32" s="4">
        <v>45261</v>
      </c>
      <c r="C32" s="4">
        <v>45291</v>
      </c>
      <c r="D32" s="5" t="s">
        <v>43</v>
      </c>
      <c r="E32" t="s">
        <v>45</v>
      </c>
      <c r="F32" t="s">
        <v>92</v>
      </c>
      <c r="I32" s="6" t="s">
        <v>189</v>
      </c>
      <c r="J32" t="s">
        <v>92</v>
      </c>
      <c r="K32" s="4">
        <v>44927</v>
      </c>
      <c r="L32" s="4">
        <v>44927</v>
      </c>
      <c r="M32" s="7" t="s">
        <v>132</v>
      </c>
    </row>
    <row r="33" spans="1:13" ht="270" x14ac:dyDescent="0.25">
      <c r="A33">
        <v>2023</v>
      </c>
      <c r="B33" s="4">
        <v>45261</v>
      </c>
      <c r="C33" s="4">
        <v>45291</v>
      </c>
      <c r="D33" s="5" t="s">
        <v>43</v>
      </c>
      <c r="E33" t="s">
        <v>45</v>
      </c>
      <c r="F33" t="s">
        <v>92</v>
      </c>
      <c r="I33" s="6" t="s">
        <v>189</v>
      </c>
      <c r="J33" t="s">
        <v>92</v>
      </c>
      <c r="K33" s="4">
        <v>44927</v>
      </c>
      <c r="L33" s="4">
        <v>44927</v>
      </c>
      <c r="M33" s="7" t="s">
        <v>132</v>
      </c>
    </row>
    <row r="34" spans="1:13" ht="270" x14ac:dyDescent="0.25">
      <c r="A34">
        <v>2023</v>
      </c>
      <c r="B34" s="4">
        <v>45261</v>
      </c>
      <c r="C34" s="4">
        <v>45291</v>
      </c>
      <c r="D34" s="5" t="s">
        <v>43</v>
      </c>
      <c r="E34" t="s">
        <v>45</v>
      </c>
      <c r="F34" t="s">
        <v>92</v>
      </c>
      <c r="I34" s="6" t="s">
        <v>189</v>
      </c>
      <c r="J34" t="s">
        <v>92</v>
      </c>
      <c r="K34" s="4">
        <v>44927</v>
      </c>
      <c r="L34" s="4">
        <v>44927</v>
      </c>
      <c r="M34" s="7" t="s">
        <v>132</v>
      </c>
    </row>
    <row r="35" spans="1:13" ht="270" x14ac:dyDescent="0.25">
      <c r="A35">
        <v>2023</v>
      </c>
      <c r="B35" s="4">
        <v>45261</v>
      </c>
      <c r="C35" s="4">
        <v>45291</v>
      </c>
      <c r="D35" s="5" t="s">
        <v>43</v>
      </c>
      <c r="E35" t="s">
        <v>45</v>
      </c>
      <c r="F35" t="s">
        <v>92</v>
      </c>
      <c r="I35" s="6" t="s">
        <v>189</v>
      </c>
      <c r="J35" t="s">
        <v>92</v>
      </c>
      <c r="K35" s="4">
        <v>44927</v>
      </c>
      <c r="L35" s="4">
        <v>44927</v>
      </c>
      <c r="M35" s="7" t="s">
        <v>132</v>
      </c>
    </row>
    <row r="36" spans="1:13" ht="270" x14ac:dyDescent="0.25">
      <c r="A36">
        <v>2023</v>
      </c>
      <c r="B36" s="4">
        <v>45261</v>
      </c>
      <c r="C36" s="4">
        <v>45291</v>
      </c>
      <c r="D36" s="5" t="s">
        <v>43</v>
      </c>
      <c r="E36" t="s">
        <v>45</v>
      </c>
      <c r="F36" t="s">
        <v>92</v>
      </c>
      <c r="I36" s="6" t="s">
        <v>189</v>
      </c>
      <c r="J36" t="s">
        <v>92</v>
      </c>
      <c r="K36" s="4">
        <v>44927</v>
      </c>
      <c r="L36" s="4">
        <v>44927</v>
      </c>
      <c r="M36" s="7" t="s">
        <v>132</v>
      </c>
    </row>
    <row r="37" spans="1:13" ht="270" x14ac:dyDescent="0.25">
      <c r="A37">
        <v>2023</v>
      </c>
      <c r="B37" s="4">
        <v>45261</v>
      </c>
      <c r="C37" s="4">
        <v>45291</v>
      </c>
      <c r="D37" s="5" t="s">
        <v>43</v>
      </c>
      <c r="E37" t="s">
        <v>45</v>
      </c>
      <c r="F37" t="s">
        <v>92</v>
      </c>
      <c r="I37" s="6" t="s">
        <v>189</v>
      </c>
      <c r="J37" t="s">
        <v>92</v>
      </c>
      <c r="K37" s="4">
        <v>44927</v>
      </c>
      <c r="L37" s="4">
        <v>44927</v>
      </c>
      <c r="M37" s="7" t="s">
        <v>132</v>
      </c>
    </row>
    <row r="38" spans="1:13" ht="270" x14ac:dyDescent="0.25">
      <c r="A38">
        <v>2023</v>
      </c>
      <c r="B38" s="4">
        <v>45261</v>
      </c>
      <c r="C38" s="4">
        <v>45291</v>
      </c>
      <c r="D38" s="5" t="s">
        <v>43</v>
      </c>
      <c r="E38" t="s">
        <v>45</v>
      </c>
      <c r="F38" t="s">
        <v>92</v>
      </c>
      <c r="I38" s="6" t="s">
        <v>189</v>
      </c>
      <c r="J38" t="s">
        <v>92</v>
      </c>
      <c r="K38" s="4">
        <v>44927</v>
      </c>
      <c r="L38" s="4">
        <v>44927</v>
      </c>
      <c r="M38" s="7" t="s">
        <v>132</v>
      </c>
    </row>
    <row r="39" spans="1:13" ht="270" x14ac:dyDescent="0.25">
      <c r="A39">
        <v>2023</v>
      </c>
      <c r="B39" s="4">
        <v>45261</v>
      </c>
      <c r="C39" s="4">
        <v>45291</v>
      </c>
      <c r="D39" s="5" t="s">
        <v>43</v>
      </c>
      <c r="E39" t="s">
        <v>45</v>
      </c>
      <c r="F39" t="s">
        <v>92</v>
      </c>
      <c r="I39" s="6" t="s">
        <v>189</v>
      </c>
      <c r="J39" t="s">
        <v>92</v>
      </c>
      <c r="K39" s="4">
        <v>44927</v>
      </c>
      <c r="L39" s="4">
        <v>44927</v>
      </c>
      <c r="M39" s="7" t="s">
        <v>132</v>
      </c>
    </row>
    <row r="40" spans="1:13" ht="270" x14ac:dyDescent="0.25">
      <c r="A40">
        <v>2023</v>
      </c>
      <c r="B40" s="4">
        <v>45261</v>
      </c>
      <c r="C40" s="4">
        <v>45291</v>
      </c>
      <c r="D40" s="5" t="s">
        <v>43</v>
      </c>
      <c r="E40" t="s">
        <v>45</v>
      </c>
      <c r="F40" t="s">
        <v>92</v>
      </c>
      <c r="I40" s="6" t="s">
        <v>189</v>
      </c>
      <c r="J40" t="s">
        <v>92</v>
      </c>
      <c r="K40" s="4">
        <v>44927</v>
      </c>
      <c r="L40" s="4">
        <v>44927</v>
      </c>
      <c r="M40" s="7" t="s">
        <v>132</v>
      </c>
    </row>
    <row r="41" spans="1:13" ht="270" x14ac:dyDescent="0.25">
      <c r="A41">
        <v>2023</v>
      </c>
      <c r="B41" s="4">
        <v>45261</v>
      </c>
      <c r="C41" s="4">
        <v>45291</v>
      </c>
      <c r="D41" s="5" t="s">
        <v>43</v>
      </c>
      <c r="E41" t="s">
        <v>45</v>
      </c>
      <c r="F41" t="s">
        <v>92</v>
      </c>
      <c r="I41" s="6" t="s">
        <v>189</v>
      </c>
      <c r="J41" t="s">
        <v>92</v>
      </c>
      <c r="K41" s="4">
        <v>44927</v>
      </c>
      <c r="L41" s="4">
        <v>44927</v>
      </c>
      <c r="M41" s="7" t="s">
        <v>132</v>
      </c>
    </row>
    <row r="42" spans="1:13" ht="270" x14ac:dyDescent="0.25">
      <c r="A42">
        <v>2023</v>
      </c>
      <c r="B42" s="4">
        <v>45261</v>
      </c>
      <c r="C42" s="4">
        <v>45291</v>
      </c>
      <c r="D42" s="5" t="s">
        <v>43</v>
      </c>
      <c r="E42" t="s">
        <v>45</v>
      </c>
      <c r="F42" t="s">
        <v>92</v>
      </c>
      <c r="I42" s="6" t="s">
        <v>189</v>
      </c>
      <c r="J42" t="s">
        <v>92</v>
      </c>
      <c r="K42" s="4">
        <v>44927</v>
      </c>
      <c r="L42" s="4">
        <v>44927</v>
      </c>
      <c r="M42" s="7" t="s">
        <v>132</v>
      </c>
    </row>
    <row r="43" spans="1:13" ht="270" x14ac:dyDescent="0.25">
      <c r="A43">
        <v>2023</v>
      </c>
      <c r="B43" s="4">
        <v>45261</v>
      </c>
      <c r="C43" s="4">
        <v>45291</v>
      </c>
      <c r="D43" s="5" t="s">
        <v>43</v>
      </c>
      <c r="E43" t="s">
        <v>45</v>
      </c>
      <c r="F43" t="s">
        <v>92</v>
      </c>
      <c r="I43" s="6" t="s">
        <v>189</v>
      </c>
      <c r="J43" t="s">
        <v>92</v>
      </c>
      <c r="K43" s="4">
        <v>44927</v>
      </c>
      <c r="L43" s="4">
        <v>44927</v>
      </c>
      <c r="M43" s="7" t="s">
        <v>132</v>
      </c>
    </row>
    <row r="44" spans="1:13" ht="270" x14ac:dyDescent="0.25">
      <c r="A44">
        <v>2023</v>
      </c>
      <c r="B44" s="4">
        <v>45261</v>
      </c>
      <c r="C44" s="4">
        <v>45291</v>
      </c>
      <c r="D44" s="5" t="s">
        <v>43</v>
      </c>
      <c r="E44" t="s">
        <v>45</v>
      </c>
      <c r="F44" t="s">
        <v>92</v>
      </c>
      <c r="I44" s="6" t="s">
        <v>189</v>
      </c>
      <c r="J44" t="s">
        <v>92</v>
      </c>
      <c r="K44" s="4">
        <v>44927</v>
      </c>
      <c r="L44" s="4">
        <v>44927</v>
      </c>
      <c r="M44" s="7" t="s">
        <v>132</v>
      </c>
    </row>
    <row r="45" spans="1:13" ht="270" x14ac:dyDescent="0.25">
      <c r="A45">
        <v>2023</v>
      </c>
      <c r="B45" s="4">
        <v>45261</v>
      </c>
      <c r="C45" s="4">
        <v>45291</v>
      </c>
      <c r="D45" s="5" t="s">
        <v>43</v>
      </c>
      <c r="E45" t="s">
        <v>45</v>
      </c>
      <c r="F45" t="s">
        <v>92</v>
      </c>
      <c r="I45" s="6" t="s">
        <v>189</v>
      </c>
      <c r="J45" t="s">
        <v>92</v>
      </c>
      <c r="K45" s="4">
        <v>44927</v>
      </c>
      <c r="L45" s="4">
        <v>44927</v>
      </c>
      <c r="M45" s="7" t="s">
        <v>132</v>
      </c>
    </row>
    <row r="46" spans="1:13" ht="270" x14ac:dyDescent="0.25">
      <c r="A46">
        <v>2023</v>
      </c>
      <c r="B46" s="4">
        <v>45261</v>
      </c>
      <c r="C46" s="4">
        <v>45291</v>
      </c>
      <c r="D46" s="5" t="s">
        <v>43</v>
      </c>
      <c r="E46" t="s">
        <v>45</v>
      </c>
      <c r="F46" t="s">
        <v>92</v>
      </c>
      <c r="I46" s="6" t="s">
        <v>189</v>
      </c>
      <c r="J46" t="s">
        <v>92</v>
      </c>
      <c r="K46" s="4">
        <v>44927</v>
      </c>
      <c r="L46" s="4">
        <v>44927</v>
      </c>
      <c r="M46" s="7" t="s">
        <v>132</v>
      </c>
    </row>
    <row r="47" spans="1:13" ht="270" x14ac:dyDescent="0.25">
      <c r="A47">
        <v>2023</v>
      </c>
      <c r="B47" s="4">
        <v>45261</v>
      </c>
      <c r="C47" s="4">
        <v>45291</v>
      </c>
      <c r="D47" s="5" t="s">
        <v>43</v>
      </c>
      <c r="E47" t="s">
        <v>45</v>
      </c>
      <c r="F47" t="s">
        <v>92</v>
      </c>
      <c r="I47" s="6" t="s">
        <v>189</v>
      </c>
      <c r="J47" t="s">
        <v>92</v>
      </c>
      <c r="K47" s="4">
        <v>44927</v>
      </c>
      <c r="L47" s="4">
        <v>44927</v>
      </c>
      <c r="M47" s="7" t="s">
        <v>132</v>
      </c>
    </row>
    <row r="48" spans="1:13" ht="270" x14ac:dyDescent="0.25">
      <c r="A48">
        <v>2023</v>
      </c>
      <c r="B48" s="4">
        <v>45261</v>
      </c>
      <c r="C48" s="4">
        <v>45291</v>
      </c>
      <c r="D48" s="5" t="s">
        <v>43</v>
      </c>
      <c r="E48" t="s">
        <v>45</v>
      </c>
      <c r="F48" t="s">
        <v>92</v>
      </c>
      <c r="I48" s="6" t="s">
        <v>189</v>
      </c>
      <c r="J48" t="s">
        <v>92</v>
      </c>
      <c r="K48" s="4">
        <v>44927</v>
      </c>
      <c r="L48" s="4">
        <v>44927</v>
      </c>
      <c r="M48" s="7" t="s">
        <v>132</v>
      </c>
    </row>
    <row r="49" spans="1:13" ht="270" x14ac:dyDescent="0.25">
      <c r="A49">
        <v>2023</v>
      </c>
      <c r="B49" s="4">
        <v>45261</v>
      </c>
      <c r="C49" s="4">
        <v>45291</v>
      </c>
      <c r="D49" s="5" t="s">
        <v>43</v>
      </c>
      <c r="E49" t="s">
        <v>45</v>
      </c>
      <c r="F49" t="s">
        <v>92</v>
      </c>
      <c r="I49" s="6" t="s">
        <v>189</v>
      </c>
      <c r="J49" t="s">
        <v>92</v>
      </c>
      <c r="K49" s="4">
        <v>44927</v>
      </c>
      <c r="L49" s="4">
        <v>44927</v>
      </c>
      <c r="M49" s="7" t="s">
        <v>132</v>
      </c>
    </row>
    <row r="50" spans="1:13" ht="270" x14ac:dyDescent="0.25">
      <c r="A50">
        <v>2023</v>
      </c>
      <c r="B50" s="4">
        <v>45261</v>
      </c>
      <c r="C50" s="4">
        <v>45291</v>
      </c>
      <c r="D50" s="5" t="s">
        <v>43</v>
      </c>
      <c r="E50" t="s">
        <v>45</v>
      </c>
      <c r="F50" t="s">
        <v>92</v>
      </c>
      <c r="I50" s="6" t="s">
        <v>189</v>
      </c>
      <c r="J50" t="s">
        <v>92</v>
      </c>
      <c r="K50" s="4">
        <v>44927</v>
      </c>
      <c r="L50" s="4">
        <v>44927</v>
      </c>
      <c r="M50" s="7" t="s">
        <v>132</v>
      </c>
    </row>
    <row r="51" spans="1:13" ht="270" x14ac:dyDescent="0.25">
      <c r="A51">
        <v>2023</v>
      </c>
      <c r="B51" s="4">
        <v>45261</v>
      </c>
      <c r="C51" s="4">
        <v>45291</v>
      </c>
      <c r="D51" s="5" t="s">
        <v>43</v>
      </c>
      <c r="E51" t="s">
        <v>45</v>
      </c>
      <c r="F51" t="s">
        <v>92</v>
      </c>
      <c r="I51" s="6" t="s">
        <v>189</v>
      </c>
      <c r="J51" t="s">
        <v>92</v>
      </c>
      <c r="K51" s="4">
        <v>44927</v>
      </c>
      <c r="L51" s="4">
        <v>44927</v>
      </c>
      <c r="M51" s="7" t="s">
        <v>132</v>
      </c>
    </row>
    <row r="52" spans="1:13" ht="270" x14ac:dyDescent="0.25">
      <c r="A52">
        <v>2023</v>
      </c>
      <c r="B52" s="4">
        <v>45261</v>
      </c>
      <c r="C52" s="4">
        <v>45291</v>
      </c>
      <c r="D52" s="5" t="s">
        <v>43</v>
      </c>
      <c r="E52" t="s">
        <v>45</v>
      </c>
      <c r="F52" t="s">
        <v>92</v>
      </c>
      <c r="I52" s="6" t="s">
        <v>189</v>
      </c>
      <c r="J52" t="s">
        <v>92</v>
      </c>
      <c r="K52" s="4">
        <v>44927</v>
      </c>
      <c r="L52" s="4">
        <v>44927</v>
      </c>
      <c r="M52" s="7" t="s">
        <v>132</v>
      </c>
    </row>
    <row r="53" spans="1:13" ht="270" x14ac:dyDescent="0.25">
      <c r="A53">
        <v>2023</v>
      </c>
      <c r="B53" s="4">
        <v>45261</v>
      </c>
      <c r="C53" s="4">
        <v>45291</v>
      </c>
      <c r="D53" s="5" t="s">
        <v>43</v>
      </c>
      <c r="E53" t="s">
        <v>45</v>
      </c>
      <c r="F53" t="s">
        <v>92</v>
      </c>
      <c r="I53" s="6" t="s">
        <v>189</v>
      </c>
      <c r="J53" t="s">
        <v>92</v>
      </c>
      <c r="K53" s="4">
        <v>44927</v>
      </c>
      <c r="L53" s="4">
        <v>44927</v>
      </c>
      <c r="M53" s="7" t="s">
        <v>132</v>
      </c>
    </row>
    <row r="54" spans="1:13" ht="270" x14ac:dyDescent="0.25">
      <c r="A54">
        <v>2023</v>
      </c>
      <c r="B54" s="4">
        <v>45261</v>
      </c>
      <c r="C54" s="4">
        <v>45291</v>
      </c>
      <c r="D54" s="5" t="s">
        <v>43</v>
      </c>
      <c r="E54" t="s">
        <v>45</v>
      </c>
      <c r="F54" t="s">
        <v>92</v>
      </c>
      <c r="I54" s="6" t="s">
        <v>189</v>
      </c>
      <c r="J54" t="s">
        <v>92</v>
      </c>
      <c r="K54" s="4">
        <v>44927</v>
      </c>
      <c r="L54" s="4">
        <v>44927</v>
      </c>
      <c r="M54" s="7" t="s">
        <v>132</v>
      </c>
    </row>
    <row r="55" spans="1:13" ht="270" x14ac:dyDescent="0.25">
      <c r="A55">
        <v>2023</v>
      </c>
      <c r="B55" s="4">
        <v>45261</v>
      </c>
      <c r="C55" s="4">
        <v>45291</v>
      </c>
      <c r="D55" s="5" t="s">
        <v>43</v>
      </c>
      <c r="E55" t="s">
        <v>45</v>
      </c>
      <c r="F55" t="s">
        <v>92</v>
      </c>
      <c r="I55" s="6" t="s">
        <v>189</v>
      </c>
      <c r="J55" t="s">
        <v>92</v>
      </c>
      <c r="K55" s="4">
        <v>44927</v>
      </c>
      <c r="L55" s="4">
        <v>44927</v>
      </c>
      <c r="M55" s="7" t="s">
        <v>132</v>
      </c>
    </row>
    <row r="56" spans="1:13" ht="270" x14ac:dyDescent="0.25">
      <c r="A56">
        <v>2023</v>
      </c>
      <c r="B56" s="4">
        <v>45261</v>
      </c>
      <c r="C56" s="4">
        <v>45291</v>
      </c>
      <c r="D56" s="5" t="s">
        <v>43</v>
      </c>
      <c r="E56" t="s">
        <v>45</v>
      </c>
      <c r="F56" t="s">
        <v>92</v>
      </c>
      <c r="I56" s="6" t="s">
        <v>189</v>
      </c>
      <c r="J56" t="s">
        <v>92</v>
      </c>
      <c r="K56" s="4">
        <v>44927</v>
      </c>
      <c r="L56" s="4">
        <v>44927</v>
      </c>
      <c r="M56" s="7" t="s">
        <v>132</v>
      </c>
    </row>
    <row r="57" spans="1:13" ht="270" x14ac:dyDescent="0.25">
      <c r="A57">
        <v>2023</v>
      </c>
      <c r="B57" s="4">
        <v>45261</v>
      </c>
      <c r="C57" s="4">
        <v>45291</v>
      </c>
      <c r="D57" s="5" t="s">
        <v>43</v>
      </c>
      <c r="E57" t="s">
        <v>45</v>
      </c>
      <c r="F57" t="s">
        <v>92</v>
      </c>
      <c r="I57" s="6" t="s">
        <v>189</v>
      </c>
      <c r="J57" t="s">
        <v>92</v>
      </c>
      <c r="K57" s="4">
        <v>44927</v>
      </c>
      <c r="L57" s="4">
        <v>44927</v>
      </c>
      <c r="M57" s="7" t="s">
        <v>132</v>
      </c>
    </row>
    <row r="58" spans="1:13" ht="270" x14ac:dyDescent="0.25">
      <c r="A58">
        <v>2023</v>
      </c>
      <c r="B58" s="4">
        <v>45261</v>
      </c>
      <c r="C58" s="4">
        <v>45291</v>
      </c>
      <c r="D58" s="5" t="s">
        <v>43</v>
      </c>
      <c r="E58" t="s">
        <v>45</v>
      </c>
      <c r="F58" t="s">
        <v>92</v>
      </c>
      <c r="I58" s="6" t="s">
        <v>189</v>
      </c>
      <c r="J58" t="s">
        <v>92</v>
      </c>
      <c r="K58" s="4">
        <v>44927</v>
      </c>
      <c r="L58" s="4">
        <v>44927</v>
      </c>
      <c r="M58" s="7" t="s">
        <v>132</v>
      </c>
    </row>
    <row r="59" spans="1:13" ht="270" x14ac:dyDescent="0.25">
      <c r="A59">
        <v>2023</v>
      </c>
      <c r="B59" s="4">
        <v>45261</v>
      </c>
      <c r="C59" s="4">
        <v>45291</v>
      </c>
      <c r="D59" s="5" t="s">
        <v>43</v>
      </c>
      <c r="E59" t="s">
        <v>45</v>
      </c>
      <c r="F59" t="s">
        <v>92</v>
      </c>
      <c r="I59" s="6" t="s">
        <v>189</v>
      </c>
      <c r="J59" t="s">
        <v>92</v>
      </c>
      <c r="K59" s="4">
        <v>44927</v>
      </c>
      <c r="L59" s="4">
        <v>44927</v>
      </c>
      <c r="M59" s="7" t="s">
        <v>132</v>
      </c>
    </row>
    <row r="60" spans="1:13" ht="270" x14ac:dyDescent="0.25">
      <c r="A60">
        <v>2023</v>
      </c>
      <c r="B60" s="4">
        <v>45261</v>
      </c>
      <c r="C60" s="4">
        <v>45291</v>
      </c>
      <c r="D60" s="5" t="s">
        <v>43</v>
      </c>
      <c r="E60" t="s">
        <v>45</v>
      </c>
      <c r="F60" t="s">
        <v>92</v>
      </c>
      <c r="I60" s="6" t="s">
        <v>189</v>
      </c>
      <c r="J60" t="s">
        <v>92</v>
      </c>
      <c r="K60" s="4">
        <v>44927</v>
      </c>
      <c r="L60" s="4">
        <v>44927</v>
      </c>
      <c r="M60" s="7" t="s">
        <v>132</v>
      </c>
    </row>
    <row r="61" spans="1:13" ht="270" x14ac:dyDescent="0.25">
      <c r="A61">
        <v>2023</v>
      </c>
      <c r="B61" s="4">
        <v>45261</v>
      </c>
      <c r="C61" s="4">
        <v>45291</v>
      </c>
      <c r="D61" s="5" t="s">
        <v>43</v>
      </c>
      <c r="E61" t="s">
        <v>45</v>
      </c>
      <c r="F61" t="s">
        <v>92</v>
      </c>
      <c r="I61" s="6" t="s">
        <v>189</v>
      </c>
      <c r="J61" t="s">
        <v>92</v>
      </c>
      <c r="K61" s="4">
        <v>44927</v>
      </c>
      <c r="L61" s="4">
        <v>44927</v>
      </c>
      <c r="M61" s="7" t="s">
        <v>132</v>
      </c>
    </row>
    <row r="62" spans="1:13" ht="270" x14ac:dyDescent="0.25">
      <c r="A62">
        <v>2023</v>
      </c>
      <c r="B62" s="4">
        <v>45261</v>
      </c>
      <c r="C62" s="4">
        <v>45291</v>
      </c>
      <c r="D62" s="5" t="s">
        <v>43</v>
      </c>
      <c r="E62" t="s">
        <v>45</v>
      </c>
      <c r="F62" t="s">
        <v>92</v>
      </c>
      <c r="I62" s="6" t="s">
        <v>189</v>
      </c>
      <c r="J62" t="s">
        <v>92</v>
      </c>
      <c r="K62" s="4">
        <v>44927</v>
      </c>
      <c r="L62" s="4">
        <v>44927</v>
      </c>
      <c r="M62" s="7" t="s">
        <v>132</v>
      </c>
    </row>
    <row r="63" spans="1:13" ht="270" x14ac:dyDescent="0.25">
      <c r="A63">
        <v>2023</v>
      </c>
      <c r="B63" s="4">
        <v>45261</v>
      </c>
      <c r="C63" s="4">
        <v>45291</v>
      </c>
      <c r="D63" s="5" t="s">
        <v>43</v>
      </c>
      <c r="E63" t="s">
        <v>45</v>
      </c>
      <c r="F63" t="s">
        <v>92</v>
      </c>
      <c r="I63" s="6" t="s">
        <v>189</v>
      </c>
      <c r="J63" t="s">
        <v>92</v>
      </c>
      <c r="K63" s="4">
        <v>44927</v>
      </c>
      <c r="L63" s="4">
        <v>44927</v>
      </c>
      <c r="M63" s="7" t="s">
        <v>132</v>
      </c>
    </row>
    <row r="64" spans="1:13" ht="270" x14ac:dyDescent="0.25">
      <c r="A64">
        <v>2023</v>
      </c>
      <c r="B64" s="4">
        <v>45261</v>
      </c>
      <c r="C64" s="4">
        <v>45291</v>
      </c>
      <c r="D64" s="5" t="s">
        <v>43</v>
      </c>
      <c r="E64" t="s">
        <v>45</v>
      </c>
      <c r="F64" t="s">
        <v>92</v>
      </c>
      <c r="I64" s="6" t="s">
        <v>189</v>
      </c>
      <c r="J64" t="s">
        <v>92</v>
      </c>
      <c r="K64" s="4">
        <v>44927</v>
      </c>
      <c r="L64" s="4">
        <v>44927</v>
      </c>
      <c r="M64" s="7" t="s">
        <v>132</v>
      </c>
    </row>
    <row r="65" spans="1:13" ht="270" x14ac:dyDescent="0.25">
      <c r="A65">
        <v>2023</v>
      </c>
      <c r="B65" s="4">
        <v>45261</v>
      </c>
      <c r="C65" s="4">
        <v>45291</v>
      </c>
      <c r="D65" s="5" t="s">
        <v>43</v>
      </c>
      <c r="E65" t="s">
        <v>45</v>
      </c>
      <c r="F65" t="s">
        <v>92</v>
      </c>
      <c r="I65" s="6" t="s">
        <v>189</v>
      </c>
      <c r="J65" t="s">
        <v>92</v>
      </c>
      <c r="K65" s="4">
        <v>44927</v>
      </c>
      <c r="L65" s="4">
        <v>44927</v>
      </c>
      <c r="M65" s="7" t="s">
        <v>132</v>
      </c>
    </row>
    <row r="66" spans="1:13" ht="270" x14ac:dyDescent="0.25">
      <c r="A66">
        <v>2023</v>
      </c>
      <c r="B66" s="4">
        <v>45261</v>
      </c>
      <c r="C66" s="4">
        <v>45291</v>
      </c>
      <c r="D66" s="5" t="s">
        <v>43</v>
      </c>
      <c r="E66" t="s">
        <v>45</v>
      </c>
      <c r="F66" t="s">
        <v>92</v>
      </c>
      <c r="I66" s="6" t="s">
        <v>189</v>
      </c>
      <c r="J66" t="s">
        <v>92</v>
      </c>
      <c r="K66" s="4">
        <v>44927</v>
      </c>
      <c r="L66" s="4">
        <v>44927</v>
      </c>
      <c r="M66" s="7" t="s">
        <v>132</v>
      </c>
    </row>
    <row r="67" spans="1:13" ht="270" x14ac:dyDescent="0.25">
      <c r="A67">
        <v>2023</v>
      </c>
      <c r="B67" s="4">
        <v>45261</v>
      </c>
      <c r="C67" s="4">
        <v>45291</v>
      </c>
      <c r="D67" s="5" t="s">
        <v>43</v>
      </c>
      <c r="E67" t="s">
        <v>45</v>
      </c>
      <c r="F67" t="s">
        <v>92</v>
      </c>
      <c r="I67" s="6" t="s">
        <v>189</v>
      </c>
      <c r="J67" t="s">
        <v>92</v>
      </c>
      <c r="K67" s="4">
        <v>44927</v>
      </c>
      <c r="L67" s="4">
        <v>44927</v>
      </c>
      <c r="M67" s="7" t="s">
        <v>132</v>
      </c>
    </row>
    <row r="68" spans="1:13" ht="270" x14ac:dyDescent="0.25">
      <c r="A68">
        <v>2023</v>
      </c>
      <c r="B68" s="4">
        <v>45261</v>
      </c>
      <c r="C68" s="4">
        <v>45291</v>
      </c>
      <c r="D68" s="5" t="s">
        <v>43</v>
      </c>
      <c r="E68" t="s">
        <v>45</v>
      </c>
      <c r="F68" t="s">
        <v>92</v>
      </c>
      <c r="I68" s="6" t="s">
        <v>189</v>
      </c>
      <c r="J68" t="s">
        <v>92</v>
      </c>
      <c r="K68" s="4">
        <v>44927</v>
      </c>
      <c r="L68" s="4">
        <v>44927</v>
      </c>
      <c r="M68" s="7" t="s">
        <v>132</v>
      </c>
    </row>
    <row r="69" spans="1:13" ht="270" x14ac:dyDescent="0.25">
      <c r="A69">
        <v>2023</v>
      </c>
      <c r="B69" s="4">
        <v>45261</v>
      </c>
      <c r="C69" s="4">
        <v>45291</v>
      </c>
      <c r="D69" s="5" t="s">
        <v>43</v>
      </c>
      <c r="E69" t="s">
        <v>45</v>
      </c>
      <c r="F69" t="s">
        <v>92</v>
      </c>
      <c r="I69" s="6" t="s">
        <v>189</v>
      </c>
      <c r="J69" t="s">
        <v>92</v>
      </c>
      <c r="K69" s="4">
        <v>44927</v>
      </c>
      <c r="L69" s="4">
        <v>44927</v>
      </c>
      <c r="M69" s="7" t="s">
        <v>132</v>
      </c>
    </row>
    <row r="70" spans="1:13" ht="270" x14ac:dyDescent="0.25">
      <c r="A70">
        <v>2023</v>
      </c>
      <c r="B70" s="4">
        <v>45261</v>
      </c>
      <c r="C70" s="4">
        <v>45291</v>
      </c>
      <c r="D70" s="5" t="s">
        <v>43</v>
      </c>
      <c r="E70" t="s">
        <v>45</v>
      </c>
      <c r="F70" t="s">
        <v>92</v>
      </c>
      <c r="I70" s="6" t="s">
        <v>189</v>
      </c>
      <c r="J70" t="s">
        <v>92</v>
      </c>
      <c r="K70" s="4">
        <v>44927</v>
      </c>
      <c r="L70" s="4">
        <v>44927</v>
      </c>
      <c r="M70" s="7" t="s">
        <v>132</v>
      </c>
    </row>
    <row r="71" spans="1:13" ht="270" x14ac:dyDescent="0.25">
      <c r="A71">
        <v>2023</v>
      </c>
      <c r="B71" s="4">
        <v>45261</v>
      </c>
      <c r="C71" s="4">
        <v>45291</v>
      </c>
      <c r="D71" s="5" t="s">
        <v>43</v>
      </c>
      <c r="E71" t="s">
        <v>45</v>
      </c>
      <c r="F71" t="s">
        <v>92</v>
      </c>
      <c r="I71" s="6" t="s">
        <v>189</v>
      </c>
      <c r="J71" t="s">
        <v>92</v>
      </c>
      <c r="K71" s="4">
        <v>44927</v>
      </c>
      <c r="L71" s="4">
        <v>44927</v>
      </c>
      <c r="M71" s="7" t="s">
        <v>132</v>
      </c>
    </row>
    <row r="72" spans="1:13" ht="270" x14ac:dyDescent="0.25">
      <c r="A72">
        <v>2023</v>
      </c>
      <c r="B72" s="4">
        <v>45261</v>
      </c>
      <c r="C72" s="4">
        <v>45291</v>
      </c>
      <c r="D72" s="5" t="s">
        <v>43</v>
      </c>
      <c r="E72" t="s">
        <v>45</v>
      </c>
      <c r="F72" t="s">
        <v>92</v>
      </c>
      <c r="I72" s="6" t="s">
        <v>189</v>
      </c>
      <c r="J72" t="s">
        <v>92</v>
      </c>
      <c r="K72" s="4">
        <v>44927</v>
      </c>
      <c r="L72" s="4">
        <v>44927</v>
      </c>
      <c r="M72" s="7" t="s">
        <v>132</v>
      </c>
    </row>
    <row r="73" spans="1:13" ht="270" x14ac:dyDescent="0.25">
      <c r="A73">
        <v>2023</v>
      </c>
      <c r="B73" s="4">
        <v>45261</v>
      </c>
      <c r="C73" s="4">
        <v>45291</v>
      </c>
      <c r="D73" s="5" t="s">
        <v>43</v>
      </c>
      <c r="E73" t="s">
        <v>45</v>
      </c>
      <c r="F73" t="s">
        <v>92</v>
      </c>
      <c r="I73" s="6" t="s">
        <v>189</v>
      </c>
      <c r="J73" t="s">
        <v>92</v>
      </c>
      <c r="K73" s="4">
        <v>44927</v>
      </c>
      <c r="L73" s="4">
        <v>44927</v>
      </c>
      <c r="M73" s="7" t="s">
        <v>132</v>
      </c>
    </row>
    <row r="74" spans="1:13" ht="270" x14ac:dyDescent="0.25">
      <c r="A74">
        <v>2023</v>
      </c>
      <c r="B74" s="4">
        <v>45261</v>
      </c>
      <c r="C74" s="4">
        <v>45291</v>
      </c>
      <c r="D74" s="5" t="s">
        <v>43</v>
      </c>
      <c r="E74" t="s">
        <v>45</v>
      </c>
      <c r="F74" t="s">
        <v>92</v>
      </c>
      <c r="I74" s="6" t="s">
        <v>189</v>
      </c>
      <c r="J74" t="s">
        <v>92</v>
      </c>
      <c r="K74" s="4">
        <v>44927</v>
      </c>
      <c r="L74" s="4">
        <v>44927</v>
      </c>
      <c r="M74" s="7" t="s">
        <v>132</v>
      </c>
    </row>
    <row r="75" spans="1:13" ht="270" x14ac:dyDescent="0.25">
      <c r="A75">
        <v>2023</v>
      </c>
      <c r="B75" s="4">
        <v>45261</v>
      </c>
      <c r="C75" s="4">
        <v>45291</v>
      </c>
      <c r="D75" s="5" t="s">
        <v>43</v>
      </c>
      <c r="E75" t="s">
        <v>45</v>
      </c>
      <c r="F75" t="s">
        <v>92</v>
      </c>
      <c r="I75" s="6" t="s">
        <v>189</v>
      </c>
      <c r="J75" t="s">
        <v>92</v>
      </c>
      <c r="K75" s="4">
        <v>44927</v>
      </c>
      <c r="L75" s="4">
        <v>44927</v>
      </c>
      <c r="M75" s="7" t="s">
        <v>132</v>
      </c>
    </row>
    <row r="76" spans="1:13" ht="270" x14ac:dyDescent="0.25">
      <c r="A76">
        <v>2023</v>
      </c>
      <c r="B76" s="4">
        <v>45261</v>
      </c>
      <c r="C76" s="4">
        <v>45291</v>
      </c>
      <c r="D76" s="5" t="s">
        <v>43</v>
      </c>
      <c r="E76" t="s">
        <v>45</v>
      </c>
      <c r="F76" t="s">
        <v>92</v>
      </c>
      <c r="I76" s="6" t="s">
        <v>189</v>
      </c>
      <c r="J76" t="s">
        <v>92</v>
      </c>
      <c r="K76" s="4">
        <v>44927</v>
      </c>
      <c r="L76" s="4">
        <v>44927</v>
      </c>
      <c r="M76" s="7" t="s">
        <v>132</v>
      </c>
    </row>
    <row r="77" spans="1:13" ht="270" x14ac:dyDescent="0.25">
      <c r="A77">
        <v>2023</v>
      </c>
      <c r="B77" s="4">
        <v>45261</v>
      </c>
      <c r="C77" s="4">
        <v>45291</v>
      </c>
      <c r="D77" s="5" t="s">
        <v>43</v>
      </c>
      <c r="E77" t="s">
        <v>45</v>
      </c>
      <c r="F77" t="s">
        <v>92</v>
      </c>
      <c r="I77" s="6" t="s">
        <v>189</v>
      </c>
      <c r="J77" t="s">
        <v>92</v>
      </c>
      <c r="K77" s="4">
        <v>44927</v>
      </c>
      <c r="L77" s="4">
        <v>44927</v>
      </c>
      <c r="M77" s="7" t="s">
        <v>132</v>
      </c>
    </row>
    <row r="78" spans="1:13" ht="270" x14ac:dyDescent="0.25">
      <c r="A78">
        <v>2023</v>
      </c>
      <c r="B78" s="4">
        <v>45261</v>
      </c>
      <c r="C78" s="4">
        <v>45291</v>
      </c>
      <c r="D78" s="5" t="s">
        <v>43</v>
      </c>
      <c r="E78" t="s">
        <v>45</v>
      </c>
      <c r="F78" t="s">
        <v>92</v>
      </c>
      <c r="I78" s="6" t="s">
        <v>189</v>
      </c>
      <c r="J78" t="s">
        <v>92</v>
      </c>
      <c r="K78" s="4">
        <v>44927</v>
      </c>
      <c r="L78" s="4">
        <v>44927</v>
      </c>
      <c r="M78" s="7" t="s">
        <v>132</v>
      </c>
    </row>
    <row r="79" spans="1:13" ht="270" x14ac:dyDescent="0.25">
      <c r="A79">
        <v>2023</v>
      </c>
      <c r="B79" s="4">
        <v>45261</v>
      </c>
      <c r="C79" s="4">
        <v>45291</v>
      </c>
      <c r="D79" s="5" t="s">
        <v>43</v>
      </c>
      <c r="E79" t="s">
        <v>45</v>
      </c>
      <c r="F79" t="s">
        <v>92</v>
      </c>
      <c r="I79" s="6" t="s">
        <v>189</v>
      </c>
      <c r="J79" t="s">
        <v>92</v>
      </c>
      <c r="K79" s="4">
        <v>44927</v>
      </c>
      <c r="L79" s="4">
        <v>44927</v>
      </c>
      <c r="M79" s="7" t="s">
        <v>132</v>
      </c>
    </row>
    <row r="80" spans="1:13" ht="270" x14ac:dyDescent="0.25">
      <c r="A80">
        <v>2023</v>
      </c>
      <c r="B80" s="4">
        <v>45261</v>
      </c>
      <c r="C80" s="4">
        <v>45291</v>
      </c>
      <c r="D80" s="5" t="s">
        <v>43</v>
      </c>
      <c r="E80" t="s">
        <v>45</v>
      </c>
      <c r="F80" t="s">
        <v>92</v>
      </c>
      <c r="I80" s="6" t="s">
        <v>189</v>
      </c>
      <c r="J80" t="s">
        <v>92</v>
      </c>
      <c r="K80" s="4">
        <v>44927</v>
      </c>
      <c r="L80" s="4">
        <v>44927</v>
      </c>
      <c r="M80" s="7" t="s">
        <v>132</v>
      </c>
    </row>
    <row r="81" spans="1:13" ht="270" x14ac:dyDescent="0.25">
      <c r="A81">
        <v>2023</v>
      </c>
      <c r="B81" s="4">
        <v>45261</v>
      </c>
      <c r="C81" s="4">
        <v>45291</v>
      </c>
      <c r="D81" s="5" t="s">
        <v>43</v>
      </c>
      <c r="E81" t="s">
        <v>45</v>
      </c>
      <c r="F81" t="s">
        <v>92</v>
      </c>
      <c r="I81" s="6" t="s">
        <v>189</v>
      </c>
      <c r="J81" t="s">
        <v>92</v>
      </c>
      <c r="K81" s="4">
        <v>44927</v>
      </c>
      <c r="L81" s="4">
        <v>44927</v>
      </c>
      <c r="M81" s="7" t="s">
        <v>132</v>
      </c>
    </row>
    <row r="82" spans="1:13" ht="270" x14ac:dyDescent="0.25">
      <c r="A82">
        <v>2023</v>
      </c>
      <c r="B82" s="4">
        <v>45261</v>
      </c>
      <c r="C82" s="4">
        <v>45291</v>
      </c>
      <c r="D82" s="5" t="s">
        <v>43</v>
      </c>
      <c r="E82" t="s">
        <v>45</v>
      </c>
      <c r="F82" t="s">
        <v>92</v>
      </c>
      <c r="I82" s="6" t="s">
        <v>189</v>
      </c>
      <c r="J82" t="s">
        <v>92</v>
      </c>
      <c r="K82" s="4">
        <v>44927</v>
      </c>
      <c r="L82" s="4">
        <v>44927</v>
      </c>
      <c r="M82" s="7" t="s">
        <v>132</v>
      </c>
    </row>
    <row r="83" spans="1:13" ht="270" x14ac:dyDescent="0.25">
      <c r="A83">
        <v>2023</v>
      </c>
      <c r="B83" s="4">
        <v>45261</v>
      </c>
      <c r="C83" s="4">
        <v>45291</v>
      </c>
      <c r="D83" s="5" t="s">
        <v>43</v>
      </c>
      <c r="E83" t="s">
        <v>45</v>
      </c>
      <c r="F83" t="s">
        <v>92</v>
      </c>
      <c r="I83" s="6" t="s">
        <v>189</v>
      </c>
      <c r="J83" t="s">
        <v>92</v>
      </c>
      <c r="K83" s="4">
        <v>44927</v>
      </c>
      <c r="L83" s="4">
        <v>44927</v>
      </c>
      <c r="M83" s="7" t="s">
        <v>132</v>
      </c>
    </row>
    <row r="84" spans="1:13" ht="270" x14ac:dyDescent="0.25">
      <c r="A84">
        <v>2023</v>
      </c>
      <c r="B84" s="4">
        <v>45261</v>
      </c>
      <c r="C84" s="4">
        <v>45291</v>
      </c>
      <c r="D84" s="5" t="s">
        <v>43</v>
      </c>
      <c r="E84" t="s">
        <v>45</v>
      </c>
      <c r="F84" t="s">
        <v>92</v>
      </c>
      <c r="I84" s="6" t="s">
        <v>189</v>
      </c>
      <c r="J84" t="s">
        <v>92</v>
      </c>
      <c r="K84" s="4">
        <v>44927</v>
      </c>
      <c r="L84" s="4">
        <v>44927</v>
      </c>
      <c r="M84" s="7" t="s">
        <v>132</v>
      </c>
    </row>
    <row r="85" spans="1:13" ht="270" x14ac:dyDescent="0.25">
      <c r="A85">
        <v>2023</v>
      </c>
      <c r="B85" s="4">
        <v>45261</v>
      </c>
      <c r="C85" s="4">
        <v>45291</v>
      </c>
      <c r="D85" s="5" t="s">
        <v>43</v>
      </c>
      <c r="E85" t="s">
        <v>45</v>
      </c>
      <c r="F85" t="s">
        <v>92</v>
      </c>
      <c r="I85" s="6" t="s">
        <v>189</v>
      </c>
      <c r="J85" t="s">
        <v>92</v>
      </c>
      <c r="K85" s="4">
        <v>44927</v>
      </c>
      <c r="L85" s="4">
        <v>44927</v>
      </c>
      <c r="M85" s="7" t="s">
        <v>132</v>
      </c>
    </row>
    <row r="86" spans="1:13" ht="270" x14ac:dyDescent="0.25">
      <c r="A86">
        <v>2023</v>
      </c>
      <c r="B86" s="4">
        <v>45261</v>
      </c>
      <c r="C86" s="4">
        <v>45291</v>
      </c>
      <c r="D86" s="5" t="s">
        <v>43</v>
      </c>
      <c r="E86" t="s">
        <v>45</v>
      </c>
      <c r="F86" t="s">
        <v>92</v>
      </c>
      <c r="I86" s="6" t="s">
        <v>189</v>
      </c>
      <c r="J86" t="s">
        <v>92</v>
      </c>
      <c r="K86" s="4">
        <v>44927</v>
      </c>
      <c r="L86" s="4">
        <v>44927</v>
      </c>
      <c r="M86" s="7" t="s">
        <v>132</v>
      </c>
    </row>
    <row r="87" spans="1:13" ht="270" x14ac:dyDescent="0.25">
      <c r="A87">
        <v>2023</v>
      </c>
      <c r="B87" s="4">
        <v>45261</v>
      </c>
      <c r="C87" s="4">
        <v>45291</v>
      </c>
      <c r="D87" s="5" t="s">
        <v>43</v>
      </c>
      <c r="E87" t="s">
        <v>45</v>
      </c>
      <c r="F87" t="s">
        <v>92</v>
      </c>
      <c r="I87" s="6" t="s">
        <v>189</v>
      </c>
      <c r="J87" t="s">
        <v>92</v>
      </c>
      <c r="K87" s="4">
        <v>44927</v>
      </c>
      <c r="L87" s="4">
        <v>44927</v>
      </c>
      <c r="M87" s="7" t="s">
        <v>132</v>
      </c>
    </row>
    <row r="88" spans="1:13" ht="270" x14ac:dyDescent="0.25">
      <c r="A88">
        <v>2023</v>
      </c>
      <c r="B88" s="4">
        <v>45261</v>
      </c>
      <c r="C88" s="4">
        <v>45291</v>
      </c>
      <c r="D88" s="5" t="s">
        <v>43</v>
      </c>
      <c r="E88" t="s">
        <v>45</v>
      </c>
      <c r="F88" t="s">
        <v>92</v>
      </c>
      <c r="I88" s="6" t="s">
        <v>189</v>
      </c>
      <c r="J88" t="s">
        <v>92</v>
      </c>
      <c r="K88" s="4">
        <v>44927</v>
      </c>
      <c r="L88" s="4">
        <v>44927</v>
      </c>
      <c r="M88" s="7" t="s">
        <v>132</v>
      </c>
    </row>
    <row r="89" spans="1:13" ht="270" x14ac:dyDescent="0.25">
      <c r="A89">
        <v>2023</v>
      </c>
      <c r="B89" s="4">
        <v>45261</v>
      </c>
      <c r="C89" s="4">
        <v>45291</v>
      </c>
      <c r="D89" s="5" t="s">
        <v>43</v>
      </c>
      <c r="E89" t="s">
        <v>45</v>
      </c>
      <c r="F89" t="s">
        <v>92</v>
      </c>
      <c r="I89" s="6" t="s">
        <v>189</v>
      </c>
      <c r="J89" t="s">
        <v>92</v>
      </c>
      <c r="K89" s="4">
        <v>44927</v>
      </c>
      <c r="L89" s="4">
        <v>44927</v>
      </c>
      <c r="M89" s="7" t="s">
        <v>132</v>
      </c>
    </row>
    <row r="90" spans="1:13" ht="270" x14ac:dyDescent="0.25">
      <c r="A90">
        <v>2023</v>
      </c>
      <c r="B90" s="4">
        <v>45261</v>
      </c>
      <c r="C90" s="4">
        <v>45291</v>
      </c>
      <c r="D90" s="5" t="s">
        <v>43</v>
      </c>
      <c r="E90" t="s">
        <v>45</v>
      </c>
      <c r="F90" t="s">
        <v>92</v>
      </c>
      <c r="I90" s="6" t="s">
        <v>189</v>
      </c>
      <c r="J90" t="s">
        <v>92</v>
      </c>
      <c r="K90" s="4">
        <v>44927</v>
      </c>
      <c r="L90" s="4">
        <v>44927</v>
      </c>
      <c r="M90" s="7" t="s">
        <v>132</v>
      </c>
    </row>
    <row r="91" spans="1:13" ht="270" x14ac:dyDescent="0.25">
      <c r="A91">
        <v>2023</v>
      </c>
      <c r="B91" s="4">
        <v>45261</v>
      </c>
      <c r="C91" s="4">
        <v>45291</v>
      </c>
      <c r="D91" s="5" t="s">
        <v>43</v>
      </c>
      <c r="E91" t="s">
        <v>45</v>
      </c>
      <c r="F91" t="s">
        <v>92</v>
      </c>
      <c r="I91" s="6" t="s">
        <v>189</v>
      </c>
      <c r="J91" t="s">
        <v>92</v>
      </c>
      <c r="K91" s="4">
        <v>44927</v>
      </c>
      <c r="L91" s="4">
        <v>44927</v>
      </c>
      <c r="M91" s="7" t="s">
        <v>132</v>
      </c>
    </row>
    <row r="92" spans="1:13" ht="270" x14ac:dyDescent="0.25">
      <c r="A92">
        <v>2023</v>
      </c>
      <c r="B92" s="4">
        <v>45261</v>
      </c>
      <c r="C92" s="4">
        <v>45291</v>
      </c>
      <c r="D92" s="5" t="s">
        <v>43</v>
      </c>
      <c r="E92" t="s">
        <v>45</v>
      </c>
      <c r="F92" t="s">
        <v>92</v>
      </c>
      <c r="I92" s="6" t="s">
        <v>189</v>
      </c>
      <c r="J92" t="s">
        <v>92</v>
      </c>
      <c r="K92" s="4">
        <v>44927</v>
      </c>
      <c r="L92" s="4">
        <v>44927</v>
      </c>
      <c r="M92" s="7" t="s">
        <v>132</v>
      </c>
    </row>
    <row r="93" spans="1:13" ht="270" x14ac:dyDescent="0.25">
      <c r="A93">
        <v>2023</v>
      </c>
      <c r="B93" s="4">
        <v>45261</v>
      </c>
      <c r="C93" s="4">
        <v>45291</v>
      </c>
      <c r="D93" s="5" t="s">
        <v>43</v>
      </c>
      <c r="E93" t="s">
        <v>45</v>
      </c>
      <c r="F93" t="s">
        <v>92</v>
      </c>
      <c r="I93" s="6" t="s">
        <v>189</v>
      </c>
      <c r="J93" t="s">
        <v>92</v>
      </c>
      <c r="K93" s="4">
        <v>44927</v>
      </c>
      <c r="L93" s="4">
        <v>44927</v>
      </c>
      <c r="M93" s="7" t="s">
        <v>132</v>
      </c>
    </row>
    <row r="94" spans="1:13" ht="270" x14ac:dyDescent="0.25">
      <c r="A94">
        <v>2023</v>
      </c>
      <c r="B94" s="4">
        <v>45261</v>
      </c>
      <c r="C94" s="4">
        <v>45291</v>
      </c>
      <c r="D94" s="5" t="s">
        <v>43</v>
      </c>
      <c r="E94" t="s">
        <v>45</v>
      </c>
      <c r="F94" t="s">
        <v>92</v>
      </c>
      <c r="I94" s="6" t="s">
        <v>189</v>
      </c>
      <c r="J94" t="s">
        <v>92</v>
      </c>
      <c r="K94" s="4">
        <v>44927</v>
      </c>
      <c r="L94" s="4">
        <v>44927</v>
      </c>
      <c r="M94" s="7" t="s">
        <v>132</v>
      </c>
    </row>
    <row r="95" spans="1:13" ht="270" x14ac:dyDescent="0.25">
      <c r="A95">
        <v>2023</v>
      </c>
      <c r="B95" s="4">
        <v>45261</v>
      </c>
      <c r="C95" s="4">
        <v>45291</v>
      </c>
      <c r="D95" s="5" t="s">
        <v>43</v>
      </c>
      <c r="E95" t="s">
        <v>45</v>
      </c>
      <c r="F95" t="s">
        <v>92</v>
      </c>
      <c r="I95" s="6" t="s">
        <v>189</v>
      </c>
      <c r="J95" t="s">
        <v>92</v>
      </c>
      <c r="K95" s="4">
        <v>44927</v>
      </c>
      <c r="L95" s="4">
        <v>44927</v>
      </c>
      <c r="M95" s="7" t="s">
        <v>132</v>
      </c>
    </row>
    <row r="96" spans="1:13" ht="270" x14ac:dyDescent="0.25">
      <c r="A96">
        <v>2023</v>
      </c>
      <c r="B96" s="4">
        <v>45261</v>
      </c>
      <c r="C96" s="4">
        <v>45291</v>
      </c>
      <c r="D96" s="5" t="s">
        <v>43</v>
      </c>
      <c r="E96" t="s">
        <v>45</v>
      </c>
      <c r="F96" t="s">
        <v>92</v>
      </c>
      <c r="I96" s="6" t="s">
        <v>189</v>
      </c>
      <c r="J96" t="s">
        <v>92</v>
      </c>
      <c r="K96" s="4">
        <v>44927</v>
      </c>
      <c r="L96" s="4">
        <v>44927</v>
      </c>
      <c r="M96" s="7" t="s">
        <v>132</v>
      </c>
    </row>
    <row r="97" spans="1:13" ht="270" x14ac:dyDescent="0.25">
      <c r="A97">
        <v>2023</v>
      </c>
      <c r="B97" s="4">
        <v>45261</v>
      </c>
      <c r="C97" s="4">
        <v>45291</v>
      </c>
      <c r="D97" s="5" t="s">
        <v>43</v>
      </c>
      <c r="E97" t="s">
        <v>45</v>
      </c>
      <c r="F97" t="s">
        <v>92</v>
      </c>
      <c r="I97" s="6" t="s">
        <v>189</v>
      </c>
      <c r="J97" t="s">
        <v>92</v>
      </c>
      <c r="K97" s="4">
        <v>44927</v>
      </c>
      <c r="L97" s="4">
        <v>44927</v>
      </c>
      <c r="M97" s="7" t="s">
        <v>132</v>
      </c>
    </row>
    <row r="98" spans="1:13" ht="270" x14ac:dyDescent="0.25">
      <c r="A98">
        <v>2023</v>
      </c>
      <c r="B98" s="4">
        <v>45261</v>
      </c>
      <c r="C98" s="4">
        <v>45291</v>
      </c>
      <c r="D98" s="5" t="s">
        <v>43</v>
      </c>
      <c r="E98" t="s">
        <v>45</v>
      </c>
      <c r="F98" t="s">
        <v>92</v>
      </c>
      <c r="I98" s="6" t="s">
        <v>189</v>
      </c>
      <c r="J98" t="s">
        <v>92</v>
      </c>
      <c r="K98" s="4">
        <v>44927</v>
      </c>
      <c r="L98" s="4">
        <v>44927</v>
      </c>
      <c r="M98" s="7" t="s">
        <v>132</v>
      </c>
    </row>
    <row r="99" spans="1:13" ht="270" x14ac:dyDescent="0.25">
      <c r="A99">
        <v>2023</v>
      </c>
      <c r="B99" s="4">
        <v>45261</v>
      </c>
      <c r="C99" s="4">
        <v>45291</v>
      </c>
      <c r="D99" s="5" t="s">
        <v>43</v>
      </c>
      <c r="E99" t="s">
        <v>45</v>
      </c>
      <c r="F99" t="s">
        <v>92</v>
      </c>
      <c r="I99" s="6" t="s">
        <v>189</v>
      </c>
      <c r="J99" t="s">
        <v>92</v>
      </c>
      <c r="K99" s="4">
        <v>44927</v>
      </c>
      <c r="L99" s="4">
        <v>44927</v>
      </c>
      <c r="M99" s="7" t="s">
        <v>132</v>
      </c>
    </row>
    <row r="100" spans="1:13" ht="270" x14ac:dyDescent="0.25">
      <c r="A100">
        <v>2023</v>
      </c>
      <c r="B100" s="4">
        <v>45261</v>
      </c>
      <c r="C100" s="4">
        <v>45291</v>
      </c>
      <c r="D100" s="5" t="s">
        <v>43</v>
      </c>
      <c r="E100" t="s">
        <v>45</v>
      </c>
      <c r="F100" t="s">
        <v>92</v>
      </c>
      <c r="I100" s="6" t="s">
        <v>189</v>
      </c>
      <c r="J100" t="s">
        <v>92</v>
      </c>
      <c r="K100" s="4">
        <v>44927</v>
      </c>
      <c r="L100" s="4">
        <v>44927</v>
      </c>
      <c r="M100" s="7" t="s">
        <v>132</v>
      </c>
    </row>
    <row r="101" spans="1:13" ht="270" x14ac:dyDescent="0.25">
      <c r="A101">
        <v>2023</v>
      </c>
      <c r="B101" s="4">
        <v>45261</v>
      </c>
      <c r="C101" s="4">
        <v>45291</v>
      </c>
      <c r="D101" s="5" t="s">
        <v>43</v>
      </c>
      <c r="E101" t="s">
        <v>45</v>
      </c>
      <c r="F101" t="s">
        <v>92</v>
      </c>
      <c r="I101" s="6" t="s">
        <v>189</v>
      </c>
      <c r="J101" t="s">
        <v>92</v>
      </c>
      <c r="K101" s="4">
        <v>44927</v>
      </c>
      <c r="L101" s="4">
        <v>44927</v>
      </c>
      <c r="M101" s="7" t="s">
        <v>132</v>
      </c>
    </row>
    <row r="102" spans="1:13" ht="270" x14ac:dyDescent="0.25">
      <c r="A102">
        <v>2023</v>
      </c>
      <c r="B102" s="4">
        <v>45261</v>
      </c>
      <c r="C102" s="4">
        <v>45291</v>
      </c>
      <c r="D102" s="5" t="s">
        <v>43</v>
      </c>
      <c r="E102" t="s">
        <v>45</v>
      </c>
      <c r="F102" t="s">
        <v>92</v>
      </c>
      <c r="I102" s="6" t="s">
        <v>189</v>
      </c>
      <c r="J102" t="s">
        <v>92</v>
      </c>
      <c r="K102" s="4">
        <v>44927</v>
      </c>
      <c r="L102" s="4">
        <v>44927</v>
      </c>
      <c r="M102" s="7" t="s">
        <v>132</v>
      </c>
    </row>
    <row r="103" spans="1:13" ht="270" x14ac:dyDescent="0.25">
      <c r="A103">
        <v>2023</v>
      </c>
      <c r="B103" s="4">
        <v>45261</v>
      </c>
      <c r="C103" s="4">
        <v>45291</v>
      </c>
      <c r="D103" s="5" t="s">
        <v>43</v>
      </c>
      <c r="E103" t="s">
        <v>45</v>
      </c>
      <c r="F103" t="s">
        <v>92</v>
      </c>
      <c r="I103" s="6" t="s">
        <v>189</v>
      </c>
      <c r="J103" t="s">
        <v>92</v>
      </c>
      <c r="K103" s="4">
        <v>44927</v>
      </c>
      <c r="L103" s="4">
        <v>44927</v>
      </c>
      <c r="M103" s="7" t="s">
        <v>132</v>
      </c>
    </row>
    <row r="104" spans="1:13" ht="270" x14ac:dyDescent="0.25">
      <c r="A104">
        <v>2023</v>
      </c>
      <c r="B104" s="4">
        <v>45261</v>
      </c>
      <c r="C104" s="4">
        <v>45291</v>
      </c>
      <c r="D104" s="5" t="s">
        <v>43</v>
      </c>
      <c r="E104" t="s">
        <v>45</v>
      </c>
      <c r="F104" t="s">
        <v>92</v>
      </c>
      <c r="I104" s="6" t="s">
        <v>189</v>
      </c>
      <c r="J104" t="s">
        <v>92</v>
      </c>
      <c r="K104" s="4">
        <v>44927</v>
      </c>
      <c r="L104" s="4">
        <v>44927</v>
      </c>
      <c r="M104" s="7" t="s">
        <v>132</v>
      </c>
    </row>
    <row r="105" spans="1:13" ht="270" x14ac:dyDescent="0.25">
      <c r="A105">
        <v>2023</v>
      </c>
      <c r="B105" s="4">
        <v>45261</v>
      </c>
      <c r="C105" s="4">
        <v>45291</v>
      </c>
      <c r="D105" s="5" t="s">
        <v>43</v>
      </c>
      <c r="E105" t="s">
        <v>45</v>
      </c>
      <c r="F105" t="s">
        <v>92</v>
      </c>
      <c r="I105" s="6" t="s">
        <v>189</v>
      </c>
      <c r="J105" t="s">
        <v>92</v>
      </c>
      <c r="K105" s="4">
        <v>44927</v>
      </c>
      <c r="L105" s="4">
        <v>44927</v>
      </c>
      <c r="M105" s="7" t="s">
        <v>132</v>
      </c>
    </row>
    <row r="106" spans="1:13" ht="270" x14ac:dyDescent="0.25">
      <c r="A106">
        <v>2023</v>
      </c>
      <c r="B106" s="4">
        <v>45261</v>
      </c>
      <c r="C106" s="4">
        <v>45291</v>
      </c>
      <c r="D106" s="5" t="s">
        <v>43</v>
      </c>
      <c r="E106" t="s">
        <v>45</v>
      </c>
      <c r="F106" t="s">
        <v>92</v>
      </c>
      <c r="I106" s="6" t="s">
        <v>189</v>
      </c>
      <c r="J106" t="s">
        <v>92</v>
      </c>
      <c r="K106" s="4">
        <v>44927</v>
      </c>
      <c r="L106" s="4">
        <v>44927</v>
      </c>
      <c r="M106" s="7" t="s">
        <v>132</v>
      </c>
    </row>
    <row r="107" spans="1:13" ht="270" x14ac:dyDescent="0.25">
      <c r="A107">
        <v>2023</v>
      </c>
      <c r="B107" s="4">
        <v>45261</v>
      </c>
      <c r="C107" s="4">
        <v>45291</v>
      </c>
      <c r="D107" s="5" t="s">
        <v>43</v>
      </c>
      <c r="E107" t="s">
        <v>45</v>
      </c>
      <c r="F107" t="s">
        <v>92</v>
      </c>
      <c r="I107" s="6" t="s">
        <v>189</v>
      </c>
      <c r="J107" t="s">
        <v>92</v>
      </c>
      <c r="K107" s="4">
        <v>44927</v>
      </c>
      <c r="L107" s="4">
        <v>44927</v>
      </c>
      <c r="M107" s="7" t="s">
        <v>132</v>
      </c>
    </row>
    <row r="108" spans="1:13" s="14" customFormat="1" ht="270" x14ac:dyDescent="0.25">
      <c r="A108" s="14">
        <v>2023</v>
      </c>
      <c r="B108" s="4">
        <v>45261</v>
      </c>
      <c r="C108" s="4">
        <v>45291</v>
      </c>
      <c r="D108" s="5" t="s">
        <v>43</v>
      </c>
      <c r="E108" s="14" t="s">
        <v>45</v>
      </c>
      <c r="F108" s="14" t="s">
        <v>92</v>
      </c>
      <c r="I108" s="6" t="s">
        <v>189</v>
      </c>
      <c r="J108" s="14" t="s">
        <v>92</v>
      </c>
      <c r="K108" s="4">
        <v>44927</v>
      </c>
      <c r="L108" s="4">
        <v>44927</v>
      </c>
      <c r="M108" s="7" t="s">
        <v>132</v>
      </c>
    </row>
    <row r="109" spans="1:13" s="14" customFormat="1" ht="270" x14ac:dyDescent="0.25">
      <c r="A109" s="14">
        <v>2023</v>
      </c>
      <c r="B109" s="4">
        <v>45261</v>
      </c>
      <c r="C109" s="4">
        <v>45291</v>
      </c>
      <c r="D109" s="5" t="s">
        <v>43</v>
      </c>
      <c r="E109" s="14" t="s">
        <v>45</v>
      </c>
      <c r="F109" s="14" t="s">
        <v>92</v>
      </c>
      <c r="I109" s="6" t="s">
        <v>189</v>
      </c>
      <c r="J109" s="14" t="s">
        <v>92</v>
      </c>
      <c r="K109" s="4">
        <v>44927</v>
      </c>
      <c r="L109" s="4">
        <v>44927</v>
      </c>
      <c r="M109" s="7" t="s">
        <v>132</v>
      </c>
    </row>
    <row r="110" spans="1:13" s="14" customFormat="1" ht="270" x14ac:dyDescent="0.25">
      <c r="A110" s="14">
        <v>2023</v>
      </c>
      <c r="B110" s="4">
        <v>45261</v>
      </c>
      <c r="C110" s="4">
        <v>45291</v>
      </c>
      <c r="D110" s="5" t="s">
        <v>43</v>
      </c>
      <c r="E110" s="14" t="s">
        <v>45</v>
      </c>
      <c r="F110" s="14" t="s">
        <v>92</v>
      </c>
      <c r="I110" s="6" t="s">
        <v>189</v>
      </c>
      <c r="J110" s="14" t="s">
        <v>92</v>
      </c>
      <c r="K110" s="4">
        <v>44927</v>
      </c>
      <c r="L110" s="4">
        <v>44927</v>
      </c>
      <c r="M110" s="7" t="s">
        <v>132</v>
      </c>
    </row>
    <row r="111" spans="1:13" s="14" customFormat="1" ht="270" x14ac:dyDescent="0.25">
      <c r="A111" s="14">
        <v>2023</v>
      </c>
      <c r="B111" s="4">
        <v>45261</v>
      </c>
      <c r="C111" s="4">
        <v>45291</v>
      </c>
      <c r="D111" s="5" t="s">
        <v>43</v>
      </c>
      <c r="E111" s="14" t="s">
        <v>45</v>
      </c>
      <c r="F111" s="14" t="s">
        <v>92</v>
      </c>
      <c r="I111" s="6" t="s">
        <v>189</v>
      </c>
      <c r="J111" s="14" t="s">
        <v>92</v>
      </c>
      <c r="K111" s="4">
        <v>44927</v>
      </c>
      <c r="L111" s="4">
        <v>44927</v>
      </c>
      <c r="M111" s="7" t="s">
        <v>132</v>
      </c>
    </row>
    <row r="112" spans="1:13" s="14" customFormat="1" ht="270" x14ac:dyDescent="0.25">
      <c r="A112" s="14">
        <v>2023</v>
      </c>
      <c r="B112" s="4">
        <v>45261</v>
      </c>
      <c r="C112" s="4">
        <v>45291</v>
      </c>
      <c r="D112" s="5" t="s">
        <v>43</v>
      </c>
      <c r="E112" s="14" t="s">
        <v>45</v>
      </c>
      <c r="F112" s="14" t="s">
        <v>92</v>
      </c>
      <c r="I112" s="6" t="s">
        <v>189</v>
      </c>
      <c r="J112" s="14" t="s">
        <v>92</v>
      </c>
      <c r="K112" s="4">
        <v>44927</v>
      </c>
      <c r="L112" s="4">
        <v>44927</v>
      </c>
      <c r="M112" s="7" t="s">
        <v>132</v>
      </c>
    </row>
    <row r="113" spans="1:13" s="14" customFormat="1" ht="270" x14ac:dyDescent="0.25">
      <c r="A113" s="14">
        <v>2023</v>
      </c>
      <c r="B113" s="4">
        <v>45261</v>
      </c>
      <c r="C113" s="4">
        <v>45291</v>
      </c>
      <c r="D113" s="5" t="s">
        <v>43</v>
      </c>
      <c r="E113" s="14" t="s">
        <v>45</v>
      </c>
      <c r="F113" s="14" t="s">
        <v>92</v>
      </c>
      <c r="I113" s="6" t="s">
        <v>189</v>
      </c>
      <c r="J113" s="14" t="s">
        <v>92</v>
      </c>
      <c r="K113" s="4">
        <v>44927</v>
      </c>
      <c r="L113" s="4">
        <v>44927</v>
      </c>
      <c r="M113" s="7" t="s">
        <v>132</v>
      </c>
    </row>
    <row r="114" spans="1:13" s="14" customFormat="1" ht="270" x14ac:dyDescent="0.25">
      <c r="A114" s="14">
        <v>2023</v>
      </c>
      <c r="B114" s="4">
        <v>45261</v>
      </c>
      <c r="C114" s="4">
        <v>45291</v>
      </c>
      <c r="D114" s="5" t="s">
        <v>43</v>
      </c>
      <c r="E114" s="14" t="s">
        <v>45</v>
      </c>
      <c r="F114" s="14" t="s">
        <v>92</v>
      </c>
      <c r="I114" s="6" t="s">
        <v>189</v>
      </c>
      <c r="J114" s="14" t="s">
        <v>92</v>
      </c>
      <c r="K114" s="4">
        <v>44927</v>
      </c>
      <c r="L114" s="4">
        <v>44927</v>
      </c>
      <c r="M114" s="7" t="s">
        <v>132</v>
      </c>
    </row>
    <row r="115" spans="1:13" s="14" customFormat="1" ht="270" x14ac:dyDescent="0.25">
      <c r="A115" s="14">
        <v>2023</v>
      </c>
      <c r="B115" s="4">
        <v>45261</v>
      </c>
      <c r="C115" s="4">
        <v>45291</v>
      </c>
      <c r="D115" s="5" t="s">
        <v>43</v>
      </c>
      <c r="E115" s="14" t="s">
        <v>45</v>
      </c>
      <c r="F115" s="14" t="s">
        <v>92</v>
      </c>
      <c r="I115" s="6" t="s">
        <v>189</v>
      </c>
      <c r="J115" s="14" t="s">
        <v>92</v>
      </c>
      <c r="K115" s="4">
        <v>44927</v>
      </c>
      <c r="L115" s="4">
        <v>44927</v>
      </c>
      <c r="M115" s="7" t="s">
        <v>132</v>
      </c>
    </row>
    <row r="116" spans="1:13" s="14" customFormat="1" ht="270" x14ac:dyDescent="0.25">
      <c r="A116" s="14">
        <v>2023</v>
      </c>
      <c r="B116" s="4">
        <v>45261</v>
      </c>
      <c r="C116" s="4">
        <v>45291</v>
      </c>
      <c r="D116" s="5" t="s">
        <v>43</v>
      </c>
      <c r="E116" s="14" t="s">
        <v>45</v>
      </c>
      <c r="F116" s="14" t="s">
        <v>92</v>
      </c>
      <c r="I116" s="6" t="s">
        <v>189</v>
      </c>
      <c r="J116" s="14" t="s">
        <v>92</v>
      </c>
      <c r="K116" s="4">
        <v>44927</v>
      </c>
      <c r="L116" s="4">
        <v>44927</v>
      </c>
      <c r="M116" s="7" t="s">
        <v>132</v>
      </c>
    </row>
    <row r="117" spans="1:13" s="14" customFormat="1" ht="270" x14ac:dyDescent="0.25">
      <c r="A117" s="14">
        <v>2023</v>
      </c>
      <c r="B117" s="4">
        <v>45261</v>
      </c>
      <c r="C117" s="4">
        <v>45291</v>
      </c>
      <c r="D117" s="5" t="s">
        <v>43</v>
      </c>
      <c r="E117" s="14" t="s">
        <v>45</v>
      </c>
      <c r="F117" s="14" t="s">
        <v>92</v>
      </c>
      <c r="I117" s="6" t="s">
        <v>189</v>
      </c>
      <c r="J117" s="14" t="s">
        <v>92</v>
      </c>
      <c r="K117" s="4">
        <v>44927</v>
      </c>
      <c r="L117" s="4">
        <v>44927</v>
      </c>
      <c r="M117" s="7" t="s">
        <v>132</v>
      </c>
    </row>
    <row r="118" spans="1:13" s="14" customFormat="1" ht="270" x14ac:dyDescent="0.25">
      <c r="A118" s="14">
        <v>2023</v>
      </c>
      <c r="B118" s="4">
        <v>45261</v>
      </c>
      <c r="C118" s="4">
        <v>45291</v>
      </c>
      <c r="D118" s="5" t="s">
        <v>43</v>
      </c>
      <c r="E118" s="14" t="s">
        <v>45</v>
      </c>
      <c r="F118" s="14" t="s">
        <v>92</v>
      </c>
      <c r="I118" s="6" t="s">
        <v>189</v>
      </c>
      <c r="J118" s="14" t="s">
        <v>92</v>
      </c>
      <c r="K118" s="4">
        <v>44927</v>
      </c>
      <c r="L118" s="4">
        <v>44927</v>
      </c>
      <c r="M118" s="7" t="s">
        <v>132</v>
      </c>
    </row>
    <row r="119" spans="1:13" s="14" customFormat="1" ht="270" x14ac:dyDescent="0.25">
      <c r="A119" s="14">
        <v>2023</v>
      </c>
      <c r="B119" s="4">
        <v>45261</v>
      </c>
      <c r="C119" s="4">
        <v>45291</v>
      </c>
      <c r="D119" s="5" t="s">
        <v>43</v>
      </c>
      <c r="E119" s="14" t="s">
        <v>45</v>
      </c>
      <c r="F119" s="14" t="s">
        <v>92</v>
      </c>
      <c r="I119" s="6" t="s">
        <v>189</v>
      </c>
      <c r="J119" s="14" t="s">
        <v>92</v>
      </c>
      <c r="K119" s="4">
        <v>44927</v>
      </c>
      <c r="L119" s="4">
        <v>44927</v>
      </c>
      <c r="M119" s="7" t="s">
        <v>132</v>
      </c>
    </row>
    <row r="120" spans="1:13" s="14" customFormat="1" ht="270" x14ac:dyDescent="0.25">
      <c r="A120" s="14">
        <v>2023</v>
      </c>
      <c r="B120" s="4">
        <v>45261</v>
      </c>
      <c r="C120" s="4">
        <v>45291</v>
      </c>
      <c r="D120" s="5" t="s">
        <v>43</v>
      </c>
      <c r="E120" s="14" t="s">
        <v>45</v>
      </c>
      <c r="F120" s="14" t="s">
        <v>92</v>
      </c>
      <c r="I120" s="6" t="s">
        <v>189</v>
      </c>
      <c r="J120" s="14" t="s">
        <v>92</v>
      </c>
      <c r="K120" s="4">
        <v>44927</v>
      </c>
      <c r="L120" s="4">
        <v>44927</v>
      </c>
      <c r="M120" s="7" t="s">
        <v>132</v>
      </c>
    </row>
    <row r="121" spans="1:13" s="14" customFormat="1" ht="270" x14ac:dyDescent="0.25">
      <c r="A121" s="14">
        <v>2023</v>
      </c>
      <c r="B121" s="4">
        <v>45261</v>
      </c>
      <c r="C121" s="4">
        <v>45291</v>
      </c>
      <c r="D121" s="5" t="s">
        <v>43</v>
      </c>
      <c r="E121" s="14" t="s">
        <v>45</v>
      </c>
      <c r="F121" s="14" t="s">
        <v>92</v>
      </c>
      <c r="I121" s="6" t="s">
        <v>189</v>
      </c>
      <c r="J121" s="14" t="s">
        <v>92</v>
      </c>
      <c r="K121" s="4">
        <v>44927</v>
      </c>
      <c r="L121" s="4">
        <v>44927</v>
      </c>
      <c r="M121" s="7" t="s">
        <v>132</v>
      </c>
    </row>
    <row r="122" spans="1:13" s="14" customFormat="1" ht="270" x14ac:dyDescent="0.25">
      <c r="A122" s="14">
        <v>2023</v>
      </c>
      <c r="B122" s="4">
        <v>45261</v>
      </c>
      <c r="C122" s="4">
        <v>45291</v>
      </c>
      <c r="D122" s="5" t="s">
        <v>43</v>
      </c>
      <c r="E122" s="14" t="s">
        <v>45</v>
      </c>
      <c r="F122" s="14" t="s">
        <v>92</v>
      </c>
      <c r="I122" s="6" t="s">
        <v>189</v>
      </c>
      <c r="J122" s="14" t="s">
        <v>92</v>
      </c>
      <c r="K122" s="4">
        <v>44927</v>
      </c>
      <c r="L122" s="4">
        <v>44927</v>
      </c>
      <c r="M122" s="7" t="s">
        <v>132</v>
      </c>
    </row>
    <row r="123" spans="1:13" s="14" customFormat="1" ht="270" x14ac:dyDescent="0.25">
      <c r="A123" s="14">
        <v>2023</v>
      </c>
      <c r="B123" s="4">
        <v>45261</v>
      </c>
      <c r="C123" s="4">
        <v>45291</v>
      </c>
      <c r="D123" s="5" t="s">
        <v>43</v>
      </c>
      <c r="E123" s="14" t="s">
        <v>45</v>
      </c>
      <c r="F123" s="14" t="s">
        <v>92</v>
      </c>
      <c r="I123" s="6" t="s">
        <v>189</v>
      </c>
      <c r="J123" s="14" t="s">
        <v>92</v>
      </c>
      <c r="K123" s="4">
        <v>44927</v>
      </c>
      <c r="L123" s="4">
        <v>44927</v>
      </c>
      <c r="M123" s="7" t="s">
        <v>132</v>
      </c>
    </row>
    <row r="124" spans="1:13" s="14" customFormat="1" ht="270" x14ac:dyDescent="0.25">
      <c r="A124" s="14">
        <v>2023</v>
      </c>
      <c r="B124" s="4">
        <v>45261</v>
      </c>
      <c r="C124" s="4">
        <v>45291</v>
      </c>
      <c r="D124" s="5" t="s">
        <v>43</v>
      </c>
      <c r="E124" s="14" t="s">
        <v>45</v>
      </c>
      <c r="F124" s="14" t="s">
        <v>92</v>
      </c>
      <c r="I124" s="6" t="s">
        <v>189</v>
      </c>
      <c r="J124" s="14" t="s">
        <v>92</v>
      </c>
      <c r="K124" s="4">
        <v>44927</v>
      </c>
      <c r="L124" s="4">
        <v>44927</v>
      </c>
      <c r="M124" s="7" t="s">
        <v>132</v>
      </c>
    </row>
    <row r="125" spans="1:13" s="14" customFormat="1" ht="270" x14ac:dyDescent="0.25">
      <c r="A125" s="14">
        <v>2023</v>
      </c>
      <c r="B125" s="4">
        <v>45261</v>
      </c>
      <c r="C125" s="4">
        <v>45291</v>
      </c>
      <c r="D125" s="5" t="s">
        <v>43</v>
      </c>
      <c r="E125" s="14" t="s">
        <v>45</v>
      </c>
      <c r="F125" s="14" t="s">
        <v>92</v>
      </c>
      <c r="I125" s="6" t="s">
        <v>189</v>
      </c>
      <c r="J125" s="14" t="s">
        <v>92</v>
      </c>
      <c r="K125" s="4">
        <v>44927</v>
      </c>
      <c r="L125" s="4">
        <v>44927</v>
      </c>
      <c r="M125" s="7" t="s">
        <v>132</v>
      </c>
    </row>
    <row r="126" spans="1:13" s="14" customFormat="1" ht="270" x14ac:dyDescent="0.25">
      <c r="A126" s="14">
        <v>2023</v>
      </c>
      <c r="B126" s="4">
        <v>45261</v>
      </c>
      <c r="C126" s="4">
        <v>45291</v>
      </c>
      <c r="D126" s="5" t="s">
        <v>43</v>
      </c>
      <c r="E126" s="14" t="s">
        <v>45</v>
      </c>
      <c r="F126" s="14" t="s">
        <v>92</v>
      </c>
      <c r="I126" s="6" t="s">
        <v>189</v>
      </c>
      <c r="J126" s="14" t="s">
        <v>92</v>
      </c>
      <c r="K126" s="4">
        <v>44927</v>
      </c>
      <c r="L126" s="4">
        <v>44927</v>
      </c>
      <c r="M126" s="7" t="s">
        <v>132</v>
      </c>
    </row>
    <row r="127" spans="1:13" s="14" customFormat="1" ht="270" x14ac:dyDescent="0.25">
      <c r="A127" s="14">
        <v>2023</v>
      </c>
      <c r="B127" s="4">
        <v>45261</v>
      </c>
      <c r="C127" s="4">
        <v>45291</v>
      </c>
      <c r="D127" s="5" t="s">
        <v>43</v>
      </c>
      <c r="E127" s="14" t="s">
        <v>45</v>
      </c>
      <c r="F127" s="14" t="s">
        <v>92</v>
      </c>
      <c r="I127" s="6" t="s">
        <v>189</v>
      </c>
      <c r="J127" s="14" t="s">
        <v>92</v>
      </c>
      <c r="K127" s="4">
        <v>44927</v>
      </c>
      <c r="L127" s="4">
        <v>44927</v>
      </c>
      <c r="M127" s="7" t="s">
        <v>132</v>
      </c>
    </row>
    <row r="128" spans="1:13" s="14" customFormat="1" ht="270" x14ac:dyDescent="0.25">
      <c r="A128" s="14">
        <v>2023</v>
      </c>
      <c r="B128" s="4">
        <v>45261</v>
      </c>
      <c r="C128" s="4">
        <v>45291</v>
      </c>
      <c r="D128" s="5" t="s">
        <v>43</v>
      </c>
      <c r="E128" s="14" t="s">
        <v>45</v>
      </c>
      <c r="F128" s="14" t="s">
        <v>92</v>
      </c>
      <c r="I128" s="6" t="s">
        <v>189</v>
      </c>
      <c r="J128" s="14" t="s">
        <v>92</v>
      </c>
      <c r="K128" s="4">
        <v>44927</v>
      </c>
      <c r="L128" s="4">
        <v>44927</v>
      </c>
      <c r="M128" s="7" t="s">
        <v>132</v>
      </c>
    </row>
    <row r="129" spans="1:13" s="14" customFormat="1" ht="270" x14ac:dyDescent="0.25">
      <c r="A129" s="14">
        <v>2023</v>
      </c>
      <c r="B129" s="4">
        <v>45261</v>
      </c>
      <c r="C129" s="4">
        <v>45291</v>
      </c>
      <c r="D129" s="5" t="s">
        <v>43</v>
      </c>
      <c r="E129" s="14" t="s">
        <v>45</v>
      </c>
      <c r="F129" s="14" t="s">
        <v>92</v>
      </c>
      <c r="I129" s="6" t="s">
        <v>189</v>
      </c>
      <c r="J129" s="14" t="s">
        <v>92</v>
      </c>
      <c r="K129" s="4">
        <v>44927</v>
      </c>
      <c r="L129" s="4">
        <v>44927</v>
      </c>
      <c r="M129" s="7" t="s">
        <v>132</v>
      </c>
    </row>
    <row r="130" spans="1:13" s="14" customFormat="1" ht="270" x14ac:dyDescent="0.25">
      <c r="A130" s="14">
        <v>2023</v>
      </c>
      <c r="B130" s="4">
        <v>45261</v>
      </c>
      <c r="C130" s="4">
        <v>45291</v>
      </c>
      <c r="D130" s="5" t="s">
        <v>43</v>
      </c>
      <c r="E130" s="14" t="s">
        <v>45</v>
      </c>
      <c r="F130" s="14" t="s">
        <v>92</v>
      </c>
      <c r="I130" s="6" t="s">
        <v>189</v>
      </c>
      <c r="J130" s="14" t="s">
        <v>92</v>
      </c>
      <c r="K130" s="4">
        <v>44927</v>
      </c>
      <c r="L130" s="4">
        <v>44927</v>
      </c>
      <c r="M130" s="7" t="s">
        <v>132</v>
      </c>
    </row>
    <row r="131" spans="1:13" s="14" customFormat="1" ht="270" x14ac:dyDescent="0.25">
      <c r="A131" s="14">
        <v>2023</v>
      </c>
      <c r="B131" s="4">
        <v>45261</v>
      </c>
      <c r="C131" s="4">
        <v>45291</v>
      </c>
      <c r="D131" s="5" t="s">
        <v>43</v>
      </c>
      <c r="E131" s="14" t="s">
        <v>45</v>
      </c>
      <c r="F131" s="14" t="s">
        <v>92</v>
      </c>
      <c r="I131" s="6" t="s">
        <v>189</v>
      </c>
      <c r="J131" s="14" t="s">
        <v>92</v>
      </c>
      <c r="K131" s="4">
        <v>44927</v>
      </c>
      <c r="L131" s="4">
        <v>44927</v>
      </c>
      <c r="M131" s="7" t="s">
        <v>132</v>
      </c>
    </row>
    <row r="132" spans="1:13" s="14" customFormat="1" ht="270" x14ac:dyDescent="0.25">
      <c r="A132" s="14">
        <v>2023</v>
      </c>
      <c r="B132" s="4">
        <v>45261</v>
      </c>
      <c r="C132" s="4">
        <v>45291</v>
      </c>
      <c r="D132" s="5" t="s">
        <v>43</v>
      </c>
      <c r="E132" s="14" t="s">
        <v>45</v>
      </c>
      <c r="F132" s="14" t="s">
        <v>92</v>
      </c>
      <c r="I132" s="6" t="s">
        <v>189</v>
      </c>
      <c r="J132" s="14" t="s">
        <v>92</v>
      </c>
      <c r="K132" s="4">
        <v>44927</v>
      </c>
      <c r="L132" s="4">
        <v>44927</v>
      </c>
      <c r="M132" s="7" t="s">
        <v>132</v>
      </c>
    </row>
    <row r="133" spans="1:13" s="14" customFormat="1" ht="270" x14ac:dyDescent="0.25">
      <c r="A133" s="14">
        <v>2023</v>
      </c>
      <c r="B133" s="4">
        <v>45261</v>
      </c>
      <c r="C133" s="4">
        <v>45291</v>
      </c>
      <c r="D133" s="5" t="s">
        <v>43</v>
      </c>
      <c r="E133" s="14" t="s">
        <v>45</v>
      </c>
      <c r="F133" s="14" t="s">
        <v>92</v>
      </c>
      <c r="I133" s="6" t="s">
        <v>189</v>
      </c>
      <c r="J133" s="14" t="s">
        <v>92</v>
      </c>
      <c r="K133" s="4">
        <v>44927</v>
      </c>
      <c r="L133" s="4">
        <v>44927</v>
      </c>
      <c r="M133" s="7" t="s">
        <v>132</v>
      </c>
    </row>
    <row r="134" spans="1:13" s="14" customFormat="1" ht="270" x14ac:dyDescent="0.25">
      <c r="A134" s="14">
        <v>2023</v>
      </c>
      <c r="B134" s="4">
        <v>45261</v>
      </c>
      <c r="C134" s="4">
        <v>45291</v>
      </c>
      <c r="D134" s="5" t="s">
        <v>43</v>
      </c>
      <c r="E134" s="14" t="s">
        <v>45</v>
      </c>
      <c r="F134" s="14" t="s">
        <v>92</v>
      </c>
      <c r="I134" s="6" t="s">
        <v>189</v>
      </c>
      <c r="J134" s="14" t="s">
        <v>92</v>
      </c>
      <c r="K134" s="4">
        <v>44927</v>
      </c>
      <c r="L134" s="4">
        <v>44927</v>
      </c>
      <c r="M134" s="7" t="s">
        <v>132</v>
      </c>
    </row>
    <row r="135" spans="1:13" s="14" customFormat="1" ht="270" x14ac:dyDescent="0.25">
      <c r="A135" s="14">
        <v>2023</v>
      </c>
      <c r="B135" s="4">
        <v>45261</v>
      </c>
      <c r="C135" s="4">
        <v>45291</v>
      </c>
      <c r="D135" s="5" t="s">
        <v>43</v>
      </c>
      <c r="E135" s="14" t="s">
        <v>45</v>
      </c>
      <c r="F135" s="14" t="s">
        <v>92</v>
      </c>
      <c r="I135" s="6" t="s">
        <v>189</v>
      </c>
      <c r="J135" s="14" t="s">
        <v>92</v>
      </c>
      <c r="K135" s="4">
        <v>44927</v>
      </c>
      <c r="L135" s="4">
        <v>44927</v>
      </c>
      <c r="M135" s="7" t="s">
        <v>132</v>
      </c>
    </row>
    <row r="136" spans="1:13" s="14" customFormat="1" ht="270" x14ac:dyDescent="0.25">
      <c r="A136" s="14">
        <v>2023</v>
      </c>
      <c r="B136" s="4">
        <v>45261</v>
      </c>
      <c r="C136" s="4">
        <v>45291</v>
      </c>
      <c r="D136" s="5" t="s">
        <v>43</v>
      </c>
      <c r="E136" s="14" t="s">
        <v>45</v>
      </c>
      <c r="F136" s="14" t="s">
        <v>92</v>
      </c>
      <c r="I136" s="6" t="s">
        <v>189</v>
      </c>
      <c r="J136" s="14" t="s">
        <v>92</v>
      </c>
      <c r="K136" s="4">
        <v>44927</v>
      </c>
      <c r="L136" s="4">
        <v>44927</v>
      </c>
      <c r="M136" s="7" t="s">
        <v>132</v>
      </c>
    </row>
    <row r="137" spans="1:13" s="14" customFormat="1" ht="270" x14ac:dyDescent="0.25">
      <c r="A137" s="14">
        <v>2023</v>
      </c>
      <c r="B137" s="4">
        <v>45261</v>
      </c>
      <c r="C137" s="4">
        <v>45291</v>
      </c>
      <c r="D137" s="5" t="s">
        <v>43</v>
      </c>
      <c r="E137" s="14" t="s">
        <v>45</v>
      </c>
      <c r="F137" s="14" t="s">
        <v>92</v>
      </c>
      <c r="I137" s="6" t="s">
        <v>189</v>
      </c>
      <c r="J137" s="14" t="s">
        <v>92</v>
      </c>
      <c r="K137" s="4">
        <v>44927</v>
      </c>
      <c r="L137" s="4">
        <v>44927</v>
      </c>
      <c r="M137" s="7" t="s">
        <v>132</v>
      </c>
    </row>
    <row r="138" spans="1:13" s="14" customFormat="1" ht="270" x14ac:dyDescent="0.25">
      <c r="A138" s="14">
        <v>2023</v>
      </c>
      <c r="B138" s="4">
        <v>45261</v>
      </c>
      <c r="C138" s="4">
        <v>45291</v>
      </c>
      <c r="D138" s="5" t="s">
        <v>43</v>
      </c>
      <c r="E138" s="14" t="s">
        <v>45</v>
      </c>
      <c r="F138" s="14" t="s">
        <v>92</v>
      </c>
      <c r="I138" s="6" t="s">
        <v>189</v>
      </c>
      <c r="J138" s="14" t="s">
        <v>92</v>
      </c>
      <c r="K138" s="4">
        <v>44927</v>
      </c>
      <c r="L138" s="4">
        <v>44927</v>
      </c>
      <c r="M138" s="7" t="s">
        <v>132</v>
      </c>
    </row>
    <row r="139" spans="1:13" s="14" customFormat="1" ht="270" x14ac:dyDescent="0.25">
      <c r="A139" s="14">
        <v>2023</v>
      </c>
      <c r="B139" s="4">
        <v>45261</v>
      </c>
      <c r="C139" s="4">
        <v>45291</v>
      </c>
      <c r="D139" s="5" t="s">
        <v>43</v>
      </c>
      <c r="E139" s="14" t="s">
        <v>45</v>
      </c>
      <c r="F139" s="14" t="s">
        <v>92</v>
      </c>
      <c r="I139" s="6" t="s">
        <v>189</v>
      </c>
      <c r="J139" s="14" t="s">
        <v>92</v>
      </c>
      <c r="K139" s="4">
        <v>44927</v>
      </c>
      <c r="L139" s="4">
        <v>44927</v>
      </c>
      <c r="M139" s="7" t="s">
        <v>132</v>
      </c>
    </row>
    <row r="140" spans="1:13" s="14" customFormat="1" ht="270" x14ac:dyDescent="0.25">
      <c r="A140" s="14">
        <v>2023</v>
      </c>
      <c r="B140" s="4">
        <v>45261</v>
      </c>
      <c r="C140" s="4">
        <v>45291</v>
      </c>
      <c r="D140" s="5" t="s">
        <v>43</v>
      </c>
      <c r="E140" s="14" t="s">
        <v>45</v>
      </c>
      <c r="F140" s="14" t="s">
        <v>92</v>
      </c>
      <c r="I140" s="6" t="s">
        <v>189</v>
      </c>
      <c r="J140" s="14" t="s">
        <v>92</v>
      </c>
      <c r="K140" s="4">
        <v>44927</v>
      </c>
      <c r="L140" s="4">
        <v>44927</v>
      </c>
      <c r="M140" s="7" t="s">
        <v>132</v>
      </c>
    </row>
    <row r="141" spans="1:13" s="14" customFormat="1" ht="270" x14ac:dyDescent="0.25">
      <c r="A141" s="14">
        <v>2023</v>
      </c>
      <c r="B141" s="4">
        <v>45261</v>
      </c>
      <c r="C141" s="4">
        <v>45291</v>
      </c>
      <c r="D141" s="5" t="s">
        <v>43</v>
      </c>
      <c r="E141" s="14" t="s">
        <v>45</v>
      </c>
      <c r="F141" s="14" t="s">
        <v>92</v>
      </c>
      <c r="I141" s="6" t="s">
        <v>189</v>
      </c>
      <c r="J141" s="14" t="s">
        <v>92</v>
      </c>
      <c r="K141" s="4">
        <v>44927</v>
      </c>
      <c r="L141" s="4">
        <v>44927</v>
      </c>
      <c r="M141" s="7" t="s">
        <v>132</v>
      </c>
    </row>
    <row r="142" spans="1:13" s="14" customFormat="1" ht="270" x14ac:dyDescent="0.25">
      <c r="A142" s="14">
        <v>2023</v>
      </c>
      <c r="B142" s="4">
        <v>45261</v>
      </c>
      <c r="C142" s="4">
        <v>45291</v>
      </c>
      <c r="D142" s="5" t="s">
        <v>43</v>
      </c>
      <c r="E142" s="14" t="s">
        <v>45</v>
      </c>
      <c r="F142" s="14" t="s">
        <v>92</v>
      </c>
      <c r="I142" s="6" t="s">
        <v>189</v>
      </c>
      <c r="J142" s="14" t="s">
        <v>92</v>
      </c>
      <c r="K142" s="4">
        <v>44927</v>
      </c>
      <c r="L142" s="4">
        <v>44927</v>
      </c>
      <c r="M142" s="7" t="s">
        <v>132</v>
      </c>
    </row>
    <row r="143" spans="1:13" s="14" customFormat="1" ht="270" x14ac:dyDescent="0.25">
      <c r="A143" s="14">
        <v>2023</v>
      </c>
      <c r="B143" s="4">
        <v>45261</v>
      </c>
      <c r="C143" s="4">
        <v>45291</v>
      </c>
      <c r="D143" s="5" t="s">
        <v>43</v>
      </c>
      <c r="E143" s="14" t="s">
        <v>45</v>
      </c>
      <c r="F143" s="14" t="s">
        <v>92</v>
      </c>
      <c r="I143" s="6" t="s">
        <v>189</v>
      </c>
      <c r="J143" s="14" t="s">
        <v>92</v>
      </c>
      <c r="K143" s="4">
        <v>44927</v>
      </c>
      <c r="L143" s="4">
        <v>44927</v>
      </c>
      <c r="M143" s="7" t="s">
        <v>132</v>
      </c>
    </row>
    <row r="144" spans="1:13" s="14" customFormat="1" ht="270" x14ac:dyDescent="0.25">
      <c r="A144" s="14">
        <v>2023</v>
      </c>
      <c r="B144" s="4">
        <v>45261</v>
      </c>
      <c r="C144" s="4">
        <v>45291</v>
      </c>
      <c r="D144" s="5" t="s">
        <v>43</v>
      </c>
      <c r="E144" s="14" t="s">
        <v>45</v>
      </c>
      <c r="F144" s="14" t="s">
        <v>92</v>
      </c>
      <c r="I144" s="6" t="s">
        <v>189</v>
      </c>
      <c r="J144" s="14" t="s">
        <v>92</v>
      </c>
      <c r="K144" s="4">
        <v>44927</v>
      </c>
      <c r="L144" s="4">
        <v>44927</v>
      </c>
      <c r="M144" s="7" t="s">
        <v>132</v>
      </c>
    </row>
    <row r="145" spans="1:13" s="14" customFormat="1" ht="270" x14ac:dyDescent="0.25">
      <c r="A145" s="14">
        <v>2023</v>
      </c>
      <c r="B145" s="4">
        <v>45261</v>
      </c>
      <c r="C145" s="4">
        <v>45291</v>
      </c>
      <c r="D145" s="5" t="s">
        <v>43</v>
      </c>
      <c r="E145" s="14" t="s">
        <v>45</v>
      </c>
      <c r="F145" s="14" t="s">
        <v>92</v>
      </c>
      <c r="I145" s="6" t="s">
        <v>189</v>
      </c>
      <c r="J145" s="14" t="s">
        <v>92</v>
      </c>
      <c r="K145" s="4">
        <v>44927</v>
      </c>
      <c r="L145" s="4">
        <v>44927</v>
      </c>
      <c r="M145" s="7" t="s">
        <v>132</v>
      </c>
    </row>
    <row r="146" spans="1:13" s="14" customFormat="1" ht="270" x14ac:dyDescent="0.25">
      <c r="A146" s="14">
        <v>2023</v>
      </c>
      <c r="B146" s="4">
        <v>45261</v>
      </c>
      <c r="C146" s="4">
        <v>45291</v>
      </c>
      <c r="D146" s="5" t="s">
        <v>43</v>
      </c>
      <c r="E146" s="14" t="s">
        <v>45</v>
      </c>
      <c r="F146" s="14" t="s">
        <v>92</v>
      </c>
      <c r="I146" s="6" t="s">
        <v>189</v>
      </c>
      <c r="J146" s="14" t="s">
        <v>92</v>
      </c>
      <c r="K146" s="4">
        <v>44927</v>
      </c>
      <c r="L146" s="4">
        <v>44927</v>
      </c>
      <c r="M146" s="7" t="s">
        <v>132</v>
      </c>
    </row>
    <row r="147" spans="1:13" s="14" customFormat="1" ht="270" x14ac:dyDescent="0.25">
      <c r="A147" s="14">
        <v>2023</v>
      </c>
      <c r="B147" s="4">
        <v>45261</v>
      </c>
      <c r="C147" s="4">
        <v>45291</v>
      </c>
      <c r="D147" s="5" t="s">
        <v>43</v>
      </c>
      <c r="E147" s="14" t="s">
        <v>45</v>
      </c>
      <c r="F147" s="14" t="s">
        <v>92</v>
      </c>
      <c r="I147" s="6" t="s">
        <v>189</v>
      </c>
      <c r="J147" s="14" t="s">
        <v>92</v>
      </c>
      <c r="K147" s="4">
        <v>44927</v>
      </c>
      <c r="L147" s="4">
        <v>44927</v>
      </c>
      <c r="M147" s="7" t="s">
        <v>132</v>
      </c>
    </row>
    <row r="148" spans="1:13" s="14" customFormat="1" ht="270" x14ac:dyDescent="0.25">
      <c r="A148" s="14">
        <v>2023</v>
      </c>
      <c r="B148" s="4">
        <v>45261</v>
      </c>
      <c r="C148" s="4">
        <v>45291</v>
      </c>
      <c r="D148" s="5" t="s">
        <v>43</v>
      </c>
      <c r="E148" s="14" t="s">
        <v>45</v>
      </c>
      <c r="F148" s="14" t="s">
        <v>92</v>
      </c>
      <c r="I148" s="6" t="s">
        <v>189</v>
      </c>
      <c r="J148" s="14" t="s">
        <v>92</v>
      </c>
      <c r="K148" s="4">
        <v>44927</v>
      </c>
      <c r="L148" s="4">
        <v>44927</v>
      </c>
      <c r="M148" s="7" t="s">
        <v>132</v>
      </c>
    </row>
    <row r="149" spans="1:13" s="14" customFormat="1" ht="270" x14ac:dyDescent="0.25">
      <c r="A149" s="14">
        <v>2023</v>
      </c>
      <c r="B149" s="4">
        <v>45261</v>
      </c>
      <c r="C149" s="4">
        <v>45291</v>
      </c>
      <c r="D149" s="5" t="s">
        <v>43</v>
      </c>
      <c r="E149" s="14" t="s">
        <v>45</v>
      </c>
      <c r="F149" s="14" t="s">
        <v>92</v>
      </c>
      <c r="I149" s="6" t="s">
        <v>189</v>
      </c>
      <c r="J149" s="14" t="s">
        <v>92</v>
      </c>
      <c r="K149" s="4">
        <v>44927</v>
      </c>
      <c r="L149" s="4">
        <v>44927</v>
      </c>
      <c r="M149" s="7" t="s">
        <v>132</v>
      </c>
    </row>
    <row r="150" spans="1:13" s="14" customFormat="1" ht="270" x14ac:dyDescent="0.25">
      <c r="A150" s="14">
        <v>2023</v>
      </c>
      <c r="B150" s="4">
        <v>45261</v>
      </c>
      <c r="C150" s="4">
        <v>45291</v>
      </c>
      <c r="D150" s="5" t="s">
        <v>43</v>
      </c>
      <c r="E150" s="14" t="s">
        <v>45</v>
      </c>
      <c r="F150" s="14" t="s">
        <v>92</v>
      </c>
      <c r="I150" s="6" t="s">
        <v>189</v>
      </c>
      <c r="J150" s="14" t="s">
        <v>92</v>
      </c>
      <c r="K150" s="4">
        <v>44927</v>
      </c>
      <c r="L150" s="4">
        <v>44927</v>
      </c>
      <c r="M150" s="7" t="s">
        <v>132</v>
      </c>
    </row>
    <row r="151" spans="1:13" s="18" customFormat="1" ht="270" x14ac:dyDescent="0.25">
      <c r="A151" s="18">
        <v>2023</v>
      </c>
      <c r="B151" s="4">
        <v>45261</v>
      </c>
      <c r="C151" s="4">
        <v>45291</v>
      </c>
      <c r="D151" s="5" t="s">
        <v>43</v>
      </c>
      <c r="E151" s="18" t="s">
        <v>45</v>
      </c>
      <c r="F151" s="18" t="s">
        <v>92</v>
      </c>
      <c r="I151" s="6" t="s">
        <v>189</v>
      </c>
      <c r="J151" s="18" t="s">
        <v>92</v>
      </c>
      <c r="K151" s="4">
        <v>44927</v>
      </c>
      <c r="L151" s="4">
        <v>44927</v>
      </c>
      <c r="M151" s="7" t="s">
        <v>132</v>
      </c>
    </row>
    <row r="152" spans="1:13" s="18" customFormat="1" ht="270" x14ac:dyDescent="0.25">
      <c r="A152" s="18">
        <v>2023</v>
      </c>
      <c r="B152" s="4">
        <v>45261</v>
      </c>
      <c r="C152" s="4">
        <v>45291</v>
      </c>
      <c r="D152" s="5" t="s">
        <v>43</v>
      </c>
      <c r="E152" s="18" t="s">
        <v>45</v>
      </c>
      <c r="F152" s="18" t="s">
        <v>92</v>
      </c>
      <c r="I152" s="6" t="s">
        <v>189</v>
      </c>
      <c r="J152" s="18" t="s">
        <v>92</v>
      </c>
      <c r="K152" s="4">
        <v>44927</v>
      </c>
      <c r="L152" s="4">
        <v>44927</v>
      </c>
      <c r="M152" s="7" t="s">
        <v>132</v>
      </c>
    </row>
    <row r="153" spans="1:13" s="18" customFormat="1" ht="270" x14ac:dyDescent="0.25">
      <c r="A153" s="18">
        <v>2023</v>
      </c>
      <c r="B153" s="4">
        <v>45261</v>
      </c>
      <c r="C153" s="4">
        <v>45291</v>
      </c>
      <c r="D153" s="5" t="s">
        <v>43</v>
      </c>
      <c r="E153" s="18" t="s">
        <v>45</v>
      </c>
      <c r="F153" s="18" t="s">
        <v>92</v>
      </c>
      <c r="I153" s="6" t="s">
        <v>189</v>
      </c>
      <c r="J153" s="18" t="s">
        <v>92</v>
      </c>
      <c r="K153" s="4">
        <v>44927</v>
      </c>
      <c r="L153" s="4">
        <v>44927</v>
      </c>
      <c r="M153" s="7" t="s">
        <v>132</v>
      </c>
    </row>
    <row r="154" spans="1:13" s="18" customFormat="1" ht="270" x14ac:dyDescent="0.25">
      <c r="A154" s="18">
        <v>2023</v>
      </c>
      <c r="B154" s="4">
        <v>45261</v>
      </c>
      <c r="C154" s="4">
        <v>45291</v>
      </c>
      <c r="D154" s="5" t="s">
        <v>43</v>
      </c>
      <c r="E154" s="18" t="s">
        <v>45</v>
      </c>
      <c r="F154" s="18" t="s">
        <v>92</v>
      </c>
      <c r="I154" s="6" t="s">
        <v>189</v>
      </c>
      <c r="J154" s="18" t="s">
        <v>92</v>
      </c>
      <c r="K154" s="4">
        <v>44927</v>
      </c>
      <c r="L154" s="4">
        <v>44927</v>
      </c>
      <c r="M154" s="7" t="s">
        <v>132</v>
      </c>
    </row>
    <row r="155" spans="1:13" s="18" customFormat="1" ht="270" x14ac:dyDescent="0.25">
      <c r="A155" s="18">
        <v>2023</v>
      </c>
      <c r="B155" s="4">
        <v>45261</v>
      </c>
      <c r="C155" s="4">
        <v>45291</v>
      </c>
      <c r="D155" s="5" t="s">
        <v>43</v>
      </c>
      <c r="E155" s="18" t="s">
        <v>45</v>
      </c>
      <c r="F155" s="18" t="s">
        <v>92</v>
      </c>
      <c r="I155" s="6" t="s">
        <v>189</v>
      </c>
      <c r="J155" s="18" t="s">
        <v>92</v>
      </c>
      <c r="K155" s="4">
        <v>44927</v>
      </c>
      <c r="L155" s="4">
        <v>44927</v>
      </c>
      <c r="M155" s="7" t="s">
        <v>132</v>
      </c>
    </row>
    <row r="156" spans="1:13" s="18" customFormat="1" ht="270" x14ac:dyDescent="0.25">
      <c r="A156" s="18">
        <v>2023</v>
      </c>
      <c r="B156" s="4">
        <v>45261</v>
      </c>
      <c r="C156" s="4">
        <v>45291</v>
      </c>
      <c r="D156" s="5" t="s">
        <v>43</v>
      </c>
      <c r="E156" s="18" t="s">
        <v>45</v>
      </c>
      <c r="F156" s="18" t="s">
        <v>92</v>
      </c>
      <c r="I156" s="6" t="s">
        <v>189</v>
      </c>
      <c r="J156" s="18" t="s">
        <v>92</v>
      </c>
      <c r="K156" s="4">
        <v>44927</v>
      </c>
      <c r="L156" s="4">
        <v>44927</v>
      </c>
      <c r="M156" s="7" t="s">
        <v>132</v>
      </c>
    </row>
    <row r="157" spans="1:13" s="18" customFormat="1" ht="270" x14ac:dyDescent="0.25">
      <c r="A157" s="18">
        <v>2023</v>
      </c>
      <c r="B157" s="4">
        <v>45261</v>
      </c>
      <c r="C157" s="4">
        <v>45291</v>
      </c>
      <c r="D157" s="5" t="s">
        <v>43</v>
      </c>
      <c r="E157" s="18" t="s">
        <v>45</v>
      </c>
      <c r="F157" s="18" t="s">
        <v>92</v>
      </c>
      <c r="I157" s="6" t="s">
        <v>189</v>
      </c>
      <c r="J157" s="18" t="s">
        <v>92</v>
      </c>
      <c r="K157" s="4">
        <v>44927</v>
      </c>
      <c r="L157" s="4">
        <v>44927</v>
      </c>
      <c r="M157" s="7" t="s">
        <v>132</v>
      </c>
    </row>
    <row r="158" spans="1:13" s="18" customFormat="1" ht="270" x14ac:dyDescent="0.25">
      <c r="A158" s="18">
        <v>2023</v>
      </c>
      <c r="B158" s="4">
        <v>45261</v>
      </c>
      <c r="C158" s="4">
        <v>45291</v>
      </c>
      <c r="D158" s="5" t="s">
        <v>43</v>
      </c>
      <c r="E158" s="18" t="s">
        <v>45</v>
      </c>
      <c r="F158" s="18" t="s">
        <v>92</v>
      </c>
      <c r="I158" s="6" t="s">
        <v>189</v>
      </c>
      <c r="J158" s="18" t="s">
        <v>92</v>
      </c>
      <c r="K158" s="4">
        <v>44927</v>
      </c>
      <c r="L158" s="4">
        <v>44927</v>
      </c>
      <c r="M158" s="7" t="s">
        <v>132</v>
      </c>
    </row>
    <row r="159" spans="1:13" s="18" customFormat="1" ht="270" x14ac:dyDescent="0.25">
      <c r="A159" s="18">
        <v>2023</v>
      </c>
      <c r="B159" s="4">
        <v>45261</v>
      </c>
      <c r="C159" s="4">
        <v>45291</v>
      </c>
      <c r="D159" s="5" t="s">
        <v>43</v>
      </c>
      <c r="E159" s="18" t="s">
        <v>45</v>
      </c>
      <c r="F159" s="18" t="s">
        <v>92</v>
      </c>
      <c r="I159" s="6" t="s">
        <v>189</v>
      </c>
      <c r="J159" s="18" t="s">
        <v>92</v>
      </c>
      <c r="K159" s="4">
        <v>44927</v>
      </c>
      <c r="L159" s="4">
        <v>44927</v>
      </c>
      <c r="M159" s="7" t="s">
        <v>132</v>
      </c>
    </row>
    <row r="160" spans="1:13" s="18" customFormat="1" ht="270" x14ac:dyDescent="0.25">
      <c r="A160" s="18">
        <v>2023</v>
      </c>
      <c r="B160" s="4">
        <v>45261</v>
      </c>
      <c r="C160" s="4">
        <v>45291</v>
      </c>
      <c r="D160" s="5" t="s">
        <v>43</v>
      </c>
      <c r="E160" s="18" t="s">
        <v>45</v>
      </c>
      <c r="F160" s="18" t="s">
        <v>92</v>
      </c>
      <c r="I160" s="6" t="s">
        <v>189</v>
      </c>
      <c r="J160" s="18" t="s">
        <v>92</v>
      </c>
      <c r="K160" s="4">
        <v>44927</v>
      </c>
      <c r="L160" s="4">
        <v>44927</v>
      </c>
      <c r="M160" s="7" t="s">
        <v>132</v>
      </c>
    </row>
    <row r="161" spans="1:13" s="18" customFormat="1" ht="270" x14ac:dyDescent="0.25">
      <c r="A161" s="18">
        <v>2023</v>
      </c>
      <c r="B161" s="4">
        <v>45261</v>
      </c>
      <c r="C161" s="4">
        <v>45291</v>
      </c>
      <c r="D161" s="5" t="s">
        <v>43</v>
      </c>
      <c r="E161" s="18" t="s">
        <v>45</v>
      </c>
      <c r="F161" s="18" t="s">
        <v>92</v>
      </c>
      <c r="I161" s="6" t="s">
        <v>189</v>
      </c>
      <c r="J161" s="18" t="s">
        <v>92</v>
      </c>
      <c r="K161" s="4">
        <v>44927</v>
      </c>
      <c r="L161" s="4">
        <v>44927</v>
      </c>
      <c r="M161" s="7" t="s">
        <v>132</v>
      </c>
    </row>
    <row r="162" spans="1:13" s="18" customFormat="1" ht="270" x14ac:dyDescent="0.25">
      <c r="A162" s="18">
        <v>2023</v>
      </c>
      <c r="B162" s="4">
        <v>45261</v>
      </c>
      <c r="C162" s="4">
        <v>45291</v>
      </c>
      <c r="D162" s="5" t="s">
        <v>43</v>
      </c>
      <c r="E162" s="18" t="s">
        <v>45</v>
      </c>
      <c r="F162" s="18" t="s">
        <v>92</v>
      </c>
      <c r="I162" s="6" t="s">
        <v>189</v>
      </c>
      <c r="J162" s="18" t="s">
        <v>92</v>
      </c>
      <c r="K162" s="4">
        <v>44927</v>
      </c>
      <c r="L162" s="4">
        <v>44927</v>
      </c>
      <c r="M162" s="7" t="s">
        <v>132</v>
      </c>
    </row>
    <row r="163" spans="1:13" s="18" customFormat="1" ht="270" x14ac:dyDescent="0.25">
      <c r="A163" s="18">
        <v>2023</v>
      </c>
      <c r="B163" s="4">
        <v>45261</v>
      </c>
      <c r="C163" s="4">
        <v>45291</v>
      </c>
      <c r="D163" s="5" t="s">
        <v>43</v>
      </c>
      <c r="E163" s="18" t="s">
        <v>45</v>
      </c>
      <c r="F163" s="18" t="s">
        <v>92</v>
      </c>
      <c r="I163" s="6" t="s">
        <v>189</v>
      </c>
      <c r="J163" s="18" t="s">
        <v>92</v>
      </c>
      <c r="K163" s="4">
        <v>44927</v>
      </c>
      <c r="L163" s="4">
        <v>44927</v>
      </c>
      <c r="M163" s="7" t="s">
        <v>132</v>
      </c>
    </row>
    <row r="164" spans="1:13" s="18" customFormat="1" ht="270" x14ac:dyDescent="0.25">
      <c r="A164" s="18">
        <v>2023</v>
      </c>
      <c r="B164" s="4">
        <v>45261</v>
      </c>
      <c r="C164" s="4">
        <v>45291</v>
      </c>
      <c r="D164" s="5" t="s">
        <v>43</v>
      </c>
      <c r="E164" s="18" t="s">
        <v>45</v>
      </c>
      <c r="F164" s="18" t="s">
        <v>92</v>
      </c>
      <c r="I164" s="6" t="s">
        <v>189</v>
      </c>
      <c r="J164" s="18" t="s">
        <v>92</v>
      </c>
      <c r="K164" s="4">
        <v>44927</v>
      </c>
      <c r="L164" s="4">
        <v>44927</v>
      </c>
      <c r="M164" s="7" t="s">
        <v>132</v>
      </c>
    </row>
    <row r="165" spans="1:13" s="18" customFormat="1" ht="270" x14ac:dyDescent="0.25">
      <c r="A165" s="18">
        <v>2023</v>
      </c>
      <c r="B165" s="4">
        <v>45261</v>
      </c>
      <c r="C165" s="4">
        <v>45291</v>
      </c>
      <c r="D165" s="5" t="s">
        <v>43</v>
      </c>
      <c r="E165" s="18" t="s">
        <v>45</v>
      </c>
      <c r="F165" s="18" t="s">
        <v>92</v>
      </c>
      <c r="I165" s="6" t="s">
        <v>189</v>
      </c>
      <c r="J165" s="18" t="s">
        <v>92</v>
      </c>
      <c r="K165" s="4">
        <v>44927</v>
      </c>
      <c r="L165" s="4">
        <v>44927</v>
      </c>
      <c r="M165" s="7" t="s">
        <v>132</v>
      </c>
    </row>
    <row r="166" spans="1:13" s="18" customFormat="1" ht="270" x14ac:dyDescent="0.25">
      <c r="A166" s="18">
        <v>2023</v>
      </c>
      <c r="B166" s="4">
        <v>45261</v>
      </c>
      <c r="C166" s="4">
        <v>45291</v>
      </c>
      <c r="D166" s="5" t="s">
        <v>43</v>
      </c>
      <c r="E166" s="18" t="s">
        <v>45</v>
      </c>
      <c r="F166" s="18" t="s">
        <v>92</v>
      </c>
      <c r="I166" s="6" t="s">
        <v>189</v>
      </c>
      <c r="J166" s="18" t="s">
        <v>92</v>
      </c>
      <c r="K166" s="4">
        <v>44927</v>
      </c>
      <c r="L166" s="4">
        <v>44927</v>
      </c>
      <c r="M166" s="7" t="s">
        <v>132</v>
      </c>
    </row>
    <row r="167" spans="1:13" s="18" customFormat="1" ht="270" x14ac:dyDescent="0.25">
      <c r="A167" s="18">
        <v>2023</v>
      </c>
      <c r="B167" s="4">
        <v>45261</v>
      </c>
      <c r="C167" s="4">
        <v>45291</v>
      </c>
      <c r="D167" s="5" t="s">
        <v>43</v>
      </c>
      <c r="E167" s="18" t="s">
        <v>45</v>
      </c>
      <c r="F167" s="18" t="s">
        <v>92</v>
      </c>
      <c r="I167" s="6" t="s">
        <v>189</v>
      </c>
      <c r="J167" s="18" t="s">
        <v>92</v>
      </c>
      <c r="K167" s="4">
        <v>44927</v>
      </c>
      <c r="L167" s="4">
        <v>44927</v>
      </c>
      <c r="M167" s="7" t="s">
        <v>132</v>
      </c>
    </row>
    <row r="168" spans="1:13" s="18" customFormat="1" ht="270" x14ac:dyDescent="0.25">
      <c r="A168" s="18">
        <v>2023</v>
      </c>
      <c r="B168" s="4">
        <v>45261</v>
      </c>
      <c r="C168" s="4">
        <v>45291</v>
      </c>
      <c r="D168" s="5" t="s">
        <v>43</v>
      </c>
      <c r="E168" s="18" t="s">
        <v>45</v>
      </c>
      <c r="F168" s="18" t="s">
        <v>92</v>
      </c>
      <c r="I168" s="6" t="s">
        <v>189</v>
      </c>
      <c r="J168" s="18" t="s">
        <v>92</v>
      </c>
      <c r="K168" s="4">
        <v>44927</v>
      </c>
      <c r="L168" s="4">
        <v>44927</v>
      </c>
      <c r="M168" s="7" t="s">
        <v>132</v>
      </c>
    </row>
    <row r="169" spans="1:13" s="18" customFormat="1" ht="270" x14ac:dyDescent="0.25">
      <c r="A169" s="18">
        <v>2023</v>
      </c>
      <c r="B169" s="4">
        <v>45261</v>
      </c>
      <c r="C169" s="4">
        <v>45291</v>
      </c>
      <c r="D169" s="5" t="s">
        <v>43</v>
      </c>
      <c r="E169" s="18" t="s">
        <v>45</v>
      </c>
      <c r="F169" s="18" t="s">
        <v>92</v>
      </c>
      <c r="I169" s="6" t="s">
        <v>189</v>
      </c>
      <c r="J169" s="18" t="s">
        <v>92</v>
      </c>
      <c r="K169" s="4">
        <v>44927</v>
      </c>
      <c r="L169" s="4">
        <v>44927</v>
      </c>
      <c r="M169" s="7" t="s">
        <v>132</v>
      </c>
    </row>
    <row r="170" spans="1:13" s="18" customFormat="1" ht="270" x14ac:dyDescent="0.25">
      <c r="A170" s="18">
        <v>2023</v>
      </c>
      <c r="B170" s="4">
        <v>45261</v>
      </c>
      <c r="C170" s="4">
        <v>45291</v>
      </c>
      <c r="D170" s="5" t="s">
        <v>43</v>
      </c>
      <c r="E170" s="18" t="s">
        <v>45</v>
      </c>
      <c r="F170" s="18" t="s">
        <v>92</v>
      </c>
      <c r="I170" s="6" t="s">
        <v>189</v>
      </c>
      <c r="J170" s="18" t="s">
        <v>92</v>
      </c>
      <c r="K170" s="4">
        <v>44927</v>
      </c>
      <c r="L170" s="4">
        <v>44927</v>
      </c>
      <c r="M170" s="7" t="s">
        <v>132</v>
      </c>
    </row>
    <row r="171" spans="1:13" x14ac:dyDescent="0.25">
      <c r="B171" s="4">
        <v>45261</v>
      </c>
      <c r="C171" s="4">
        <v>45291</v>
      </c>
      <c r="I171" s="6" t="s">
        <v>189</v>
      </c>
      <c r="K171" s="4">
        <v>44927</v>
      </c>
      <c r="L171" s="4">
        <v>44927</v>
      </c>
    </row>
    <row r="172" spans="1:13" s="18" customFormat="1" ht="270" x14ac:dyDescent="0.25">
      <c r="A172" s="18">
        <v>2023</v>
      </c>
      <c r="B172" s="4">
        <v>45261</v>
      </c>
      <c r="C172" s="4">
        <v>45291</v>
      </c>
      <c r="D172" s="5" t="s">
        <v>43</v>
      </c>
      <c r="E172" s="18" t="s">
        <v>45</v>
      </c>
      <c r="F172" s="18" t="s">
        <v>92</v>
      </c>
      <c r="I172" s="6" t="s">
        <v>189</v>
      </c>
      <c r="J172" s="18" t="s">
        <v>92</v>
      </c>
      <c r="K172" s="4">
        <v>44927</v>
      </c>
      <c r="L172" s="4">
        <v>44927</v>
      </c>
      <c r="M172" s="7" t="s">
        <v>132</v>
      </c>
    </row>
    <row r="173" spans="1:13" s="25" customFormat="1" ht="270" x14ac:dyDescent="0.25">
      <c r="A173" s="25">
        <v>2023</v>
      </c>
      <c r="B173" s="4">
        <v>45261</v>
      </c>
      <c r="C173" s="4">
        <v>45291</v>
      </c>
      <c r="D173" s="5" t="s">
        <v>43</v>
      </c>
      <c r="E173" s="25" t="s">
        <v>45</v>
      </c>
      <c r="F173" s="25" t="s">
        <v>92</v>
      </c>
      <c r="I173" s="6" t="s">
        <v>189</v>
      </c>
      <c r="J173" s="25" t="s">
        <v>92</v>
      </c>
      <c r="K173" s="4">
        <v>44927</v>
      </c>
      <c r="L173" s="4">
        <v>44927</v>
      </c>
      <c r="M173" s="7" t="s">
        <v>132</v>
      </c>
    </row>
    <row r="174" spans="1:13" s="25" customFormat="1" ht="270" x14ac:dyDescent="0.25">
      <c r="A174" s="25">
        <v>2023</v>
      </c>
      <c r="B174" s="4">
        <v>45261</v>
      </c>
      <c r="C174" s="4">
        <v>45291</v>
      </c>
      <c r="D174" s="5" t="s">
        <v>43</v>
      </c>
      <c r="E174" s="25" t="s">
        <v>45</v>
      </c>
      <c r="F174" s="25" t="s">
        <v>92</v>
      </c>
      <c r="I174" s="6" t="s">
        <v>189</v>
      </c>
      <c r="J174" s="25" t="s">
        <v>92</v>
      </c>
      <c r="K174" s="4">
        <v>44927</v>
      </c>
      <c r="L174" s="4">
        <v>44927</v>
      </c>
      <c r="M174" s="7" t="s">
        <v>132</v>
      </c>
    </row>
    <row r="175" spans="1:13" s="25" customFormat="1" ht="270" x14ac:dyDescent="0.25">
      <c r="A175" s="25">
        <v>2023</v>
      </c>
      <c r="B175" s="4">
        <v>45261</v>
      </c>
      <c r="C175" s="4">
        <v>45291</v>
      </c>
      <c r="D175" s="5" t="s">
        <v>43</v>
      </c>
      <c r="E175" s="25" t="s">
        <v>45</v>
      </c>
      <c r="F175" s="25" t="s">
        <v>92</v>
      </c>
      <c r="I175" s="6" t="s">
        <v>189</v>
      </c>
      <c r="J175" s="25" t="s">
        <v>92</v>
      </c>
      <c r="K175" s="4">
        <v>44927</v>
      </c>
      <c r="L175" s="4">
        <v>44927</v>
      </c>
      <c r="M175" s="7" t="s">
        <v>132</v>
      </c>
    </row>
    <row r="176" spans="1:13" s="25" customFormat="1" ht="270" x14ac:dyDescent="0.25">
      <c r="A176" s="25">
        <v>2023</v>
      </c>
      <c r="B176" s="4">
        <v>45261</v>
      </c>
      <c r="C176" s="4">
        <v>45291</v>
      </c>
      <c r="D176" s="5" t="s">
        <v>43</v>
      </c>
      <c r="E176" s="25" t="s">
        <v>45</v>
      </c>
      <c r="F176" s="25" t="s">
        <v>92</v>
      </c>
      <c r="I176" s="6" t="s">
        <v>189</v>
      </c>
      <c r="J176" s="25" t="s">
        <v>92</v>
      </c>
      <c r="K176" s="4">
        <v>44927</v>
      </c>
      <c r="L176" s="4">
        <v>44927</v>
      </c>
      <c r="M176" s="7" t="s">
        <v>132</v>
      </c>
    </row>
    <row r="177" spans="1:13" s="25" customFormat="1" ht="270" x14ac:dyDescent="0.25">
      <c r="A177" s="25">
        <v>2023</v>
      </c>
      <c r="B177" s="4">
        <v>45261</v>
      </c>
      <c r="C177" s="4">
        <v>45291</v>
      </c>
      <c r="D177" s="5" t="s">
        <v>43</v>
      </c>
      <c r="E177" s="25" t="s">
        <v>45</v>
      </c>
      <c r="F177" s="25" t="s">
        <v>92</v>
      </c>
      <c r="I177" s="6" t="s">
        <v>189</v>
      </c>
      <c r="J177" s="25" t="s">
        <v>92</v>
      </c>
      <c r="K177" s="4">
        <v>44927</v>
      </c>
      <c r="L177" s="4">
        <v>44927</v>
      </c>
      <c r="M177" s="7" t="s">
        <v>132</v>
      </c>
    </row>
    <row r="178" spans="1:13" s="25" customFormat="1" ht="270" x14ac:dyDescent="0.25">
      <c r="A178" s="25">
        <v>2023</v>
      </c>
      <c r="B178" s="4">
        <v>45261</v>
      </c>
      <c r="C178" s="4">
        <v>45291</v>
      </c>
      <c r="D178" s="5" t="s">
        <v>43</v>
      </c>
      <c r="E178" s="25" t="s">
        <v>45</v>
      </c>
      <c r="F178" s="25" t="s">
        <v>92</v>
      </c>
      <c r="I178" s="6" t="s">
        <v>189</v>
      </c>
      <c r="J178" s="25" t="s">
        <v>92</v>
      </c>
      <c r="K178" s="4">
        <v>44927</v>
      </c>
      <c r="L178" s="4">
        <v>44927</v>
      </c>
      <c r="M178" s="7" t="s">
        <v>132</v>
      </c>
    </row>
    <row r="179" spans="1:13" s="25" customFormat="1" ht="270" x14ac:dyDescent="0.25">
      <c r="A179" s="25">
        <v>2023</v>
      </c>
      <c r="B179" s="4">
        <v>45261</v>
      </c>
      <c r="C179" s="4">
        <v>45291</v>
      </c>
      <c r="D179" s="5" t="s">
        <v>43</v>
      </c>
      <c r="E179" s="25" t="s">
        <v>45</v>
      </c>
      <c r="F179" s="25" t="s">
        <v>92</v>
      </c>
      <c r="I179" s="6" t="s">
        <v>189</v>
      </c>
      <c r="J179" s="25" t="s">
        <v>92</v>
      </c>
      <c r="K179" s="4">
        <v>44927</v>
      </c>
      <c r="L179" s="4">
        <v>44927</v>
      </c>
      <c r="M179" s="7" t="s">
        <v>132</v>
      </c>
    </row>
    <row r="180" spans="1:13" s="25" customFormat="1" ht="270" x14ac:dyDescent="0.25">
      <c r="A180" s="25">
        <v>2023</v>
      </c>
      <c r="B180" s="4">
        <v>45261</v>
      </c>
      <c r="C180" s="4">
        <v>45291</v>
      </c>
      <c r="D180" s="5" t="s">
        <v>43</v>
      </c>
      <c r="E180" s="25" t="s">
        <v>45</v>
      </c>
      <c r="F180" s="25" t="s">
        <v>92</v>
      </c>
      <c r="I180" s="6" t="s">
        <v>189</v>
      </c>
      <c r="J180" s="25" t="s">
        <v>92</v>
      </c>
      <c r="K180" s="4">
        <v>44927</v>
      </c>
      <c r="L180" s="4">
        <v>44927</v>
      </c>
      <c r="M180" s="7" t="s">
        <v>132</v>
      </c>
    </row>
    <row r="181" spans="1:13" s="25" customFormat="1" ht="270" x14ac:dyDescent="0.25">
      <c r="A181" s="25">
        <v>2023</v>
      </c>
      <c r="B181" s="4">
        <v>45261</v>
      </c>
      <c r="C181" s="4">
        <v>45291</v>
      </c>
      <c r="D181" s="5" t="s">
        <v>43</v>
      </c>
      <c r="E181" s="25" t="s">
        <v>45</v>
      </c>
      <c r="F181" s="25" t="s">
        <v>92</v>
      </c>
      <c r="I181" s="6" t="s">
        <v>189</v>
      </c>
      <c r="J181" s="25" t="s">
        <v>92</v>
      </c>
      <c r="K181" s="4">
        <v>44927</v>
      </c>
      <c r="L181" s="4">
        <v>44927</v>
      </c>
      <c r="M181" s="7" t="s">
        <v>132</v>
      </c>
    </row>
    <row r="182" spans="1:13" s="25" customFormat="1" ht="270" x14ac:dyDescent="0.25">
      <c r="A182" s="25">
        <v>2023</v>
      </c>
      <c r="B182" s="4">
        <v>45261</v>
      </c>
      <c r="C182" s="4">
        <v>45291</v>
      </c>
      <c r="D182" s="5" t="s">
        <v>43</v>
      </c>
      <c r="E182" s="25" t="s">
        <v>45</v>
      </c>
      <c r="F182" s="25" t="s">
        <v>92</v>
      </c>
      <c r="I182" s="6" t="s">
        <v>189</v>
      </c>
      <c r="J182" s="25" t="s">
        <v>92</v>
      </c>
      <c r="K182" s="4">
        <v>44927</v>
      </c>
      <c r="L182" s="4">
        <v>44927</v>
      </c>
      <c r="M182" s="7" t="s">
        <v>132</v>
      </c>
    </row>
    <row r="183" spans="1:13" s="25" customFormat="1" ht="270" x14ac:dyDescent="0.25">
      <c r="A183" s="25">
        <v>2023</v>
      </c>
      <c r="B183" s="4">
        <v>45261</v>
      </c>
      <c r="C183" s="4">
        <v>45291</v>
      </c>
      <c r="D183" s="5" t="s">
        <v>43</v>
      </c>
      <c r="E183" s="25" t="s">
        <v>45</v>
      </c>
      <c r="F183" s="25" t="s">
        <v>92</v>
      </c>
      <c r="I183" s="6" t="s">
        <v>189</v>
      </c>
      <c r="J183" s="25" t="s">
        <v>92</v>
      </c>
      <c r="K183" s="4">
        <v>44927</v>
      </c>
      <c r="L183" s="4">
        <v>44927</v>
      </c>
      <c r="M183" s="7" t="s">
        <v>132</v>
      </c>
    </row>
    <row r="184" spans="1:13" s="25" customFormat="1" ht="270" x14ac:dyDescent="0.25">
      <c r="A184" s="25">
        <v>2023</v>
      </c>
      <c r="B184" s="4">
        <v>45261</v>
      </c>
      <c r="C184" s="4">
        <v>45291</v>
      </c>
      <c r="D184" s="5" t="s">
        <v>43</v>
      </c>
      <c r="E184" s="25" t="s">
        <v>45</v>
      </c>
      <c r="F184" s="25" t="s">
        <v>92</v>
      </c>
      <c r="I184" s="6" t="s">
        <v>189</v>
      </c>
      <c r="J184" s="25" t="s">
        <v>92</v>
      </c>
      <c r="K184" s="4">
        <v>44927</v>
      </c>
      <c r="L184" s="4">
        <v>44927</v>
      </c>
      <c r="M184" s="7" t="s">
        <v>132</v>
      </c>
    </row>
    <row r="185" spans="1:13" ht="270" x14ac:dyDescent="0.25">
      <c r="A185" s="47">
        <v>2023</v>
      </c>
      <c r="B185" s="4">
        <v>45261</v>
      </c>
      <c r="C185" s="4">
        <v>45291</v>
      </c>
      <c r="D185" s="5" t="s">
        <v>43</v>
      </c>
      <c r="E185" s="47" t="s">
        <v>45</v>
      </c>
      <c r="F185" s="47" t="s">
        <v>92</v>
      </c>
      <c r="G185" s="47"/>
      <c r="H185" s="47"/>
      <c r="I185" s="6" t="s">
        <v>189</v>
      </c>
      <c r="J185" s="47" t="s">
        <v>92</v>
      </c>
      <c r="K185" s="4">
        <v>44927</v>
      </c>
      <c r="L185" s="4">
        <v>44927</v>
      </c>
      <c r="M185" s="7" t="s">
        <v>132</v>
      </c>
    </row>
    <row r="186" spans="1:13" ht="270" x14ac:dyDescent="0.25">
      <c r="A186" s="47">
        <v>2023</v>
      </c>
      <c r="B186" s="4">
        <v>45261</v>
      </c>
      <c r="C186" s="4">
        <v>45291</v>
      </c>
      <c r="D186" s="5" t="s">
        <v>43</v>
      </c>
      <c r="E186" s="47" t="s">
        <v>45</v>
      </c>
      <c r="F186" s="47" t="s">
        <v>92</v>
      </c>
      <c r="G186" s="47"/>
      <c r="H186" s="47"/>
      <c r="I186" s="6" t="s">
        <v>189</v>
      </c>
      <c r="J186" s="47" t="s">
        <v>92</v>
      </c>
      <c r="K186" s="4">
        <v>44927</v>
      </c>
      <c r="L186" s="4">
        <v>44927</v>
      </c>
      <c r="M186" s="7" t="s">
        <v>132</v>
      </c>
    </row>
    <row r="187" spans="1:13" ht="270" x14ac:dyDescent="0.25">
      <c r="A187" s="47">
        <v>2023</v>
      </c>
      <c r="B187" s="4">
        <v>45261</v>
      </c>
      <c r="C187" s="4">
        <v>45291</v>
      </c>
      <c r="D187" s="5" t="s">
        <v>43</v>
      </c>
      <c r="E187" s="47" t="s">
        <v>45</v>
      </c>
      <c r="F187" s="47" t="s">
        <v>92</v>
      </c>
      <c r="G187" s="47"/>
      <c r="H187" s="47"/>
      <c r="I187" s="6" t="s">
        <v>189</v>
      </c>
      <c r="J187" s="47" t="s">
        <v>92</v>
      </c>
      <c r="K187" s="4">
        <v>44927</v>
      </c>
      <c r="L187" s="4">
        <v>44927</v>
      </c>
      <c r="M187" s="7" t="s">
        <v>132</v>
      </c>
    </row>
    <row r="188" spans="1:13" ht="270" x14ac:dyDescent="0.25">
      <c r="A188" s="47">
        <v>2023</v>
      </c>
      <c r="B188" s="4">
        <v>45261</v>
      </c>
      <c r="C188" s="4">
        <v>45291</v>
      </c>
      <c r="D188" s="5" t="s">
        <v>43</v>
      </c>
      <c r="E188" s="47" t="s">
        <v>45</v>
      </c>
      <c r="F188" s="47" t="s">
        <v>92</v>
      </c>
      <c r="G188" s="47"/>
      <c r="H188" s="47"/>
      <c r="I188" s="6" t="s">
        <v>189</v>
      </c>
      <c r="J188" s="47" t="s">
        <v>92</v>
      </c>
      <c r="K188" s="4">
        <v>44927</v>
      </c>
      <c r="L188" s="4">
        <v>44927</v>
      </c>
      <c r="M188" s="7" t="s">
        <v>132</v>
      </c>
    </row>
    <row r="189" spans="1:13" ht="270" x14ac:dyDescent="0.25">
      <c r="A189" s="47">
        <v>2023</v>
      </c>
      <c r="B189" s="4">
        <v>45261</v>
      </c>
      <c r="C189" s="4">
        <v>45291</v>
      </c>
      <c r="D189" s="5" t="s">
        <v>43</v>
      </c>
      <c r="E189" s="47" t="s">
        <v>45</v>
      </c>
      <c r="F189" s="47" t="s">
        <v>92</v>
      </c>
      <c r="G189" s="47"/>
      <c r="H189" s="47"/>
      <c r="I189" s="6" t="s">
        <v>189</v>
      </c>
      <c r="J189" s="47" t="s">
        <v>92</v>
      </c>
      <c r="K189" s="4">
        <v>44927</v>
      </c>
      <c r="L189" s="4">
        <v>44927</v>
      </c>
      <c r="M189" s="7" t="s">
        <v>132</v>
      </c>
    </row>
    <row r="190" spans="1:13" ht="270" x14ac:dyDescent="0.25">
      <c r="A190" s="47">
        <v>2023</v>
      </c>
      <c r="B190" s="4">
        <v>45261</v>
      </c>
      <c r="C190" s="4">
        <v>45291</v>
      </c>
      <c r="D190" s="5" t="s">
        <v>43</v>
      </c>
      <c r="E190" s="47" t="s">
        <v>45</v>
      </c>
      <c r="F190" s="47" t="s">
        <v>92</v>
      </c>
      <c r="G190" s="47"/>
      <c r="H190" s="47"/>
      <c r="I190" s="6" t="s">
        <v>189</v>
      </c>
      <c r="J190" s="47" t="s">
        <v>92</v>
      </c>
      <c r="K190" s="4">
        <v>44927</v>
      </c>
      <c r="L190" s="4">
        <v>44927</v>
      </c>
      <c r="M190" s="7" t="s">
        <v>132</v>
      </c>
    </row>
    <row r="191" spans="1:13" ht="270" x14ac:dyDescent="0.25">
      <c r="A191" s="47">
        <v>2023</v>
      </c>
      <c r="B191" s="4">
        <v>45261</v>
      </c>
      <c r="C191" s="4">
        <v>45291</v>
      </c>
      <c r="D191" s="5" t="s">
        <v>43</v>
      </c>
      <c r="E191" s="47" t="s">
        <v>45</v>
      </c>
      <c r="F191" s="47" t="s">
        <v>92</v>
      </c>
      <c r="G191" s="47"/>
      <c r="H191" s="47"/>
      <c r="I191" s="6" t="s">
        <v>189</v>
      </c>
      <c r="J191" s="47" t="s">
        <v>92</v>
      </c>
      <c r="K191" s="4">
        <v>44927</v>
      </c>
      <c r="L191" s="4">
        <v>44927</v>
      </c>
      <c r="M191" s="7" t="s">
        <v>132</v>
      </c>
    </row>
    <row r="192" spans="1:13" ht="270" x14ac:dyDescent="0.25">
      <c r="A192" s="47">
        <v>2023</v>
      </c>
      <c r="B192" s="4">
        <v>45261</v>
      </c>
      <c r="C192" s="4">
        <v>45291</v>
      </c>
      <c r="D192" s="5" t="s">
        <v>43</v>
      </c>
      <c r="E192" s="47" t="s">
        <v>45</v>
      </c>
      <c r="F192" s="47" t="s">
        <v>92</v>
      </c>
      <c r="G192" s="47"/>
      <c r="H192" s="47"/>
      <c r="I192" s="6" t="s">
        <v>189</v>
      </c>
      <c r="J192" s="47" t="s">
        <v>92</v>
      </c>
      <c r="K192" s="4">
        <v>44927</v>
      </c>
      <c r="L192" s="4">
        <v>44927</v>
      </c>
      <c r="M192" s="7" t="s">
        <v>132</v>
      </c>
    </row>
    <row r="193" spans="1:13" ht="270" x14ac:dyDescent="0.25">
      <c r="A193" s="47">
        <v>2023</v>
      </c>
      <c r="B193" s="4">
        <v>45261</v>
      </c>
      <c r="C193" s="4">
        <v>45291</v>
      </c>
      <c r="D193" s="5" t="s">
        <v>43</v>
      </c>
      <c r="E193" s="47" t="s">
        <v>45</v>
      </c>
      <c r="F193" s="47" t="s">
        <v>92</v>
      </c>
      <c r="G193" s="47"/>
      <c r="H193" s="47"/>
      <c r="I193" s="6" t="s">
        <v>189</v>
      </c>
      <c r="J193" s="47" t="s">
        <v>92</v>
      </c>
      <c r="K193" s="4">
        <v>44927</v>
      </c>
      <c r="L193" s="4">
        <v>44927</v>
      </c>
      <c r="M193" s="7" t="s">
        <v>132</v>
      </c>
    </row>
    <row r="194" spans="1:13" ht="270" x14ac:dyDescent="0.25">
      <c r="A194" s="47">
        <v>2023</v>
      </c>
      <c r="B194" s="4">
        <v>45261</v>
      </c>
      <c r="C194" s="4">
        <v>45291</v>
      </c>
      <c r="D194" s="5" t="s">
        <v>43</v>
      </c>
      <c r="E194" s="47" t="s">
        <v>45</v>
      </c>
      <c r="F194" s="47" t="s">
        <v>92</v>
      </c>
      <c r="G194" s="47"/>
      <c r="H194" s="47"/>
      <c r="I194" s="6" t="s">
        <v>189</v>
      </c>
      <c r="J194" s="47" t="s">
        <v>92</v>
      </c>
      <c r="K194" s="4">
        <v>44927</v>
      </c>
      <c r="L194" s="4">
        <v>44927</v>
      </c>
      <c r="M194" s="7" t="s">
        <v>132</v>
      </c>
    </row>
    <row r="195" spans="1:13" ht="270" x14ac:dyDescent="0.25">
      <c r="A195" s="47">
        <v>2023</v>
      </c>
      <c r="B195" s="4">
        <v>45261</v>
      </c>
      <c r="C195" s="4">
        <v>45291</v>
      </c>
      <c r="D195" s="5" t="s">
        <v>43</v>
      </c>
      <c r="E195" s="47" t="s">
        <v>45</v>
      </c>
      <c r="F195" s="47" t="s">
        <v>92</v>
      </c>
      <c r="G195" s="47"/>
      <c r="H195" s="47"/>
      <c r="I195" s="6" t="s">
        <v>189</v>
      </c>
      <c r="J195" s="47" t="s">
        <v>92</v>
      </c>
      <c r="K195" s="4">
        <v>44927</v>
      </c>
      <c r="L195" s="4">
        <v>44927</v>
      </c>
      <c r="M195" s="7" t="s">
        <v>132</v>
      </c>
    </row>
    <row r="196" spans="1:13" ht="270" x14ac:dyDescent="0.25">
      <c r="A196" s="47">
        <v>2023</v>
      </c>
      <c r="B196" s="4">
        <v>45261</v>
      </c>
      <c r="C196" s="4">
        <v>45291</v>
      </c>
      <c r="D196" s="5" t="s">
        <v>43</v>
      </c>
      <c r="E196" s="47" t="s">
        <v>45</v>
      </c>
      <c r="F196" s="47" t="s">
        <v>92</v>
      </c>
      <c r="G196" s="47"/>
      <c r="H196" s="47"/>
      <c r="I196" s="6" t="s">
        <v>189</v>
      </c>
      <c r="J196" s="47" t="s">
        <v>92</v>
      </c>
      <c r="K196" s="4">
        <v>44927</v>
      </c>
      <c r="L196" s="4">
        <v>44927</v>
      </c>
      <c r="M196" s="7" t="s">
        <v>132</v>
      </c>
    </row>
    <row r="197" spans="1:13" ht="270" x14ac:dyDescent="0.25">
      <c r="A197" s="47">
        <v>2023</v>
      </c>
      <c r="B197" s="4">
        <v>45261</v>
      </c>
      <c r="C197" s="4">
        <v>45291</v>
      </c>
      <c r="D197" s="5" t="s">
        <v>43</v>
      </c>
      <c r="E197" s="47" t="s">
        <v>45</v>
      </c>
      <c r="F197" s="47" t="s">
        <v>92</v>
      </c>
      <c r="G197" s="47"/>
      <c r="H197" s="47"/>
      <c r="I197" s="6" t="s">
        <v>189</v>
      </c>
      <c r="J197" s="47" t="s">
        <v>92</v>
      </c>
      <c r="K197" s="4">
        <v>44927</v>
      </c>
      <c r="L197" s="4">
        <v>44927</v>
      </c>
      <c r="M197" s="7" t="s">
        <v>132</v>
      </c>
    </row>
    <row r="198" spans="1:13" ht="270" x14ac:dyDescent="0.25">
      <c r="A198" s="47">
        <v>2023</v>
      </c>
      <c r="B198" s="4">
        <v>45261</v>
      </c>
      <c r="C198" s="4">
        <v>45291</v>
      </c>
      <c r="D198" s="5" t="s">
        <v>43</v>
      </c>
      <c r="E198" s="47" t="s">
        <v>45</v>
      </c>
      <c r="F198" s="47" t="s">
        <v>92</v>
      </c>
      <c r="G198" s="47"/>
      <c r="H198" s="47"/>
      <c r="I198" s="6" t="s">
        <v>189</v>
      </c>
      <c r="J198" s="47" t="s">
        <v>92</v>
      </c>
      <c r="K198" s="4">
        <v>44927</v>
      </c>
      <c r="L198" s="4">
        <v>44927</v>
      </c>
      <c r="M198" s="7" t="s">
        <v>132</v>
      </c>
    </row>
    <row r="199" spans="1:13" ht="270" x14ac:dyDescent="0.25">
      <c r="A199" s="47">
        <v>2023</v>
      </c>
      <c r="B199" s="4">
        <v>45261</v>
      </c>
      <c r="C199" s="4">
        <v>45291</v>
      </c>
      <c r="D199" s="5" t="s">
        <v>43</v>
      </c>
      <c r="E199" s="47" t="s">
        <v>45</v>
      </c>
      <c r="F199" s="47" t="s">
        <v>92</v>
      </c>
      <c r="G199" s="47"/>
      <c r="H199" s="47"/>
      <c r="I199" s="6" t="s">
        <v>189</v>
      </c>
      <c r="J199" s="47" t="s">
        <v>92</v>
      </c>
      <c r="K199" s="4">
        <v>44927</v>
      </c>
      <c r="L199" s="4">
        <v>44927</v>
      </c>
      <c r="M199" s="7" t="s">
        <v>132</v>
      </c>
    </row>
    <row r="200" spans="1:13" ht="270" x14ac:dyDescent="0.25">
      <c r="A200" s="47">
        <v>2023</v>
      </c>
      <c r="B200" s="4">
        <v>45261</v>
      </c>
      <c r="C200" s="4">
        <v>45291</v>
      </c>
      <c r="D200" s="5" t="s">
        <v>43</v>
      </c>
      <c r="E200" s="47" t="s">
        <v>45</v>
      </c>
      <c r="F200" s="47" t="s">
        <v>92</v>
      </c>
      <c r="G200" s="47"/>
      <c r="H200" s="47"/>
      <c r="I200" s="6" t="s">
        <v>189</v>
      </c>
      <c r="J200" s="47" t="s">
        <v>92</v>
      </c>
      <c r="K200" s="4">
        <v>44927</v>
      </c>
      <c r="L200" s="4">
        <v>44927</v>
      </c>
      <c r="M200" s="7" t="s">
        <v>132</v>
      </c>
    </row>
    <row r="201" spans="1:13" ht="270" x14ac:dyDescent="0.25">
      <c r="A201" s="47">
        <v>2023</v>
      </c>
      <c r="B201" s="4">
        <v>45261</v>
      </c>
      <c r="C201" s="4">
        <v>45291</v>
      </c>
      <c r="D201" s="5" t="s">
        <v>43</v>
      </c>
      <c r="E201" s="47" t="s">
        <v>45</v>
      </c>
      <c r="F201" s="47" t="s">
        <v>92</v>
      </c>
      <c r="G201" s="47"/>
      <c r="H201" s="47"/>
      <c r="I201" s="6" t="s">
        <v>189</v>
      </c>
      <c r="J201" s="47" t="s">
        <v>92</v>
      </c>
      <c r="K201" s="4">
        <v>44927</v>
      </c>
      <c r="L201" s="4">
        <v>44927</v>
      </c>
      <c r="M201" s="7" t="s">
        <v>132</v>
      </c>
    </row>
    <row r="202" spans="1:13" ht="270" x14ac:dyDescent="0.25">
      <c r="A202" s="47">
        <v>2023</v>
      </c>
      <c r="B202" s="4">
        <v>45261</v>
      </c>
      <c r="C202" s="4">
        <v>45291</v>
      </c>
      <c r="D202" s="5" t="s">
        <v>43</v>
      </c>
      <c r="E202" s="47" t="s">
        <v>45</v>
      </c>
      <c r="F202" s="47" t="s">
        <v>92</v>
      </c>
      <c r="G202" s="47"/>
      <c r="H202" s="47"/>
      <c r="I202" s="6" t="s">
        <v>189</v>
      </c>
      <c r="J202" s="47" t="s">
        <v>92</v>
      </c>
      <c r="K202" s="4">
        <v>44927</v>
      </c>
      <c r="L202" s="4">
        <v>44927</v>
      </c>
      <c r="M202" s="7" t="s">
        <v>132</v>
      </c>
    </row>
    <row r="203" spans="1:13" ht="270" x14ac:dyDescent="0.25">
      <c r="A203" s="47">
        <v>2023</v>
      </c>
      <c r="B203" s="4">
        <v>45261</v>
      </c>
      <c r="C203" s="4">
        <v>45291</v>
      </c>
      <c r="D203" s="5" t="s">
        <v>43</v>
      </c>
      <c r="E203" s="47" t="s">
        <v>45</v>
      </c>
      <c r="F203" s="47" t="s">
        <v>92</v>
      </c>
      <c r="G203" s="47"/>
      <c r="H203" s="47"/>
      <c r="I203" s="6" t="s">
        <v>189</v>
      </c>
      <c r="J203" s="47" t="s">
        <v>92</v>
      </c>
      <c r="K203" s="4">
        <v>44927</v>
      </c>
      <c r="L203" s="4">
        <v>44927</v>
      </c>
      <c r="M203" s="7" t="s">
        <v>132</v>
      </c>
    </row>
    <row r="204" spans="1:13" ht="270" x14ac:dyDescent="0.25">
      <c r="A204" s="47">
        <v>2023</v>
      </c>
      <c r="B204" s="4">
        <v>45261</v>
      </c>
      <c r="C204" s="4">
        <v>45291</v>
      </c>
      <c r="D204" s="5" t="s">
        <v>43</v>
      </c>
      <c r="E204" s="47" t="s">
        <v>45</v>
      </c>
      <c r="F204" s="47" t="s">
        <v>92</v>
      </c>
      <c r="G204" s="47"/>
      <c r="H204" s="47"/>
      <c r="I204" s="6" t="s">
        <v>189</v>
      </c>
      <c r="J204" s="47" t="s">
        <v>92</v>
      </c>
      <c r="K204" s="4">
        <v>44927</v>
      </c>
      <c r="L204" s="4">
        <v>44927</v>
      </c>
      <c r="M204" s="7" t="s">
        <v>132</v>
      </c>
    </row>
    <row r="205" spans="1:13" ht="270" x14ac:dyDescent="0.25">
      <c r="A205" s="47">
        <v>2023</v>
      </c>
      <c r="B205" s="4">
        <v>45261</v>
      </c>
      <c r="C205" s="4">
        <v>45291</v>
      </c>
      <c r="D205" s="5" t="s">
        <v>43</v>
      </c>
      <c r="E205" s="47" t="s">
        <v>45</v>
      </c>
      <c r="F205" s="47" t="s">
        <v>92</v>
      </c>
      <c r="G205" s="47"/>
      <c r="H205" s="47"/>
      <c r="I205" s="6" t="s">
        <v>189</v>
      </c>
      <c r="J205" s="47" t="s">
        <v>92</v>
      </c>
      <c r="K205" s="4">
        <v>44927</v>
      </c>
      <c r="L205" s="4">
        <v>44927</v>
      </c>
      <c r="M205" s="7" t="s">
        <v>132</v>
      </c>
    </row>
    <row r="206" spans="1:13" ht="270" x14ac:dyDescent="0.25">
      <c r="A206" s="47">
        <v>2023</v>
      </c>
      <c r="B206" s="4">
        <v>45261</v>
      </c>
      <c r="C206" s="4">
        <v>45291</v>
      </c>
      <c r="D206" s="5" t="s">
        <v>43</v>
      </c>
      <c r="E206" s="47" t="s">
        <v>45</v>
      </c>
      <c r="F206" s="47" t="s">
        <v>92</v>
      </c>
      <c r="G206" s="47"/>
      <c r="H206" s="47"/>
      <c r="I206" s="6" t="s">
        <v>189</v>
      </c>
      <c r="J206" s="47" t="s">
        <v>92</v>
      </c>
      <c r="K206" s="4">
        <v>44927</v>
      </c>
      <c r="L206" s="4">
        <v>44927</v>
      </c>
      <c r="M206" s="7" t="s">
        <v>132</v>
      </c>
    </row>
    <row r="207" spans="1:13" ht="270" x14ac:dyDescent="0.25">
      <c r="A207" s="47">
        <v>2023</v>
      </c>
      <c r="B207" s="4">
        <v>45261</v>
      </c>
      <c r="C207" s="4">
        <v>45291</v>
      </c>
      <c r="D207" s="5" t="s">
        <v>43</v>
      </c>
      <c r="E207" s="47" t="s">
        <v>45</v>
      </c>
      <c r="F207" s="47" t="s">
        <v>92</v>
      </c>
      <c r="G207" s="47"/>
      <c r="H207" s="47"/>
      <c r="I207" s="6" t="s">
        <v>189</v>
      </c>
      <c r="J207" s="47" t="s">
        <v>92</v>
      </c>
      <c r="K207" s="4">
        <v>44927</v>
      </c>
      <c r="L207" s="4">
        <v>44927</v>
      </c>
      <c r="M207" s="7" t="s">
        <v>132</v>
      </c>
    </row>
    <row r="208" spans="1:13" ht="270" x14ac:dyDescent="0.25">
      <c r="A208" s="47">
        <v>2023</v>
      </c>
      <c r="B208" s="4">
        <v>45261</v>
      </c>
      <c r="C208" s="4">
        <v>45291</v>
      </c>
      <c r="D208" s="5" t="s">
        <v>43</v>
      </c>
      <c r="E208" s="47" t="s">
        <v>45</v>
      </c>
      <c r="F208" s="47" t="s">
        <v>92</v>
      </c>
      <c r="G208" s="47"/>
      <c r="H208" s="47"/>
      <c r="I208" s="6" t="s">
        <v>189</v>
      </c>
      <c r="J208" s="47" t="s">
        <v>92</v>
      </c>
      <c r="K208" s="4">
        <v>44927</v>
      </c>
      <c r="L208" s="4">
        <v>44927</v>
      </c>
      <c r="M208" s="7" t="s">
        <v>132</v>
      </c>
    </row>
    <row r="209" spans="1:13" ht="270" x14ac:dyDescent="0.25">
      <c r="A209" s="47">
        <v>2023</v>
      </c>
      <c r="B209" s="4">
        <v>45261</v>
      </c>
      <c r="C209" s="4">
        <v>45291</v>
      </c>
      <c r="D209" s="5" t="s">
        <v>43</v>
      </c>
      <c r="E209" s="47" t="s">
        <v>45</v>
      </c>
      <c r="F209" s="47" t="s">
        <v>92</v>
      </c>
      <c r="G209" s="47"/>
      <c r="H209" s="47"/>
      <c r="I209" s="6" t="s">
        <v>189</v>
      </c>
      <c r="J209" s="47" t="s">
        <v>92</v>
      </c>
      <c r="K209" s="4">
        <v>44927</v>
      </c>
      <c r="L209" s="4">
        <v>44927</v>
      </c>
      <c r="M209" s="7" t="s">
        <v>132</v>
      </c>
    </row>
    <row r="210" spans="1:13" ht="270" x14ac:dyDescent="0.25">
      <c r="A210" s="47">
        <v>2023</v>
      </c>
      <c r="B210" s="4">
        <v>45261</v>
      </c>
      <c r="C210" s="4">
        <v>45291</v>
      </c>
      <c r="D210" s="5" t="s">
        <v>43</v>
      </c>
      <c r="E210" s="47" t="s">
        <v>45</v>
      </c>
      <c r="F210" s="47" t="s">
        <v>92</v>
      </c>
      <c r="G210" s="47"/>
      <c r="H210" s="47"/>
      <c r="I210" s="6" t="s">
        <v>189</v>
      </c>
      <c r="J210" s="47" t="s">
        <v>92</v>
      </c>
      <c r="K210" s="4">
        <v>44927</v>
      </c>
      <c r="L210" s="4">
        <v>44927</v>
      </c>
      <c r="M210" s="7" t="s">
        <v>132</v>
      </c>
    </row>
    <row r="211" spans="1:13" ht="270" x14ac:dyDescent="0.25">
      <c r="A211" s="47">
        <v>2023</v>
      </c>
      <c r="B211" s="4">
        <v>45261</v>
      </c>
      <c r="C211" s="4">
        <v>45291</v>
      </c>
      <c r="D211" s="5" t="s">
        <v>43</v>
      </c>
      <c r="E211" s="47" t="s">
        <v>45</v>
      </c>
      <c r="F211" s="47" t="s">
        <v>92</v>
      </c>
      <c r="G211" s="47"/>
      <c r="H211" s="47"/>
      <c r="I211" s="6" t="s">
        <v>189</v>
      </c>
      <c r="J211" s="47" t="s">
        <v>92</v>
      </c>
      <c r="K211" s="4">
        <v>44927</v>
      </c>
      <c r="L211" s="4">
        <v>44927</v>
      </c>
      <c r="M211" s="7" t="s">
        <v>132</v>
      </c>
    </row>
    <row r="212" spans="1:13" ht="270" x14ac:dyDescent="0.25">
      <c r="A212" s="47">
        <v>2023</v>
      </c>
      <c r="B212" s="4">
        <v>45261</v>
      </c>
      <c r="C212" s="4">
        <v>45291</v>
      </c>
      <c r="D212" s="5" t="s">
        <v>43</v>
      </c>
      <c r="E212" s="47" t="s">
        <v>45</v>
      </c>
      <c r="F212" s="47" t="s">
        <v>92</v>
      </c>
      <c r="G212" s="47"/>
      <c r="H212" s="47"/>
      <c r="I212" s="6" t="s">
        <v>189</v>
      </c>
      <c r="J212" s="47" t="s">
        <v>92</v>
      </c>
      <c r="K212" s="4">
        <v>44927</v>
      </c>
      <c r="L212" s="4">
        <v>44927</v>
      </c>
      <c r="M212" s="7" t="s">
        <v>132</v>
      </c>
    </row>
    <row r="213" spans="1:13" ht="270" x14ac:dyDescent="0.25">
      <c r="A213" s="47">
        <v>2023</v>
      </c>
      <c r="B213" s="4">
        <v>45261</v>
      </c>
      <c r="C213" s="4">
        <v>45291</v>
      </c>
      <c r="D213" s="5" t="s">
        <v>43</v>
      </c>
      <c r="E213" s="47" t="s">
        <v>45</v>
      </c>
      <c r="F213" s="47" t="s">
        <v>92</v>
      </c>
      <c r="G213" s="47"/>
      <c r="H213" s="47"/>
      <c r="I213" s="6" t="s">
        <v>189</v>
      </c>
      <c r="J213" s="47" t="s">
        <v>92</v>
      </c>
      <c r="K213" s="4">
        <v>44927</v>
      </c>
      <c r="L213" s="4">
        <v>44927</v>
      </c>
      <c r="M213" s="7" t="s">
        <v>132</v>
      </c>
    </row>
    <row r="214" spans="1:13" ht="270" x14ac:dyDescent="0.25">
      <c r="A214" s="47">
        <v>2023</v>
      </c>
      <c r="B214" s="4">
        <v>45261</v>
      </c>
      <c r="C214" s="4">
        <v>45291</v>
      </c>
      <c r="D214" s="5" t="s">
        <v>43</v>
      </c>
      <c r="E214" s="47" t="s">
        <v>45</v>
      </c>
      <c r="F214" s="47" t="s">
        <v>92</v>
      </c>
      <c r="G214" s="47"/>
      <c r="H214" s="47"/>
      <c r="I214" s="6" t="s">
        <v>189</v>
      </c>
      <c r="J214" s="47" t="s">
        <v>92</v>
      </c>
      <c r="K214" s="4">
        <v>44927</v>
      </c>
      <c r="L214" s="4">
        <v>44927</v>
      </c>
      <c r="M214" s="7" t="s">
        <v>132</v>
      </c>
    </row>
    <row r="215" spans="1:13" ht="270" x14ac:dyDescent="0.25">
      <c r="A215" s="47">
        <v>2023</v>
      </c>
      <c r="B215" s="4">
        <v>45261</v>
      </c>
      <c r="C215" s="4">
        <v>45291</v>
      </c>
      <c r="D215" s="5" t="s">
        <v>43</v>
      </c>
      <c r="E215" s="47" t="s">
        <v>45</v>
      </c>
      <c r="F215" s="47" t="s">
        <v>92</v>
      </c>
      <c r="G215" s="47"/>
      <c r="H215" s="47"/>
      <c r="I215" s="6" t="s">
        <v>189</v>
      </c>
      <c r="J215" s="47" t="s">
        <v>92</v>
      </c>
      <c r="K215" s="4">
        <v>44927</v>
      </c>
      <c r="L215" s="4">
        <v>44927</v>
      </c>
      <c r="M215" s="7" t="s">
        <v>132</v>
      </c>
    </row>
    <row r="216" spans="1:13" ht="270" x14ac:dyDescent="0.25">
      <c r="A216" s="47">
        <v>2023</v>
      </c>
      <c r="B216" s="4">
        <v>45261</v>
      </c>
      <c r="C216" s="4">
        <v>45291</v>
      </c>
      <c r="D216" s="5" t="s">
        <v>43</v>
      </c>
      <c r="E216" s="47" t="s">
        <v>45</v>
      </c>
      <c r="F216" s="47" t="s">
        <v>92</v>
      </c>
      <c r="G216" s="47"/>
      <c r="H216" s="47"/>
      <c r="I216" s="6" t="s">
        <v>189</v>
      </c>
      <c r="J216" s="47" t="s">
        <v>92</v>
      </c>
      <c r="K216" s="4">
        <v>44927</v>
      </c>
      <c r="L216" s="4">
        <v>44927</v>
      </c>
      <c r="M216" s="7" t="s">
        <v>132</v>
      </c>
    </row>
    <row r="217" spans="1:13" ht="270" x14ac:dyDescent="0.25">
      <c r="A217" s="47">
        <v>2023</v>
      </c>
      <c r="B217" s="4">
        <v>45261</v>
      </c>
      <c r="C217" s="4">
        <v>45291</v>
      </c>
      <c r="D217" s="5" t="s">
        <v>43</v>
      </c>
      <c r="E217" s="47" t="s">
        <v>45</v>
      </c>
      <c r="F217" s="47" t="s">
        <v>92</v>
      </c>
      <c r="G217" s="47"/>
      <c r="H217" s="47"/>
      <c r="I217" s="6" t="s">
        <v>189</v>
      </c>
      <c r="J217" s="47" t="s">
        <v>92</v>
      </c>
      <c r="K217" s="4">
        <v>44927</v>
      </c>
      <c r="L217" s="4">
        <v>44927</v>
      </c>
      <c r="M217" s="7" t="s">
        <v>132</v>
      </c>
    </row>
    <row r="218" spans="1:13" ht="270" x14ac:dyDescent="0.25">
      <c r="A218" s="47">
        <v>2023</v>
      </c>
      <c r="B218" s="4">
        <v>45261</v>
      </c>
      <c r="C218" s="4">
        <v>45291</v>
      </c>
      <c r="D218" s="5" t="s">
        <v>43</v>
      </c>
      <c r="E218" s="47" t="s">
        <v>45</v>
      </c>
      <c r="F218" s="47" t="s">
        <v>92</v>
      </c>
      <c r="G218" s="47"/>
      <c r="H218" s="47"/>
      <c r="I218" s="6" t="s">
        <v>189</v>
      </c>
      <c r="J218" s="47" t="s">
        <v>92</v>
      </c>
      <c r="K218" s="4">
        <v>44927</v>
      </c>
      <c r="L218" s="4">
        <v>44927</v>
      </c>
      <c r="M218" s="7" t="s">
        <v>132</v>
      </c>
    </row>
    <row r="219" spans="1:13" ht="270" x14ac:dyDescent="0.25">
      <c r="A219" s="47">
        <v>2023</v>
      </c>
      <c r="B219" s="4">
        <v>45261</v>
      </c>
      <c r="C219" s="4">
        <v>45291</v>
      </c>
      <c r="D219" s="5" t="s">
        <v>43</v>
      </c>
      <c r="E219" s="47" t="s">
        <v>45</v>
      </c>
      <c r="F219" s="47" t="s">
        <v>92</v>
      </c>
      <c r="G219" s="47"/>
      <c r="H219" s="47"/>
      <c r="I219" s="6" t="s">
        <v>189</v>
      </c>
      <c r="J219" s="47" t="s">
        <v>92</v>
      </c>
      <c r="K219" s="4">
        <v>44927</v>
      </c>
      <c r="L219" s="4">
        <v>44927</v>
      </c>
      <c r="M219" s="7" t="s">
        <v>132</v>
      </c>
    </row>
    <row r="220" spans="1:13" ht="270" x14ac:dyDescent="0.25">
      <c r="A220" s="47">
        <v>2023</v>
      </c>
      <c r="B220" s="4">
        <v>45261</v>
      </c>
      <c r="C220" s="4">
        <v>45291</v>
      </c>
      <c r="D220" s="5" t="s">
        <v>43</v>
      </c>
      <c r="E220" s="47" t="s">
        <v>45</v>
      </c>
      <c r="F220" s="47" t="s">
        <v>92</v>
      </c>
      <c r="G220" s="47"/>
      <c r="H220" s="47"/>
      <c r="I220" s="6" t="s">
        <v>189</v>
      </c>
      <c r="J220" s="47" t="s">
        <v>92</v>
      </c>
      <c r="K220" s="4">
        <v>44927</v>
      </c>
      <c r="L220" s="4">
        <v>44927</v>
      </c>
      <c r="M220" s="7" t="s">
        <v>132</v>
      </c>
    </row>
    <row r="221" spans="1:13" ht="270" x14ac:dyDescent="0.25">
      <c r="A221" s="47">
        <v>2023</v>
      </c>
      <c r="B221" s="4">
        <v>45261</v>
      </c>
      <c r="C221" s="4">
        <v>45291</v>
      </c>
      <c r="D221" s="5" t="s">
        <v>43</v>
      </c>
      <c r="E221" s="47" t="s">
        <v>45</v>
      </c>
      <c r="F221" s="47" t="s">
        <v>92</v>
      </c>
      <c r="G221" s="47"/>
      <c r="H221" s="47"/>
      <c r="I221" s="6" t="s">
        <v>189</v>
      </c>
      <c r="J221" s="47" t="s">
        <v>92</v>
      </c>
      <c r="K221" s="4">
        <v>44927</v>
      </c>
      <c r="L221" s="4">
        <v>44927</v>
      </c>
      <c r="M221" s="7" t="s">
        <v>132</v>
      </c>
    </row>
    <row r="222" spans="1:13" ht="270" x14ac:dyDescent="0.25">
      <c r="A222" s="47">
        <v>2023</v>
      </c>
      <c r="B222" s="4">
        <v>45261</v>
      </c>
      <c r="C222" s="4">
        <v>45291</v>
      </c>
      <c r="D222" s="5" t="s">
        <v>43</v>
      </c>
      <c r="E222" s="47" t="s">
        <v>45</v>
      </c>
      <c r="F222" s="47" t="s">
        <v>92</v>
      </c>
      <c r="G222" s="47"/>
      <c r="H222" s="47"/>
      <c r="I222" s="6" t="s">
        <v>189</v>
      </c>
      <c r="J222" s="47" t="s">
        <v>92</v>
      </c>
      <c r="K222" s="4">
        <v>44927</v>
      </c>
      <c r="L222" s="4">
        <v>44927</v>
      </c>
      <c r="M222" s="7" t="s">
        <v>132</v>
      </c>
    </row>
    <row r="223" spans="1:13" ht="270" x14ac:dyDescent="0.25">
      <c r="A223" s="47">
        <v>2023</v>
      </c>
      <c r="B223" s="4">
        <v>45261</v>
      </c>
      <c r="C223" s="4">
        <v>45291</v>
      </c>
      <c r="D223" s="5" t="s">
        <v>43</v>
      </c>
      <c r="E223" s="47" t="s">
        <v>45</v>
      </c>
      <c r="F223" s="47" t="s">
        <v>92</v>
      </c>
      <c r="G223" s="47"/>
      <c r="H223" s="47"/>
      <c r="I223" s="6" t="s">
        <v>189</v>
      </c>
      <c r="J223" s="47" t="s">
        <v>92</v>
      </c>
      <c r="K223" s="4">
        <v>44927</v>
      </c>
      <c r="L223" s="4">
        <v>44927</v>
      </c>
      <c r="M223" s="7" t="s">
        <v>132</v>
      </c>
    </row>
    <row r="224" spans="1:13" ht="270" x14ac:dyDescent="0.25">
      <c r="A224" s="47">
        <v>2023</v>
      </c>
      <c r="B224" s="4">
        <v>45261</v>
      </c>
      <c r="C224" s="4">
        <v>45291</v>
      </c>
      <c r="D224" s="5" t="s">
        <v>43</v>
      </c>
      <c r="E224" s="47" t="s">
        <v>45</v>
      </c>
      <c r="F224" s="47" t="s">
        <v>92</v>
      </c>
      <c r="G224" s="47"/>
      <c r="H224" s="47"/>
      <c r="I224" s="6" t="s">
        <v>189</v>
      </c>
      <c r="J224" s="47" t="s">
        <v>92</v>
      </c>
      <c r="K224" s="4">
        <v>44927</v>
      </c>
      <c r="L224" s="4">
        <v>44927</v>
      </c>
      <c r="M224" s="7" t="s">
        <v>132</v>
      </c>
    </row>
    <row r="225" spans="1:13" ht="270" x14ac:dyDescent="0.25">
      <c r="A225" s="47">
        <v>2023</v>
      </c>
      <c r="B225" s="4">
        <v>45261</v>
      </c>
      <c r="C225" s="4">
        <v>45291</v>
      </c>
      <c r="D225" s="5" t="s">
        <v>43</v>
      </c>
      <c r="E225" s="47" t="s">
        <v>45</v>
      </c>
      <c r="F225" s="47" t="s">
        <v>92</v>
      </c>
      <c r="G225" s="47"/>
      <c r="H225" s="47"/>
      <c r="I225" s="6" t="s">
        <v>189</v>
      </c>
      <c r="J225" s="47" t="s">
        <v>92</v>
      </c>
      <c r="K225" s="4">
        <v>44927</v>
      </c>
      <c r="L225" s="4">
        <v>44927</v>
      </c>
      <c r="M225" s="7" t="s">
        <v>132</v>
      </c>
    </row>
    <row r="226" spans="1:13" ht="270" x14ac:dyDescent="0.25">
      <c r="A226" s="47">
        <v>2023</v>
      </c>
      <c r="B226" s="4">
        <v>45261</v>
      </c>
      <c r="C226" s="4">
        <v>45291</v>
      </c>
      <c r="D226" s="5" t="s">
        <v>43</v>
      </c>
      <c r="E226" s="47" t="s">
        <v>45</v>
      </c>
      <c r="F226" s="47" t="s">
        <v>92</v>
      </c>
      <c r="G226" s="47"/>
      <c r="H226" s="47"/>
      <c r="I226" s="6" t="s">
        <v>189</v>
      </c>
      <c r="J226" s="47" t="s">
        <v>92</v>
      </c>
      <c r="K226" s="4">
        <v>44927</v>
      </c>
      <c r="L226" s="4">
        <v>44927</v>
      </c>
      <c r="M226" s="7" t="s">
        <v>132</v>
      </c>
    </row>
    <row r="227" spans="1:13" ht="270" x14ac:dyDescent="0.25">
      <c r="A227" s="47">
        <v>2023</v>
      </c>
      <c r="B227" s="4">
        <v>45261</v>
      </c>
      <c r="C227" s="4">
        <v>45291</v>
      </c>
      <c r="D227" s="5" t="s">
        <v>43</v>
      </c>
      <c r="E227" s="47" t="s">
        <v>45</v>
      </c>
      <c r="F227" s="47" t="s">
        <v>92</v>
      </c>
      <c r="G227" s="47"/>
      <c r="H227" s="47"/>
      <c r="I227" s="6" t="s">
        <v>189</v>
      </c>
      <c r="J227" s="47" t="s">
        <v>92</v>
      </c>
      <c r="K227" s="4">
        <v>44927</v>
      </c>
      <c r="L227" s="4">
        <v>44927</v>
      </c>
      <c r="M227" s="7" t="s">
        <v>132</v>
      </c>
    </row>
    <row r="228" spans="1:13" ht="270" x14ac:dyDescent="0.25">
      <c r="A228" s="47">
        <v>2023</v>
      </c>
      <c r="B228" s="4">
        <v>45261</v>
      </c>
      <c r="C228" s="4">
        <v>45291</v>
      </c>
      <c r="D228" s="5" t="s">
        <v>43</v>
      </c>
      <c r="E228" s="47" t="s">
        <v>45</v>
      </c>
      <c r="F228" s="47" t="s">
        <v>92</v>
      </c>
      <c r="G228" s="47"/>
      <c r="H228" s="47"/>
      <c r="I228" s="6" t="s">
        <v>189</v>
      </c>
      <c r="J228" s="47" t="s">
        <v>92</v>
      </c>
      <c r="K228" s="4">
        <v>44927</v>
      </c>
      <c r="L228" s="4">
        <v>44927</v>
      </c>
      <c r="M228" s="7" t="s">
        <v>132</v>
      </c>
    </row>
    <row r="229" spans="1:13" ht="270" x14ac:dyDescent="0.25">
      <c r="A229" s="47">
        <v>2023</v>
      </c>
      <c r="B229" s="4">
        <v>45261</v>
      </c>
      <c r="C229" s="4">
        <v>45291</v>
      </c>
      <c r="D229" s="5" t="s">
        <v>43</v>
      </c>
      <c r="E229" s="47" t="s">
        <v>45</v>
      </c>
      <c r="F229" s="47" t="s">
        <v>92</v>
      </c>
      <c r="G229" s="47"/>
      <c r="H229" s="47"/>
      <c r="I229" s="6" t="s">
        <v>189</v>
      </c>
      <c r="J229" s="47" t="s">
        <v>92</v>
      </c>
      <c r="K229" s="4">
        <v>44927</v>
      </c>
      <c r="L229" s="4">
        <v>44927</v>
      </c>
      <c r="M229" s="7" t="s">
        <v>132</v>
      </c>
    </row>
    <row r="230" spans="1:13" ht="270" x14ac:dyDescent="0.25">
      <c r="A230" s="47">
        <v>2023</v>
      </c>
      <c r="B230" s="4">
        <v>45261</v>
      </c>
      <c r="C230" s="4">
        <v>45291</v>
      </c>
      <c r="D230" s="5" t="s">
        <v>43</v>
      </c>
      <c r="E230" s="47" t="s">
        <v>45</v>
      </c>
      <c r="F230" s="47" t="s">
        <v>92</v>
      </c>
      <c r="G230" s="47"/>
      <c r="H230" s="47"/>
      <c r="I230" s="6" t="s">
        <v>189</v>
      </c>
      <c r="J230" s="47" t="s">
        <v>92</v>
      </c>
      <c r="K230" s="4">
        <v>44927</v>
      </c>
      <c r="L230" s="4">
        <v>44927</v>
      </c>
      <c r="M230" s="7" t="s">
        <v>132</v>
      </c>
    </row>
    <row r="231" spans="1:13" ht="270" x14ac:dyDescent="0.25">
      <c r="A231" s="47">
        <v>2023</v>
      </c>
      <c r="B231" s="4">
        <v>45261</v>
      </c>
      <c r="C231" s="4">
        <v>45291</v>
      </c>
      <c r="D231" s="5" t="s">
        <v>43</v>
      </c>
      <c r="E231" s="47" t="s">
        <v>45</v>
      </c>
      <c r="F231" s="47" t="s">
        <v>92</v>
      </c>
      <c r="G231" s="47"/>
      <c r="H231" s="47"/>
      <c r="I231" s="6" t="s">
        <v>189</v>
      </c>
      <c r="J231" s="47" t="s">
        <v>92</v>
      </c>
      <c r="K231" s="4">
        <v>44927</v>
      </c>
      <c r="L231" s="4">
        <v>44927</v>
      </c>
      <c r="M231" s="7" t="s">
        <v>132</v>
      </c>
    </row>
    <row r="232" spans="1:13" ht="270" x14ac:dyDescent="0.25">
      <c r="A232" s="47">
        <v>2023</v>
      </c>
      <c r="B232" s="4">
        <v>45261</v>
      </c>
      <c r="C232" s="4">
        <v>45291</v>
      </c>
      <c r="D232" s="5" t="s">
        <v>43</v>
      </c>
      <c r="E232" s="47" t="s">
        <v>45</v>
      </c>
      <c r="F232" s="47" t="s">
        <v>92</v>
      </c>
      <c r="G232" s="47"/>
      <c r="H232" s="47"/>
      <c r="I232" s="6" t="s">
        <v>189</v>
      </c>
      <c r="J232" s="47" t="s">
        <v>92</v>
      </c>
      <c r="K232" s="4">
        <v>44927</v>
      </c>
      <c r="L232" s="4">
        <v>44927</v>
      </c>
      <c r="M232" s="7" t="s">
        <v>132</v>
      </c>
    </row>
    <row r="233" spans="1:13" ht="270" x14ac:dyDescent="0.25">
      <c r="A233" s="47">
        <v>2023</v>
      </c>
      <c r="B233" s="4">
        <v>45261</v>
      </c>
      <c r="C233" s="4">
        <v>45291</v>
      </c>
      <c r="D233" s="5" t="s">
        <v>43</v>
      </c>
      <c r="E233" s="47" t="s">
        <v>45</v>
      </c>
      <c r="F233" s="47" t="s">
        <v>92</v>
      </c>
      <c r="G233" s="47"/>
      <c r="H233" s="47"/>
      <c r="I233" s="6" t="s">
        <v>189</v>
      </c>
      <c r="J233" s="47" t="s">
        <v>92</v>
      </c>
      <c r="K233" s="4">
        <v>44927</v>
      </c>
      <c r="L233" s="4">
        <v>44927</v>
      </c>
      <c r="M233" s="7" t="s">
        <v>132</v>
      </c>
    </row>
    <row r="234" spans="1:13" ht="270" x14ac:dyDescent="0.25">
      <c r="A234" s="47">
        <v>2023</v>
      </c>
      <c r="B234" s="4">
        <v>45261</v>
      </c>
      <c r="C234" s="4">
        <v>45291</v>
      </c>
      <c r="D234" s="5" t="s">
        <v>43</v>
      </c>
      <c r="E234" s="47" t="s">
        <v>45</v>
      </c>
      <c r="F234" s="47" t="s">
        <v>92</v>
      </c>
      <c r="G234" s="47"/>
      <c r="H234" s="47"/>
      <c r="I234" s="6" t="s">
        <v>189</v>
      </c>
      <c r="J234" s="47" t="s">
        <v>92</v>
      </c>
      <c r="K234" s="4">
        <v>44927</v>
      </c>
      <c r="L234" s="4">
        <v>44927</v>
      </c>
      <c r="M234" s="7" t="s">
        <v>132</v>
      </c>
    </row>
    <row r="235" spans="1:13" ht="270" x14ac:dyDescent="0.25">
      <c r="A235" s="47">
        <v>2023</v>
      </c>
      <c r="B235" s="4">
        <v>45261</v>
      </c>
      <c r="C235" s="4">
        <v>45291</v>
      </c>
      <c r="D235" s="5" t="s">
        <v>43</v>
      </c>
      <c r="E235" s="47" t="s">
        <v>45</v>
      </c>
      <c r="F235" s="47" t="s">
        <v>92</v>
      </c>
      <c r="G235" s="47"/>
      <c r="H235" s="47"/>
      <c r="I235" s="6" t="s">
        <v>189</v>
      </c>
      <c r="J235" s="47" t="s">
        <v>92</v>
      </c>
      <c r="K235" s="4">
        <v>44927</v>
      </c>
      <c r="L235" s="4">
        <v>44927</v>
      </c>
      <c r="M235" s="7" t="s">
        <v>132</v>
      </c>
    </row>
    <row r="236" spans="1:13" ht="270" x14ac:dyDescent="0.25">
      <c r="A236" s="47">
        <v>2023</v>
      </c>
      <c r="B236" s="4">
        <v>45261</v>
      </c>
      <c r="C236" s="4">
        <v>45291</v>
      </c>
      <c r="D236" s="5" t="s">
        <v>43</v>
      </c>
      <c r="E236" s="47" t="s">
        <v>45</v>
      </c>
      <c r="F236" s="47" t="s">
        <v>92</v>
      </c>
      <c r="G236" s="47"/>
      <c r="H236" s="47"/>
      <c r="I236" s="6" t="s">
        <v>189</v>
      </c>
      <c r="J236" s="47" t="s">
        <v>92</v>
      </c>
      <c r="K236" s="4">
        <v>44927</v>
      </c>
      <c r="L236" s="4">
        <v>44927</v>
      </c>
      <c r="M236" s="7" t="s">
        <v>132</v>
      </c>
    </row>
    <row r="237" spans="1:13" ht="270" x14ac:dyDescent="0.25">
      <c r="A237" s="47">
        <v>2023</v>
      </c>
      <c r="B237" s="4">
        <v>45261</v>
      </c>
      <c r="C237" s="4">
        <v>45291</v>
      </c>
      <c r="D237" s="5" t="s">
        <v>43</v>
      </c>
      <c r="E237" s="47" t="s">
        <v>45</v>
      </c>
      <c r="F237" s="47" t="s">
        <v>92</v>
      </c>
      <c r="G237" s="47"/>
      <c r="H237" s="47"/>
      <c r="I237" s="6" t="s">
        <v>189</v>
      </c>
      <c r="J237" s="47" t="s">
        <v>92</v>
      </c>
      <c r="K237" s="4">
        <v>44927</v>
      </c>
      <c r="L237" s="4">
        <v>44927</v>
      </c>
      <c r="M237" s="7" t="s">
        <v>132</v>
      </c>
    </row>
    <row r="238" spans="1:13" ht="270" x14ac:dyDescent="0.25">
      <c r="A238" s="47">
        <v>2023</v>
      </c>
      <c r="B238" s="4">
        <v>45261</v>
      </c>
      <c r="C238" s="4">
        <v>45291</v>
      </c>
      <c r="D238" s="5" t="s">
        <v>43</v>
      </c>
      <c r="E238" s="47" t="s">
        <v>45</v>
      </c>
      <c r="F238" s="47" t="s">
        <v>92</v>
      </c>
      <c r="G238" s="47"/>
      <c r="H238" s="47"/>
      <c r="I238" s="6" t="s">
        <v>189</v>
      </c>
      <c r="J238" s="47" t="s">
        <v>92</v>
      </c>
      <c r="K238" s="4">
        <v>44927</v>
      </c>
      <c r="L238" s="4">
        <v>44927</v>
      </c>
      <c r="M238" s="7" t="s">
        <v>132</v>
      </c>
    </row>
    <row r="239" spans="1:13" ht="270" x14ac:dyDescent="0.25">
      <c r="A239" s="47">
        <v>2023</v>
      </c>
      <c r="B239" s="4">
        <v>45261</v>
      </c>
      <c r="C239" s="4">
        <v>45291</v>
      </c>
      <c r="D239" s="5" t="s">
        <v>43</v>
      </c>
      <c r="E239" s="47" t="s">
        <v>45</v>
      </c>
      <c r="F239" s="47" t="s">
        <v>92</v>
      </c>
      <c r="G239" s="47"/>
      <c r="H239" s="47"/>
      <c r="I239" s="6" t="s">
        <v>189</v>
      </c>
      <c r="J239" s="47" t="s">
        <v>92</v>
      </c>
      <c r="K239" s="4">
        <v>44927</v>
      </c>
      <c r="L239" s="4">
        <v>44927</v>
      </c>
      <c r="M239" s="7" t="s">
        <v>132</v>
      </c>
    </row>
    <row r="240" spans="1:13" ht="270" x14ac:dyDescent="0.25">
      <c r="A240" s="47">
        <v>2023</v>
      </c>
      <c r="B240" s="4">
        <v>45261</v>
      </c>
      <c r="C240" s="4">
        <v>45291</v>
      </c>
      <c r="D240" s="5" t="s">
        <v>43</v>
      </c>
      <c r="E240" s="47" t="s">
        <v>45</v>
      </c>
      <c r="F240" s="47" t="s">
        <v>92</v>
      </c>
      <c r="G240" s="47"/>
      <c r="H240" s="47"/>
      <c r="I240" s="6" t="s">
        <v>189</v>
      </c>
      <c r="J240" s="47" t="s">
        <v>92</v>
      </c>
      <c r="K240" s="4">
        <v>44927</v>
      </c>
      <c r="L240" s="4">
        <v>44927</v>
      </c>
      <c r="M240" s="7" t="s">
        <v>132</v>
      </c>
    </row>
    <row r="241" spans="1:13" ht="270" x14ac:dyDescent="0.25">
      <c r="A241" s="47">
        <v>2023</v>
      </c>
      <c r="B241" s="4">
        <v>45261</v>
      </c>
      <c r="C241" s="4">
        <v>45291</v>
      </c>
      <c r="D241" s="5" t="s">
        <v>43</v>
      </c>
      <c r="E241" s="47" t="s">
        <v>45</v>
      </c>
      <c r="F241" s="47" t="s">
        <v>92</v>
      </c>
      <c r="G241" s="47"/>
      <c r="H241" s="47"/>
      <c r="I241" s="6" t="s">
        <v>189</v>
      </c>
      <c r="J241" s="47" t="s">
        <v>92</v>
      </c>
      <c r="K241" s="4">
        <v>44927</v>
      </c>
      <c r="L241" s="4">
        <v>44927</v>
      </c>
      <c r="M241" s="7" t="s">
        <v>132</v>
      </c>
    </row>
    <row r="242" spans="1:13" ht="270" x14ac:dyDescent="0.25">
      <c r="A242" s="47">
        <v>2023</v>
      </c>
      <c r="B242" s="4">
        <v>45261</v>
      </c>
      <c r="C242" s="4">
        <v>45291</v>
      </c>
      <c r="D242" s="5" t="s">
        <v>43</v>
      </c>
      <c r="E242" s="47" t="s">
        <v>45</v>
      </c>
      <c r="F242" s="47" t="s">
        <v>92</v>
      </c>
      <c r="G242" s="47"/>
      <c r="H242" s="47"/>
      <c r="I242" s="6" t="s">
        <v>189</v>
      </c>
      <c r="J242" s="47" t="s">
        <v>92</v>
      </c>
      <c r="K242" s="4">
        <v>44927</v>
      </c>
      <c r="L242" s="4">
        <v>44927</v>
      </c>
      <c r="M242" s="7" t="s">
        <v>132</v>
      </c>
    </row>
    <row r="243" spans="1:13" ht="270" x14ac:dyDescent="0.25">
      <c r="A243" s="47">
        <v>2023</v>
      </c>
      <c r="B243" s="4">
        <v>45261</v>
      </c>
      <c r="C243" s="4">
        <v>45291</v>
      </c>
      <c r="D243" s="5" t="s">
        <v>43</v>
      </c>
      <c r="E243" s="47" t="s">
        <v>45</v>
      </c>
      <c r="F243" s="47" t="s">
        <v>92</v>
      </c>
      <c r="G243" s="47"/>
      <c r="H243" s="47"/>
      <c r="I243" s="6" t="s">
        <v>189</v>
      </c>
      <c r="J243" s="47" t="s">
        <v>92</v>
      </c>
      <c r="K243" s="4">
        <v>44927</v>
      </c>
      <c r="L243" s="4">
        <v>44927</v>
      </c>
      <c r="M243" s="7" t="s">
        <v>132</v>
      </c>
    </row>
    <row r="244" spans="1:13" ht="270" x14ac:dyDescent="0.25">
      <c r="A244" s="47">
        <v>2023</v>
      </c>
      <c r="B244" s="4">
        <v>45261</v>
      </c>
      <c r="C244" s="4">
        <v>45291</v>
      </c>
      <c r="D244" s="5" t="s">
        <v>43</v>
      </c>
      <c r="E244" s="47" t="s">
        <v>45</v>
      </c>
      <c r="F244" s="47" t="s">
        <v>92</v>
      </c>
      <c r="G244" s="47"/>
      <c r="H244" s="47"/>
      <c r="I244" s="6" t="s">
        <v>189</v>
      </c>
      <c r="J244" s="47" t="s">
        <v>92</v>
      </c>
      <c r="K244" s="4">
        <v>44927</v>
      </c>
      <c r="L244" s="4">
        <v>44927</v>
      </c>
      <c r="M244" s="7" t="s">
        <v>132</v>
      </c>
    </row>
    <row r="245" spans="1:13" ht="270" x14ac:dyDescent="0.25">
      <c r="A245" s="47">
        <v>2023</v>
      </c>
      <c r="B245" s="4">
        <v>45261</v>
      </c>
      <c r="C245" s="4">
        <v>45291</v>
      </c>
      <c r="D245" s="5" t="s">
        <v>43</v>
      </c>
      <c r="E245" s="47" t="s">
        <v>45</v>
      </c>
      <c r="F245" s="47" t="s">
        <v>92</v>
      </c>
      <c r="G245" s="47"/>
      <c r="H245" s="47"/>
      <c r="I245" s="6" t="s">
        <v>189</v>
      </c>
      <c r="J245" s="47" t="s">
        <v>92</v>
      </c>
      <c r="K245" s="4">
        <v>44927</v>
      </c>
      <c r="L245" s="4">
        <v>44927</v>
      </c>
      <c r="M245" s="7" t="s">
        <v>132</v>
      </c>
    </row>
    <row r="246" spans="1:13" ht="270" x14ac:dyDescent="0.25">
      <c r="A246" s="47">
        <v>2023</v>
      </c>
      <c r="B246" s="4">
        <v>45261</v>
      </c>
      <c r="C246" s="4">
        <v>45291</v>
      </c>
      <c r="D246" s="5" t="s">
        <v>43</v>
      </c>
      <c r="E246" s="47" t="s">
        <v>45</v>
      </c>
      <c r="F246" s="47" t="s">
        <v>92</v>
      </c>
      <c r="G246" s="47"/>
      <c r="H246" s="47"/>
      <c r="I246" s="6" t="s">
        <v>189</v>
      </c>
      <c r="J246" s="47" t="s">
        <v>92</v>
      </c>
      <c r="K246" s="4">
        <v>44927</v>
      </c>
      <c r="L246" s="4">
        <v>44927</v>
      </c>
      <c r="M246" s="7" t="s">
        <v>132</v>
      </c>
    </row>
    <row r="247" spans="1:13" ht="270" x14ac:dyDescent="0.25">
      <c r="A247" s="47">
        <v>2023</v>
      </c>
      <c r="B247" s="4">
        <v>45261</v>
      </c>
      <c r="C247" s="4">
        <v>45291</v>
      </c>
      <c r="D247" s="5" t="s">
        <v>43</v>
      </c>
      <c r="E247" s="47" t="s">
        <v>45</v>
      </c>
      <c r="F247" s="47" t="s">
        <v>92</v>
      </c>
      <c r="G247" s="47"/>
      <c r="H247" s="47"/>
      <c r="I247" s="6" t="s">
        <v>189</v>
      </c>
      <c r="J247" s="47" t="s">
        <v>92</v>
      </c>
      <c r="K247" s="4">
        <v>44927</v>
      </c>
      <c r="L247" s="4">
        <v>44927</v>
      </c>
      <c r="M247" s="7" t="s">
        <v>132</v>
      </c>
    </row>
    <row r="248" spans="1:13" ht="270" x14ac:dyDescent="0.25">
      <c r="A248" s="47">
        <v>2023</v>
      </c>
      <c r="B248" s="4">
        <v>45261</v>
      </c>
      <c r="C248" s="4">
        <v>45291</v>
      </c>
      <c r="D248" s="5" t="s">
        <v>43</v>
      </c>
      <c r="E248" s="47" t="s">
        <v>45</v>
      </c>
      <c r="F248" s="47" t="s">
        <v>92</v>
      </c>
      <c r="G248" s="47"/>
      <c r="H248" s="47"/>
      <c r="I248" s="6" t="s">
        <v>189</v>
      </c>
      <c r="J248" s="47" t="s">
        <v>92</v>
      </c>
      <c r="K248" s="4">
        <v>44927</v>
      </c>
      <c r="L248" s="4">
        <v>44927</v>
      </c>
      <c r="M248" s="7" t="s">
        <v>132</v>
      </c>
    </row>
    <row r="249" spans="1:13" ht="270" x14ac:dyDescent="0.25">
      <c r="A249" s="47">
        <v>2023</v>
      </c>
      <c r="B249" s="4">
        <v>45261</v>
      </c>
      <c r="C249" s="4">
        <v>45291</v>
      </c>
      <c r="D249" s="5" t="s">
        <v>43</v>
      </c>
      <c r="E249" s="47" t="s">
        <v>45</v>
      </c>
      <c r="F249" s="47" t="s">
        <v>92</v>
      </c>
      <c r="G249" s="47"/>
      <c r="H249" s="47"/>
      <c r="I249" s="6" t="s">
        <v>189</v>
      </c>
      <c r="J249" s="47" t="s">
        <v>92</v>
      </c>
      <c r="K249" s="4">
        <v>44927</v>
      </c>
      <c r="L249" s="4">
        <v>44927</v>
      </c>
      <c r="M249" s="7" t="s">
        <v>132</v>
      </c>
    </row>
    <row r="250" spans="1:13" ht="270" x14ac:dyDescent="0.25">
      <c r="A250" s="47">
        <v>2023</v>
      </c>
      <c r="B250" s="4">
        <v>45261</v>
      </c>
      <c r="C250" s="4">
        <v>45291</v>
      </c>
      <c r="D250" s="5" t="s">
        <v>43</v>
      </c>
      <c r="E250" s="47" t="s">
        <v>45</v>
      </c>
      <c r="F250" s="47" t="s">
        <v>92</v>
      </c>
      <c r="G250" s="47"/>
      <c r="H250" s="47"/>
      <c r="I250" s="6" t="s">
        <v>189</v>
      </c>
      <c r="J250" s="47" t="s">
        <v>92</v>
      </c>
      <c r="K250" s="4">
        <v>44927</v>
      </c>
      <c r="L250" s="4">
        <v>44927</v>
      </c>
      <c r="M250" s="7" t="s">
        <v>132</v>
      </c>
    </row>
    <row r="251" spans="1:13" ht="270" x14ac:dyDescent="0.25">
      <c r="A251" s="47">
        <v>2023</v>
      </c>
      <c r="B251" s="4">
        <v>45261</v>
      </c>
      <c r="C251" s="4">
        <v>45291</v>
      </c>
      <c r="D251" s="5" t="s">
        <v>43</v>
      </c>
      <c r="E251" s="47" t="s">
        <v>45</v>
      </c>
      <c r="F251" s="47" t="s">
        <v>92</v>
      </c>
      <c r="G251" s="47"/>
      <c r="H251" s="47"/>
      <c r="I251" s="6" t="s">
        <v>189</v>
      </c>
      <c r="J251" s="47" t="s">
        <v>92</v>
      </c>
      <c r="K251" s="4">
        <v>44927</v>
      </c>
      <c r="L251" s="4">
        <v>44927</v>
      </c>
      <c r="M251" s="7" t="s">
        <v>132</v>
      </c>
    </row>
    <row r="252" spans="1:13" ht="270" x14ac:dyDescent="0.25">
      <c r="A252" s="47">
        <v>2023</v>
      </c>
      <c r="B252" s="4">
        <v>45261</v>
      </c>
      <c r="C252" s="4">
        <v>45291</v>
      </c>
      <c r="D252" s="5" t="s">
        <v>43</v>
      </c>
      <c r="E252" s="47" t="s">
        <v>45</v>
      </c>
      <c r="F252" s="47" t="s">
        <v>92</v>
      </c>
      <c r="G252" s="47"/>
      <c r="H252" s="47"/>
      <c r="I252" s="6" t="s">
        <v>189</v>
      </c>
      <c r="J252" s="47" t="s">
        <v>92</v>
      </c>
      <c r="K252" s="4">
        <v>44927</v>
      </c>
      <c r="L252" s="4">
        <v>44927</v>
      </c>
      <c r="M252" s="7" t="s">
        <v>132</v>
      </c>
    </row>
    <row r="253" spans="1:13" ht="270" x14ac:dyDescent="0.25">
      <c r="A253" s="47">
        <v>2023</v>
      </c>
      <c r="B253" s="4">
        <v>45261</v>
      </c>
      <c r="C253" s="4">
        <v>45291</v>
      </c>
      <c r="D253" s="5" t="s">
        <v>43</v>
      </c>
      <c r="E253" s="47" t="s">
        <v>45</v>
      </c>
      <c r="F253" s="47" t="s">
        <v>92</v>
      </c>
      <c r="G253" s="47"/>
      <c r="H253" s="47"/>
      <c r="I253" s="6" t="s">
        <v>189</v>
      </c>
      <c r="J253" s="47" t="s">
        <v>92</v>
      </c>
      <c r="K253" s="4">
        <v>44927</v>
      </c>
      <c r="L253" s="4">
        <v>44927</v>
      </c>
      <c r="M253" s="7" t="s">
        <v>132</v>
      </c>
    </row>
    <row r="1048401" spans="1:13" s="14" customFormat="1" ht="255" x14ac:dyDescent="0.25">
      <c r="A1048401" s="14">
        <v>2023</v>
      </c>
      <c r="B1048401" s="4">
        <v>45047</v>
      </c>
      <c r="C1048401" s="4">
        <v>45077</v>
      </c>
      <c r="D1048401" s="5" t="s">
        <v>43</v>
      </c>
      <c r="E1048401" s="14" t="s">
        <v>45</v>
      </c>
      <c r="F1048401" s="14" t="s">
        <v>92</v>
      </c>
      <c r="I1048401" s="6"/>
      <c r="J1048401" s="14" t="s">
        <v>92</v>
      </c>
      <c r="K1048401" s="4">
        <v>45078</v>
      </c>
      <c r="L1048401" s="4">
        <v>45078</v>
      </c>
      <c r="M1048401" s="7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48401:D1048576 D172:D253 D8:D170">
      <formula1>Hidden_13</formula1>
    </dataValidation>
    <dataValidation type="list" allowBlank="1" showErrorMessage="1" sqref="E1048401:E1048576 E172:E253 E8:E170">
      <formula1>Hidden_24</formula1>
    </dataValidation>
  </dataValidations>
  <hyperlinks>
    <hyperlink ref="I8" r:id="rId1"/>
    <hyperlink ref="I9:I184" r:id="rId2" display="https://difgdl.gob.mx/transparencia/articulo8/fraccion-vi/inciso-n/?drawer=Inciso_n*Estad%C3%ADsticas%202023*4.%20Cuarto%20Trimestre"/>
    <hyperlink ref="I185:I186" r:id="rId3" display="https://difgdl.gob.mx/transparencia/articulo8/fraccion-vi/inciso-n/?drawer=Inciso_n*Estad%C3%ADsticas%202023*4.%20Cuarto%20Trimestre"/>
    <hyperlink ref="I187:I188" r:id="rId4" display="https://difgdl.gob.mx/transparencia/articulo8/fraccion-vi/inciso-n/?drawer=Inciso_n*Estad%C3%ADsticas%202023*4.%20Cuarto%20Trimestre"/>
    <hyperlink ref="I189:I190" r:id="rId5" display="https://difgdl.gob.mx/transparencia/articulo8/fraccion-vi/inciso-n/?drawer=Inciso_n*Estad%C3%ADsticas%202023*4.%20Cuarto%20Trimestre"/>
    <hyperlink ref="I191:I192" r:id="rId6" display="https://difgdl.gob.mx/transparencia/articulo8/fraccion-vi/inciso-n/?drawer=Inciso_n*Estad%C3%ADsticas%202023*4.%20Cuarto%20Trimestre"/>
    <hyperlink ref="I193:I194" r:id="rId7" display="https://difgdl.gob.mx/transparencia/articulo8/fraccion-vi/inciso-n/?drawer=Inciso_n*Estad%C3%ADsticas%202023*4.%20Cuarto%20Trimestre"/>
    <hyperlink ref="I195:I196" r:id="rId8" display="https://difgdl.gob.mx/transparencia/articulo8/fraccion-vi/inciso-n/?drawer=Inciso_n*Estad%C3%ADsticas%202023*4.%20Cuarto%20Trimestre"/>
    <hyperlink ref="I197:I198" r:id="rId9" display="https://difgdl.gob.mx/transparencia/articulo8/fraccion-vi/inciso-n/?drawer=Inciso_n*Estad%C3%ADsticas%202023*4.%20Cuarto%20Trimestre"/>
    <hyperlink ref="I199:I200" r:id="rId10" display="https://difgdl.gob.mx/transparencia/articulo8/fraccion-vi/inciso-n/?drawer=Inciso_n*Estad%C3%ADsticas%202023*4.%20Cuarto%20Trimestre"/>
    <hyperlink ref="I201:I202" r:id="rId11" display="https://difgdl.gob.mx/transparencia/articulo8/fraccion-vi/inciso-n/?drawer=Inciso_n*Estad%C3%ADsticas%202023*4.%20Cuarto%20Trimestre"/>
    <hyperlink ref="I203:I204" r:id="rId12" display="https://difgdl.gob.mx/transparencia/articulo8/fraccion-vi/inciso-n/?drawer=Inciso_n*Estad%C3%ADsticas%202023*4.%20Cuarto%20Trimestre"/>
    <hyperlink ref="I205:I206" r:id="rId13" display="https://difgdl.gob.mx/transparencia/articulo8/fraccion-vi/inciso-n/?drawer=Inciso_n*Estad%C3%ADsticas%202023*4.%20Cuarto%20Trimestre"/>
    <hyperlink ref="I207:I208" r:id="rId14" display="https://difgdl.gob.mx/transparencia/articulo8/fraccion-vi/inciso-n/?drawer=Inciso_n*Estad%C3%ADsticas%202023*4.%20Cuarto%20Trimestre"/>
    <hyperlink ref="I209:I210" r:id="rId15" display="https://difgdl.gob.mx/transparencia/articulo8/fraccion-vi/inciso-n/?drawer=Inciso_n*Estad%C3%ADsticas%202023*4.%20Cuarto%20Trimestre"/>
    <hyperlink ref="I211:I212" r:id="rId16" display="https://difgdl.gob.mx/transparencia/articulo8/fraccion-vi/inciso-n/?drawer=Inciso_n*Estad%C3%ADsticas%202023*4.%20Cuarto%20Trimestre"/>
    <hyperlink ref="I213:I214" r:id="rId17" display="https://difgdl.gob.mx/transparencia/articulo8/fraccion-vi/inciso-n/?drawer=Inciso_n*Estad%C3%ADsticas%202023*4.%20Cuarto%20Trimestre"/>
    <hyperlink ref="I215:I216" r:id="rId18" display="https://difgdl.gob.mx/transparencia/articulo8/fraccion-vi/inciso-n/?drawer=Inciso_n*Estad%C3%ADsticas%202023*4.%20Cuarto%20Trimestre"/>
    <hyperlink ref="I217:I218" r:id="rId19" display="https://difgdl.gob.mx/transparencia/articulo8/fraccion-vi/inciso-n/?drawer=Inciso_n*Estad%C3%ADsticas%202023*4.%20Cuarto%20Trimestre"/>
    <hyperlink ref="I219:I220" r:id="rId20" display="https://difgdl.gob.mx/transparencia/articulo8/fraccion-vi/inciso-n/?drawer=Inciso_n*Estad%C3%ADsticas%202023*4.%20Cuarto%20Trimestre"/>
    <hyperlink ref="I221:I222" r:id="rId21" display="https://difgdl.gob.mx/transparencia/articulo8/fraccion-vi/inciso-n/?drawer=Inciso_n*Estad%C3%ADsticas%202023*4.%20Cuarto%20Trimestre"/>
    <hyperlink ref="I223:I224" r:id="rId22" display="https://difgdl.gob.mx/transparencia/articulo8/fraccion-vi/inciso-n/?drawer=Inciso_n*Estad%C3%ADsticas%202023*4.%20Cuarto%20Trimestre"/>
    <hyperlink ref="I225:I226" r:id="rId23" display="https://difgdl.gob.mx/transparencia/articulo8/fraccion-vi/inciso-n/?drawer=Inciso_n*Estad%C3%ADsticas%202023*4.%20Cuarto%20Trimestre"/>
    <hyperlink ref="I227:I228" r:id="rId24" display="https://difgdl.gob.mx/transparencia/articulo8/fraccion-vi/inciso-n/?drawer=Inciso_n*Estad%C3%ADsticas%202023*4.%20Cuarto%20Trimestre"/>
    <hyperlink ref="I229:I230" r:id="rId25" display="https://difgdl.gob.mx/transparencia/articulo8/fraccion-vi/inciso-n/?drawer=Inciso_n*Estad%C3%ADsticas%202023*4.%20Cuarto%20Trimestre"/>
    <hyperlink ref="I231:I232" r:id="rId26" display="https://difgdl.gob.mx/transparencia/articulo8/fraccion-vi/inciso-n/?drawer=Inciso_n*Estad%C3%ADsticas%202023*4.%20Cuarto%20Trimestre"/>
    <hyperlink ref="I233:I234" r:id="rId27" display="https://difgdl.gob.mx/transparencia/articulo8/fraccion-vi/inciso-n/?drawer=Inciso_n*Estad%C3%ADsticas%202023*4.%20Cuarto%20Trimestre"/>
    <hyperlink ref="I235:I236" r:id="rId28" display="https://difgdl.gob.mx/transparencia/articulo8/fraccion-vi/inciso-n/?drawer=Inciso_n*Estad%C3%ADsticas%202023*4.%20Cuarto%20Trimestre"/>
    <hyperlink ref="I237:I238" r:id="rId29" display="https://difgdl.gob.mx/transparencia/articulo8/fraccion-vi/inciso-n/?drawer=Inciso_n*Estad%C3%ADsticas%202023*4.%20Cuarto%20Trimestre"/>
    <hyperlink ref="I239:I240" r:id="rId30" display="https://difgdl.gob.mx/transparencia/articulo8/fraccion-vi/inciso-n/?drawer=Inciso_n*Estad%C3%ADsticas%202023*4.%20Cuarto%20Trimestre"/>
    <hyperlink ref="I241:I242" r:id="rId31" display="https://difgdl.gob.mx/transparencia/articulo8/fraccion-vi/inciso-n/?drawer=Inciso_n*Estad%C3%ADsticas%202023*4.%20Cuarto%20Trimestre"/>
    <hyperlink ref="I243:I244" r:id="rId32" display="https://difgdl.gob.mx/transparencia/articulo8/fraccion-vi/inciso-n/?drawer=Inciso_n*Estad%C3%ADsticas%202023*4.%20Cuarto%20Trimestre"/>
    <hyperlink ref="I245:I246" r:id="rId33" display="https://difgdl.gob.mx/transparencia/articulo8/fraccion-vi/inciso-n/?drawer=Inciso_n*Estad%C3%ADsticas%202023*4.%20Cuarto%20Trimestre"/>
    <hyperlink ref="I247:I248" r:id="rId34" display="https://difgdl.gob.mx/transparencia/articulo8/fraccion-vi/inciso-n/?drawer=Inciso_n*Estad%C3%ADsticas%202023*4.%20Cuarto%20Trimestre"/>
    <hyperlink ref="I249:I250" r:id="rId35" display="https://difgdl.gob.mx/transparencia/articulo8/fraccion-vi/inciso-n/?drawer=Inciso_n*Estad%C3%ADsticas%202023*4.%20Cuarto%20Trimestre"/>
    <hyperlink ref="I251:I252" r:id="rId36" display="https://difgdl.gob.mx/transparencia/articulo8/fraccion-vi/inciso-n/?drawer=Inciso_n*Estad%C3%ADsticas%202023*4.%20Cuarto%20Trimestre"/>
    <hyperlink ref="I253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5"/>
  <sheetViews>
    <sheetView tabSelected="1" topLeftCell="A3" zoomScaleNormal="100" workbookViewId="0">
      <selection activeCell="I75" sqref="I75"/>
    </sheetView>
  </sheetViews>
  <sheetFormatPr baseColWidth="10" defaultColWidth="8.7109375" defaultRowHeight="15" x14ac:dyDescent="0.25"/>
  <cols>
    <col min="1" max="1" width="14.140625" style="17" customWidth="1"/>
    <col min="2" max="2" width="13.7109375" style="20" bestFit="1" customWidth="1"/>
    <col min="3" max="3" width="8.7109375" hidden="1" customWidth="1"/>
    <col min="4" max="4" width="9.7109375" hidden="1" customWidth="1"/>
    <col min="5" max="5" width="15" hidden="1" customWidth="1"/>
    <col min="6" max="6" width="26.7109375" hidden="1" customWidth="1"/>
    <col min="7" max="7" width="95" hidden="1" customWidth="1"/>
    <col min="8" max="8" width="33.28515625" hidden="1" customWidth="1"/>
    <col min="9" max="9" width="59.140625" bestFit="1" customWidth="1"/>
    <col min="10" max="10" width="49.85546875" bestFit="1" customWidth="1"/>
    <col min="11" max="11" width="13.28515625" bestFit="1" customWidth="1"/>
    <col min="12" max="12" width="12.42578125" bestFit="1" customWidth="1"/>
    <col min="13" max="13" width="28.28515625" customWidth="1"/>
    <col min="14" max="14" width="30" customWidth="1"/>
    <col min="15" max="15" width="117.5703125" customWidth="1"/>
  </cols>
  <sheetData>
    <row r="1" spans="1:15" hidden="1" x14ac:dyDescent="0.25">
      <c r="B1" s="20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s="20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75" x14ac:dyDescent="0.25">
      <c r="A3" s="16" t="s">
        <v>63</v>
      </c>
      <c r="B3" s="30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51" t="s">
        <v>281</v>
      </c>
    </row>
    <row r="4" spans="1:15" ht="165" x14ac:dyDescent="0.25">
      <c r="A4" s="5">
        <v>17792</v>
      </c>
      <c r="B4" s="19" t="s">
        <v>94</v>
      </c>
      <c r="C4" s="3" t="s">
        <v>95</v>
      </c>
      <c r="D4" s="3" t="s">
        <v>96</v>
      </c>
      <c r="F4" t="s">
        <v>77</v>
      </c>
      <c r="G4" t="s">
        <v>89</v>
      </c>
      <c r="H4" s="13">
        <v>44928</v>
      </c>
      <c r="I4" s="5" t="s">
        <v>129</v>
      </c>
      <c r="J4" s="3">
        <v>316.89999999999998</v>
      </c>
      <c r="K4" s="3" t="s">
        <v>114</v>
      </c>
      <c r="L4" s="11">
        <v>80</v>
      </c>
      <c r="M4" s="11" t="s">
        <v>90</v>
      </c>
      <c r="N4" s="38" t="s">
        <v>77</v>
      </c>
      <c r="O4" s="7" t="s">
        <v>132</v>
      </c>
    </row>
    <row r="5" spans="1:15" s="34" customFormat="1" ht="165" x14ac:dyDescent="0.25">
      <c r="A5" s="5"/>
      <c r="B5" s="9" t="s">
        <v>184</v>
      </c>
      <c r="C5" s="45" t="s">
        <v>95</v>
      </c>
      <c r="D5" s="45" t="s">
        <v>96</v>
      </c>
      <c r="F5" s="34" t="s">
        <v>77</v>
      </c>
      <c r="G5" s="34" t="s">
        <v>89</v>
      </c>
      <c r="H5" s="13">
        <v>44928</v>
      </c>
      <c r="I5" s="5" t="s">
        <v>128</v>
      </c>
      <c r="J5" s="45">
        <v>0</v>
      </c>
      <c r="K5" s="45" t="s">
        <v>114</v>
      </c>
      <c r="L5" s="34">
        <v>52</v>
      </c>
      <c r="M5" s="9" t="s">
        <v>90</v>
      </c>
      <c r="N5" s="38" t="s">
        <v>77</v>
      </c>
      <c r="O5" s="7" t="s">
        <v>132</v>
      </c>
    </row>
    <row r="6" spans="1:15" s="34" customFormat="1" ht="165" x14ac:dyDescent="0.25">
      <c r="A6" s="5">
        <v>17793</v>
      </c>
      <c r="B6" s="9" t="s">
        <v>183</v>
      </c>
      <c r="C6" s="45" t="s">
        <v>95</v>
      </c>
      <c r="D6" s="45" t="s">
        <v>96</v>
      </c>
      <c r="F6" s="9" t="s">
        <v>77</v>
      </c>
      <c r="G6" s="45" t="s">
        <v>89</v>
      </c>
      <c r="H6" s="13">
        <v>44928</v>
      </c>
      <c r="I6" s="5" t="s">
        <v>129</v>
      </c>
      <c r="J6" s="45">
        <v>316.89999999999998</v>
      </c>
      <c r="K6" s="45" t="s">
        <v>114</v>
      </c>
      <c r="L6" s="34">
        <v>49</v>
      </c>
      <c r="M6" s="9" t="s">
        <v>90</v>
      </c>
      <c r="N6" s="9" t="s">
        <v>77</v>
      </c>
      <c r="O6" s="7" t="s">
        <v>132</v>
      </c>
    </row>
    <row r="7" spans="1:15" s="44" customFormat="1" ht="165" x14ac:dyDescent="0.25">
      <c r="A7" s="5"/>
      <c r="B7" s="19" t="s">
        <v>207</v>
      </c>
      <c r="C7" s="45" t="s">
        <v>95</v>
      </c>
      <c r="D7" s="45" t="s">
        <v>96</v>
      </c>
      <c r="F7" s="9" t="s">
        <v>77</v>
      </c>
      <c r="G7" s="45" t="s">
        <v>89</v>
      </c>
      <c r="H7" s="13">
        <v>44928</v>
      </c>
      <c r="I7" s="5" t="s">
        <v>128</v>
      </c>
      <c r="J7" s="45">
        <v>0</v>
      </c>
      <c r="K7" s="45" t="s">
        <v>114</v>
      </c>
      <c r="L7" s="9">
        <v>7</v>
      </c>
      <c r="M7" s="9" t="s">
        <v>90</v>
      </c>
      <c r="N7" s="9" t="s">
        <v>77</v>
      </c>
      <c r="O7" s="7" t="s">
        <v>132</v>
      </c>
    </row>
    <row r="8" spans="1:15" s="44" customFormat="1" ht="165" x14ac:dyDescent="0.25">
      <c r="A8" s="5"/>
      <c r="B8" s="9" t="s">
        <v>209</v>
      </c>
      <c r="C8" s="45" t="s">
        <v>95</v>
      </c>
      <c r="D8" s="45" t="s">
        <v>96</v>
      </c>
      <c r="F8" s="9" t="s">
        <v>78</v>
      </c>
      <c r="G8" s="45" t="s">
        <v>89</v>
      </c>
      <c r="H8" s="13">
        <v>44928</v>
      </c>
      <c r="I8" s="5" t="s">
        <v>128</v>
      </c>
      <c r="J8" s="45">
        <v>0</v>
      </c>
      <c r="K8" s="45" t="s">
        <v>114</v>
      </c>
      <c r="L8" s="9">
        <v>13</v>
      </c>
      <c r="M8" s="9" t="s">
        <v>91</v>
      </c>
      <c r="N8" s="9" t="s">
        <v>78</v>
      </c>
      <c r="O8" s="7" t="s">
        <v>132</v>
      </c>
    </row>
    <row r="9" spans="1:15" s="44" customFormat="1" ht="165" x14ac:dyDescent="0.25">
      <c r="A9" s="5"/>
      <c r="B9" s="9" t="s">
        <v>208</v>
      </c>
      <c r="C9" s="45" t="s">
        <v>95</v>
      </c>
      <c r="D9" s="45" t="s">
        <v>96</v>
      </c>
      <c r="F9" s="9" t="s">
        <v>77</v>
      </c>
      <c r="G9" s="45" t="s">
        <v>89</v>
      </c>
      <c r="H9" s="13">
        <v>44928</v>
      </c>
      <c r="I9" s="5" t="s">
        <v>128</v>
      </c>
      <c r="J9" s="45">
        <v>0</v>
      </c>
      <c r="K9" s="45" t="s">
        <v>114</v>
      </c>
      <c r="L9" s="9">
        <v>8</v>
      </c>
      <c r="M9" s="9" t="s">
        <v>90</v>
      </c>
      <c r="N9" s="9" t="s">
        <v>77</v>
      </c>
      <c r="O9" s="7" t="s">
        <v>132</v>
      </c>
    </row>
    <row r="10" spans="1:15" s="44" customFormat="1" ht="165" x14ac:dyDescent="0.25">
      <c r="A10" s="5"/>
      <c r="B10" s="9" t="s">
        <v>109</v>
      </c>
      <c r="C10" s="45" t="s">
        <v>95</v>
      </c>
      <c r="D10" s="45" t="s">
        <v>96</v>
      </c>
      <c r="F10" s="9" t="s">
        <v>77</v>
      </c>
      <c r="G10" s="45" t="s">
        <v>89</v>
      </c>
      <c r="H10" s="13">
        <v>44928</v>
      </c>
      <c r="I10" s="5" t="s">
        <v>129</v>
      </c>
      <c r="J10" s="45">
        <v>316.89999999999998</v>
      </c>
      <c r="K10" s="45" t="s">
        <v>114</v>
      </c>
      <c r="L10" s="9">
        <v>70</v>
      </c>
      <c r="M10" s="9" t="s">
        <v>90</v>
      </c>
      <c r="N10" s="9" t="s">
        <v>77</v>
      </c>
      <c r="O10" s="7" t="s">
        <v>132</v>
      </c>
    </row>
    <row r="11" spans="1:15" s="44" customFormat="1" ht="165" x14ac:dyDescent="0.25">
      <c r="A11" s="5"/>
      <c r="B11" s="9" t="s">
        <v>106</v>
      </c>
      <c r="C11" s="45" t="s">
        <v>95</v>
      </c>
      <c r="D11" s="45" t="s">
        <v>96</v>
      </c>
      <c r="F11" s="9" t="s">
        <v>77</v>
      </c>
      <c r="G11" s="45" t="s">
        <v>89</v>
      </c>
      <c r="H11" s="13">
        <v>44928</v>
      </c>
      <c r="I11" s="5" t="s">
        <v>128</v>
      </c>
      <c r="J11" s="45">
        <v>0</v>
      </c>
      <c r="K11" s="45" t="s">
        <v>114</v>
      </c>
      <c r="L11" s="9">
        <v>15</v>
      </c>
      <c r="M11" s="9" t="s">
        <v>90</v>
      </c>
      <c r="N11" s="9" t="s">
        <v>77</v>
      </c>
      <c r="O11" s="7" t="s">
        <v>132</v>
      </c>
    </row>
    <row r="12" spans="1:15" s="27" customFormat="1" ht="165" x14ac:dyDescent="0.25">
      <c r="A12" s="5">
        <v>17799</v>
      </c>
      <c r="B12" s="19" t="s">
        <v>98</v>
      </c>
      <c r="C12" s="45" t="s">
        <v>95</v>
      </c>
      <c r="D12" s="45" t="s">
        <v>96</v>
      </c>
      <c r="F12" s="27" t="s">
        <v>77</v>
      </c>
      <c r="G12" s="45" t="s">
        <v>89</v>
      </c>
      <c r="H12" s="13">
        <v>44928</v>
      </c>
      <c r="I12" s="5" t="s">
        <v>129</v>
      </c>
      <c r="J12" s="45">
        <v>316.89999999999998</v>
      </c>
      <c r="K12" s="45" t="s">
        <v>114</v>
      </c>
      <c r="L12" s="9">
        <v>72</v>
      </c>
      <c r="M12" s="27" t="s">
        <v>90</v>
      </c>
      <c r="N12" s="38" t="s">
        <v>77</v>
      </c>
      <c r="O12" s="7" t="s">
        <v>132</v>
      </c>
    </row>
    <row r="13" spans="1:15" s="27" customFormat="1" ht="165" x14ac:dyDescent="0.25">
      <c r="A13" s="5">
        <v>17800</v>
      </c>
      <c r="B13" s="19" t="s">
        <v>94</v>
      </c>
      <c r="C13" s="45" t="s">
        <v>95</v>
      </c>
      <c r="D13" s="45" t="s">
        <v>96</v>
      </c>
      <c r="F13" s="27" t="s">
        <v>77</v>
      </c>
      <c r="G13" s="45" t="s">
        <v>89</v>
      </c>
      <c r="H13" s="13">
        <v>44928</v>
      </c>
      <c r="I13" s="5" t="s">
        <v>129</v>
      </c>
      <c r="J13" s="45">
        <v>316.89999999999998</v>
      </c>
      <c r="K13" s="45" t="s">
        <v>114</v>
      </c>
      <c r="L13" s="9">
        <v>52</v>
      </c>
      <c r="M13" s="27" t="s">
        <v>90</v>
      </c>
      <c r="N13" s="38" t="s">
        <v>77</v>
      </c>
      <c r="O13" s="7" t="s">
        <v>132</v>
      </c>
    </row>
    <row r="14" spans="1:15" s="44" customFormat="1" ht="165" x14ac:dyDescent="0.25">
      <c r="A14" s="5"/>
      <c r="B14" s="9" t="s">
        <v>210</v>
      </c>
      <c r="C14" s="45" t="s">
        <v>95</v>
      </c>
      <c r="D14" s="45" t="s">
        <v>96</v>
      </c>
      <c r="F14" s="9" t="s">
        <v>77</v>
      </c>
      <c r="G14" s="45" t="s">
        <v>89</v>
      </c>
      <c r="H14" s="13">
        <v>44928</v>
      </c>
      <c r="I14" s="5" t="s">
        <v>128</v>
      </c>
      <c r="J14" s="45">
        <v>0</v>
      </c>
      <c r="K14" s="45" t="s">
        <v>114</v>
      </c>
      <c r="L14" s="9">
        <v>12</v>
      </c>
      <c r="M14" s="9" t="s">
        <v>90</v>
      </c>
      <c r="N14" s="9" t="s">
        <v>77</v>
      </c>
      <c r="O14" s="7" t="s">
        <v>132</v>
      </c>
    </row>
    <row r="15" spans="1:15" s="24" customFormat="1" ht="165" x14ac:dyDescent="0.25">
      <c r="A15" s="5">
        <v>17803</v>
      </c>
      <c r="B15" s="19" t="s">
        <v>147</v>
      </c>
      <c r="C15" s="45" t="s">
        <v>95</v>
      </c>
      <c r="D15" s="45" t="s">
        <v>96</v>
      </c>
      <c r="F15" s="24" t="s">
        <v>77</v>
      </c>
      <c r="G15" s="45" t="s">
        <v>89</v>
      </c>
      <c r="H15" s="13">
        <v>44928</v>
      </c>
      <c r="I15" s="5" t="s">
        <v>129</v>
      </c>
      <c r="J15" s="45">
        <v>316.89999999999998</v>
      </c>
      <c r="K15" s="45" t="s">
        <v>114</v>
      </c>
      <c r="L15" s="9">
        <v>38</v>
      </c>
      <c r="M15" s="24" t="s">
        <v>90</v>
      </c>
      <c r="N15" s="38" t="s">
        <v>77</v>
      </c>
      <c r="O15" s="7" t="s">
        <v>132</v>
      </c>
    </row>
    <row r="16" spans="1:15" s="24" customFormat="1" ht="165" x14ac:dyDescent="0.25">
      <c r="A16" s="5">
        <v>133060</v>
      </c>
      <c r="B16" s="19" t="s">
        <v>148</v>
      </c>
      <c r="C16" s="45" t="s">
        <v>95</v>
      </c>
      <c r="D16" s="45" t="s">
        <v>96</v>
      </c>
      <c r="F16" s="24" t="s">
        <v>77</v>
      </c>
      <c r="G16" s="45" t="s">
        <v>89</v>
      </c>
      <c r="H16" s="13">
        <v>44928</v>
      </c>
      <c r="I16" s="5" t="s">
        <v>128</v>
      </c>
      <c r="J16" s="45">
        <v>0</v>
      </c>
      <c r="K16" s="45" t="s">
        <v>114</v>
      </c>
      <c r="L16" s="9">
        <v>75</v>
      </c>
      <c r="M16" s="24" t="s">
        <v>90</v>
      </c>
      <c r="N16" s="38" t="s">
        <v>77</v>
      </c>
      <c r="O16" s="7" t="s">
        <v>132</v>
      </c>
    </row>
    <row r="17" spans="1:15" s="27" customFormat="1" ht="165" x14ac:dyDescent="0.25">
      <c r="A17" s="5">
        <v>17805</v>
      </c>
      <c r="B17" s="19" t="s">
        <v>169</v>
      </c>
      <c r="C17" s="45" t="s">
        <v>95</v>
      </c>
      <c r="D17" s="45" t="s">
        <v>96</v>
      </c>
      <c r="F17" s="27" t="s">
        <v>77</v>
      </c>
      <c r="G17" s="45" t="s">
        <v>89</v>
      </c>
      <c r="H17" s="13">
        <v>44928</v>
      </c>
      <c r="I17" s="5" t="s">
        <v>128</v>
      </c>
      <c r="J17" s="45">
        <v>0</v>
      </c>
      <c r="K17" s="45" t="s">
        <v>114</v>
      </c>
      <c r="L17" s="9">
        <v>10</v>
      </c>
      <c r="M17" s="27" t="s">
        <v>90</v>
      </c>
      <c r="N17" s="38" t="s">
        <v>77</v>
      </c>
      <c r="O17" s="7" t="s">
        <v>132</v>
      </c>
    </row>
    <row r="18" spans="1:15" s="27" customFormat="1" ht="165" x14ac:dyDescent="0.25">
      <c r="A18" s="5">
        <v>17804</v>
      </c>
      <c r="B18" s="19" t="s">
        <v>170</v>
      </c>
      <c r="C18" s="45" t="s">
        <v>95</v>
      </c>
      <c r="D18" s="45" t="s">
        <v>96</v>
      </c>
      <c r="F18" s="27" t="s">
        <v>77</v>
      </c>
      <c r="G18" s="45" t="s">
        <v>89</v>
      </c>
      <c r="H18" s="13">
        <v>44928</v>
      </c>
      <c r="I18" s="5" t="s">
        <v>128</v>
      </c>
      <c r="J18" s="45">
        <v>0</v>
      </c>
      <c r="K18" s="45" t="s">
        <v>114</v>
      </c>
      <c r="L18" s="9">
        <v>6</v>
      </c>
      <c r="M18" s="27" t="s">
        <v>90</v>
      </c>
      <c r="N18" s="38" t="s">
        <v>77</v>
      </c>
      <c r="O18" s="7" t="s">
        <v>132</v>
      </c>
    </row>
    <row r="19" spans="1:15" s="44" customFormat="1" ht="165" x14ac:dyDescent="0.25">
      <c r="A19" s="5">
        <v>46879</v>
      </c>
      <c r="B19" s="9" t="s">
        <v>211</v>
      </c>
      <c r="C19" s="45" t="s">
        <v>95</v>
      </c>
      <c r="D19" s="45" t="s">
        <v>96</v>
      </c>
      <c r="F19" s="44" t="s">
        <v>77</v>
      </c>
      <c r="G19" s="45" t="s">
        <v>89</v>
      </c>
      <c r="H19" s="13">
        <v>44928</v>
      </c>
      <c r="I19" s="5" t="s">
        <v>129</v>
      </c>
      <c r="J19" s="45">
        <v>316.89999999999998</v>
      </c>
      <c r="K19" s="45" t="s">
        <v>114</v>
      </c>
      <c r="L19" s="9">
        <v>70</v>
      </c>
      <c r="M19" s="44" t="s">
        <v>90</v>
      </c>
      <c r="N19" s="44" t="s">
        <v>77</v>
      </c>
      <c r="O19" s="7" t="s">
        <v>132</v>
      </c>
    </row>
    <row r="20" spans="1:15" s="27" customFormat="1" ht="165" x14ac:dyDescent="0.25">
      <c r="A20" s="5">
        <v>17806</v>
      </c>
      <c r="B20" s="9" t="s">
        <v>97</v>
      </c>
      <c r="C20" s="45" t="s">
        <v>95</v>
      </c>
      <c r="D20" s="45" t="s">
        <v>96</v>
      </c>
      <c r="F20" s="27" t="s">
        <v>77</v>
      </c>
      <c r="G20" s="45" t="s">
        <v>89</v>
      </c>
      <c r="H20" s="13">
        <v>44928</v>
      </c>
      <c r="I20" s="5" t="s">
        <v>129</v>
      </c>
      <c r="J20" s="45">
        <v>316.89999999999998</v>
      </c>
      <c r="K20" s="45" t="s">
        <v>114</v>
      </c>
      <c r="L20" s="9">
        <v>66</v>
      </c>
      <c r="M20" s="27" t="s">
        <v>90</v>
      </c>
      <c r="N20" s="38" t="s">
        <v>77</v>
      </c>
      <c r="O20" s="7" t="s">
        <v>132</v>
      </c>
    </row>
    <row r="21" spans="1:15" s="27" customFormat="1" ht="165" x14ac:dyDescent="0.25">
      <c r="A21" s="5">
        <v>17807</v>
      </c>
      <c r="B21" s="19" t="s">
        <v>156</v>
      </c>
      <c r="C21" s="45" t="s">
        <v>95</v>
      </c>
      <c r="D21" s="45" t="s">
        <v>96</v>
      </c>
      <c r="F21" s="27" t="s">
        <v>77</v>
      </c>
      <c r="G21" s="45" t="s">
        <v>89</v>
      </c>
      <c r="H21" s="13">
        <v>44928</v>
      </c>
      <c r="I21" s="5" t="s">
        <v>129</v>
      </c>
      <c r="J21" s="45">
        <v>316.89999999999998</v>
      </c>
      <c r="K21" s="45" t="s">
        <v>114</v>
      </c>
      <c r="L21" s="9">
        <v>64</v>
      </c>
      <c r="M21" s="27" t="s">
        <v>90</v>
      </c>
      <c r="N21" s="38" t="s">
        <v>77</v>
      </c>
      <c r="O21" s="7" t="s">
        <v>132</v>
      </c>
    </row>
    <row r="22" spans="1:15" s="44" customFormat="1" ht="165" x14ac:dyDescent="0.25">
      <c r="A22" s="5">
        <v>17808</v>
      </c>
      <c r="B22" s="9" t="s">
        <v>212</v>
      </c>
      <c r="C22" s="45" t="s">
        <v>95</v>
      </c>
      <c r="D22" s="45" t="s">
        <v>96</v>
      </c>
      <c r="F22" s="44" t="s">
        <v>77</v>
      </c>
      <c r="G22" s="45" t="s">
        <v>89</v>
      </c>
      <c r="H22" s="13">
        <v>44928</v>
      </c>
      <c r="I22" s="5" t="s">
        <v>129</v>
      </c>
      <c r="J22" s="45">
        <v>316.89999999999998</v>
      </c>
      <c r="K22" s="45" t="s">
        <v>114</v>
      </c>
      <c r="L22" s="9">
        <v>59</v>
      </c>
      <c r="M22" s="44" t="s">
        <v>90</v>
      </c>
      <c r="N22" s="44" t="s">
        <v>77</v>
      </c>
      <c r="O22" s="7" t="s">
        <v>132</v>
      </c>
    </row>
    <row r="23" spans="1:15" s="27" customFormat="1" ht="165" x14ac:dyDescent="0.25">
      <c r="A23" s="5">
        <v>17809</v>
      </c>
      <c r="B23" s="19" t="s">
        <v>157</v>
      </c>
      <c r="C23" s="45" t="s">
        <v>95</v>
      </c>
      <c r="D23" s="45" t="s">
        <v>96</v>
      </c>
      <c r="F23" s="27" t="s">
        <v>77</v>
      </c>
      <c r="G23" s="45" t="s">
        <v>89</v>
      </c>
      <c r="H23" s="13">
        <v>44928</v>
      </c>
      <c r="I23" s="5" t="s">
        <v>129</v>
      </c>
      <c r="J23" s="45">
        <v>316.89999999999998</v>
      </c>
      <c r="K23" s="45" t="s">
        <v>114</v>
      </c>
      <c r="L23" s="9">
        <v>45</v>
      </c>
      <c r="M23" s="27" t="s">
        <v>90</v>
      </c>
      <c r="N23" s="38" t="s">
        <v>77</v>
      </c>
      <c r="O23" s="7" t="s">
        <v>132</v>
      </c>
    </row>
    <row r="24" spans="1:15" s="44" customFormat="1" ht="165" x14ac:dyDescent="0.25">
      <c r="A24" s="5"/>
      <c r="B24" s="9" t="s">
        <v>154</v>
      </c>
      <c r="C24" s="45" t="s">
        <v>95</v>
      </c>
      <c r="D24" s="45" t="s">
        <v>96</v>
      </c>
      <c r="F24" s="44" t="s">
        <v>77</v>
      </c>
      <c r="G24" s="45" t="s">
        <v>89</v>
      </c>
      <c r="H24" s="13">
        <v>44928</v>
      </c>
      <c r="I24" s="5" t="s">
        <v>128</v>
      </c>
      <c r="J24" s="45">
        <v>0</v>
      </c>
      <c r="K24" s="45" t="s">
        <v>114</v>
      </c>
      <c r="L24" s="9">
        <v>12</v>
      </c>
      <c r="M24" s="44" t="s">
        <v>90</v>
      </c>
      <c r="N24" s="44" t="s">
        <v>77</v>
      </c>
      <c r="O24" s="7" t="s">
        <v>132</v>
      </c>
    </row>
    <row r="25" spans="1:15" s="44" customFormat="1" ht="165" x14ac:dyDescent="0.25">
      <c r="A25" s="5"/>
      <c r="B25" s="9" t="s">
        <v>213</v>
      </c>
      <c r="C25" s="45" t="s">
        <v>95</v>
      </c>
      <c r="D25" s="45" t="s">
        <v>96</v>
      </c>
      <c r="F25" s="44" t="s">
        <v>78</v>
      </c>
      <c r="G25" s="45" t="s">
        <v>89</v>
      </c>
      <c r="H25" s="13">
        <v>44928</v>
      </c>
      <c r="I25" s="5" t="s">
        <v>128</v>
      </c>
      <c r="J25" s="45">
        <v>0</v>
      </c>
      <c r="K25" s="45" t="s">
        <v>114</v>
      </c>
      <c r="L25" s="9">
        <v>6</v>
      </c>
      <c r="M25" s="44" t="s">
        <v>91</v>
      </c>
      <c r="N25" s="44" t="s">
        <v>78</v>
      </c>
      <c r="O25" s="7" t="s">
        <v>132</v>
      </c>
    </row>
    <row r="26" spans="1:15" s="44" customFormat="1" ht="165" x14ac:dyDescent="0.25">
      <c r="A26" s="5">
        <v>17810</v>
      </c>
      <c r="B26" s="9" t="s">
        <v>98</v>
      </c>
      <c r="C26" s="45" t="s">
        <v>95</v>
      </c>
      <c r="D26" s="45" t="s">
        <v>96</v>
      </c>
      <c r="F26" s="44" t="s">
        <v>77</v>
      </c>
      <c r="G26" s="45" t="s">
        <v>89</v>
      </c>
      <c r="H26" s="13">
        <v>44928</v>
      </c>
      <c r="I26" s="5" t="s">
        <v>129</v>
      </c>
      <c r="J26" s="45">
        <v>316.89999999999998</v>
      </c>
      <c r="K26" s="45" t="s">
        <v>114</v>
      </c>
      <c r="L26" s="9">
        <v>55</v>
      </c>
      <c r="M26" s="44" t="s">
        <v>90</v>
      </c>
      <c r="N26" s="44" t="s">
        <v>77</v>
      </c>
      <c r="O26" s="7" t="s">
        <v>132</v>
      </c>
    </row>
    <row r="27" spans="1:15" s="44" customFormat="1" ht="165" x14ac:dyDescent="0.25">
      <c r="A27" s="5"/>
      <c r="B27" s="9" t="s">
        <v>214</v>
      </c>
      <c r="C27" s="45" t="s">
        <v>95</v>
      </c>
      <c r="D27" s="45" t="s">
        <v>96</v>
      </c>
      <c r="F27" s="44" t="s">
        <v>78</v>
      </c>
      <c r="G27" s="45" t="s">
        <v>89</v>
      </c>
      <c r="H27" s="13">
        <v>44928</v>
      </c>
      <c r="I27" s="5" t="s">
        <v>128</v>
      </c>
      <c r="J27" s="45">
        <v>0</v>
      </c>
      <c r="K27" s="45" t="s">
        <v>114</v>
      </c>
      <c r="L27" s="9">
        <v>8</v>
      </c>
      <c r="M27" s="44" t="s">
        <v>91</v>
      </c>
      <c r="N27" s="44" t="s">
        <v>78</v>
      </c>
      <c r="O27" s="7" t="s">
        <v>132</v>
      </c>
    </row>
    <row r="28" spans="1:15" s="15" customFormat="1" ht="165" x14ac:dyDescent="0.25">
      <c r="A28" s="5">
        <v>17811</v>
      </c>
      <c r="B28" s="19" t="s">
        <v>97</v>
      </c>
      <c r="C28" s="45" t="s">
        <v>95</v>
      </c>
      <c r="D28" s="45" t="s">
        <v>96</v>
      </c>
      <c r="F28" s="15" t="s">
        <v>77</v>
      </c>
      <c r="G28" s="45" t="s">
        <v>89</v>
      </c>
      <c r="H28" s="13">
        <v>44928</v>
      </c>
      <c r="I28" s="5" t="s">
        <v>129</v>
      </c>
      <c r="J28" s="45">
        <v>316.89999999999998</v>
      </c>
      <c r="K28" s="45" t="s">
        <v>114</v>
      </c>
      <c r="L28" s="15">
        <v>66</v>
      </c>
      <c r="M28" s="15" t="s">
        <v>90</v>
      </c>
      <c r="N28" s="38" t="s">
        <v>77</v>
      </c>
      <c r="O28" s="7" t="s">
        <v>132</v>
      </c>
    </row>
    <row r="29" spans="1:15" s="34" customFormat="1" ht="165" x14ac:dyDescent="0.25">
      <c r="A29" s="5">
        <v>17813</v>
      </c>
      <c r="B29" s="9" t="s">
        <v>184</v>
      </c>
      <c r="C29" s="45" t="s">
        <v>95</v>
      </c>
      <c r="D29" s="45" t="s">
        <v>96</v>
      </c>
      <c r="F29" s="34" t="s">
        <v>77</v>
      </c>
      <c r="G29" s="45" t="s">
        <v>89</v>
      </c>
      <c r="H29" s="13">
        <v>44928</v>
      </c>
      <c r="I29" s="5" t="s">
        <v>128</v>
      </c>
      <c r="J29" s="45">
        <v>0</v>
      </c>
      <c r="K29" s="45" t="s">
        <v>114</v>
      </c>
      <c r="L29" s="9">
        <v>42</v>
      </c>
      <c r="M29" s="34" t="s">
        <v>90</v>
      </c>
      <c r="N29" s="38" t="s">
        <v>77</v>
      </c>
      <c r="O29" s="7" t="s">
        <v>132</v>
      </c>
    </row>
    <row r="30" spans="1:15" s="34" customFormat="1" ht="165" x14ac:dyDescent="0.25">
      <c r="A30" s="5">
        <v>17814</v>
      </c>
      <c r="B30" s="9" t="s">
        <v>185</v>
      </c>
      <c r="C30" s="45" t="s">
        <v>95</v>
      </c>
      <c r="D30" s="45" t="s">
        <v>96</v>
      </c>
      <c r="F30" s="34" t="s">
        <v>77</v>
      </c>
      <c r="G30" s="45" t="s">
        <v>89</v>
      </c>
      <c r="H30" s="13">
        <v>44928</v>
      </c>
      <c r="I30" s="5" t="s">
        <v>129</v>
      </c>
      <c r="J30" s="45">
        <v>316.89999999999998</v>
      </c>
      <c r="K30" s="45" t="s">
        <v>114</v>
      </c>
      <c r="L30" s="9">
        <v>24</v>
      </c>
      <c r="M30" s="34" t="s">
        <v>90</v>
      </c>
      <c r="N30" s="38" t="s">
        <v>77</v>
      </c>
      <c r="O30" s="7" t="s">
        <v>132</v>
      </c>
    </row>
    <row r="31" spans="1:15" s="34" customFormat="1" ht="165" x14ac:dyDescent="0.25">
      <c r="A31" s="5"/>
      <c r="B31" s="9" t="s">
        <v>190</v>
      </c>
      <c r="C31" s="45" t="s">
        <v>95</v>
      </c>
      <c r="D31" s="45" t="s">
        <v>96</v>
      </c>
      <c r="F31" s="34" t="s">
        <v>78</v>
      </c>
      <c r="G31" s="45" t="s">
        <v>89</v>
      </c>
      <c r="H31" s="13">
        <v>44928</v>
      </c>
      <c r="I31" s="5" t="s">
        <v>128</v>
      </c>
      <c r="J31" s="45">
        <v>0</v>
      </c>
      <c r="K31" s="45" t="s">
        <v>114</v>
      </c>
      <c r="L31" s="9">
        <v>4</v>
      </c>
      <c r="M31" s="34" t="s">
        <v>91</v>
      </c>
      <c r="N31" s="38" t="s">
        <v>78</v>
      </c>
      <c r="O31" s="7" t="s">
        <v>132</v>
      </c>
    </row>
    <row r="32" spans="1:15" s="34" customFormat="1" ht="165" x14ac:dyDescent="0.25">
      <c r="A32" s="5"/>
      <c r="B32" s="9" t="s">
        <v>191</v>
      </c>
      <c r="C32" s="45" t="s">
        <v>95</v>
      </c>
      <c r="D32" s="45" t="s">
        <v>96</v>
      </c>
      <c r="F32" s="34" t="s">
        <v>77</v>
      </c>
      <c r="G32" s="45" t="s">
        <v>89</v>
      </c>
      <c r="H32" s="13">
        <v>44928</v>
      </c>
      <c r="I32" s="5" t="s">
        <v>128</v>
      </c>
      <c r="J32" s="45">
        <v>0</v>
      </c>
      <c r="K32" s="45" t="s">
        <v>114</v>
      </c>
      <c r="L32" s="9">
        <v>6</v>
      </c>
      <c r="M32" s="34" t="s">
        <v>90</v>
      </c>
      <c r="N32" s="38" t="s">
        <v>77</v>
      </c>
      <c r="O32" s="7" t="s">
        <v>132</v>
      </c>
    </row>
    <row r="33" spans="1:15" s="34" customFormat="1" ht="165" x14ac:dyDescent="0.25">
      <c r="A33" s="5"/>
      <c r="B33" s="9" t="s">
        <v>192</v>
      </c>
      <c r="C33" s="45" t="s">
        <v>95</v>
      </c>
      <c r="D33" s="45" t="s">
        <v>96</v>
      </c>
      <c r="F33" s="34" t="s">
        <v>77</v>
      </c>
      <c r="G33" s="45" t="s">
        <v>89</v>
      </c>
      <c r="H33" s="13">
        <v>44928</v>
      </c>
      <c r="I33" s="5" t="s">
        <v>128</v>
      </c>
      <c r="J33" s="45">
        <v>0</v>
      </c>
      <c r="K33" s="45" t="s">
        <v>114</v>
      </c>
      <c r="L33" s="9">
        <v>7</v>
      </c>
      <c r="M33" s="34" t="s">
        <v>90</v>
      </c>
      <c r="N33" s="38" t="s">
        <v>77</v>
      </c>
      <c r="O33" s="7" t="s">
        <v>132</v>
      </c>
    </row>
    <row r="34" spans="1:15" ht="165" x14ac:dyDescent="0.25">
      <c r="A34" s="5">
        <v>17817</v>
      </c>
      <c r="B34" s="19" t="s">
        <v>99</v>
      </c>
      <c r="C34" s="45" t="s">
        <v>95</v>
      </c>
      <c r="D34" s="45" t="s">
        <v>96</v>
      </c>
      <c r="F34" s="8" t="s">
        <v>77</v>
      </c>
      <c r="G34" s="45" t="s">
        <v>89</v>
      </c>
      <c r="H34" s="13">
        <v>44928</v>
      </c>
      <c r="I34" s="5" t="s">
        <v>129</v>
      </c>
      <c r="J34" s="45">
        <v>316.89999999999998</v>
      </c>
      <c r="K34" s="45" t="s">
        <v>114</v>
      </c>
      <c r="L34" s="11">
        <v>61</v>
      </c>
      <c r="M34" s="11" t="s">
        <v>90</v>
      </c>
      <c r="N34" s="38" t="s">
        <v>77</v>
      </c>
      <c r="O34" s="7" t="s">
        <v>132</v>
      </c>
    </row>
    <row r="35" spans="1:15" ht="165" x14ac:dyDescent="0.25">
      <c r="A35" s="5">
        <v>46886</v>
      </c>
      <c r="B35" s="19" t="s">
        <v>115</v>
      </c>
      <c r="C35" s="45" t="s">
        <v>95</v>
      </c>
      <c r="D35" s="45" t="s">
        <v>96</v>
      </c>
      <c r="F35" s="8" t="s">
        <v>78</v>
      </c>
      <c r="G35" s="45" t="s">
        <v>89</v>
      </c>
      <c r="H35" s="13">
        <v>44928</v>
      </c>
      <c r="I35" s="5" t="s">
        <v>128</v>
      </c>
      <c r="J35" s="45">
        <v>0</v>
      </c>
      <c r="K35" s="45" t="s">
        <v>114</v>
      </c>
      <c r="L35" s="11">
        <v>8</v>
      </c>
      <c r="M35" s="11" t="s">
        <v>91</v>
      </c>
      <c r="N35" s="38" t="s">
        <v>78</v>
      </c>
      <c r="O35" s="7" t="s">
        <v>132</v>
      </c>
    </row>
    <row r="36" spans="1:15" ht="165" x14ac:dyDescent="0.25">
      <c r="A36" s="5">
        <v>59790</v>
      </c>
      <c r="B36" s="19" t="s">
        <v>116</v>
      </c>
      <c r="C36" s="45" t="s">
        <v>95</v>
      </c>
      <c r="D36" s="45" t="s">
        <v>96</v>
      </c>
      <c r="F36" s="8" t="s">
        <v>77</v>
      </c>
      <c r="G36" s="45" t="s">
        <v>89</v>
      </c>
      <c r="H36" s="13">
        <v>44928</v>
      </c>
      <c r="I36" s="5" t="s">
        <v>128</v>
      </c>
      <c r="J36" s="45">
        <v>0</v>
      </c>
      <c r="K36" s="45" t="s">
        <v>114</v>
      </c>
      <c r="L36" s="11">
        <v>6</v>
      </c>
      <c r="M36" s="11" t="s">
        <v>90</v>
      </c>
      <c r="N36" s="38" t="s">
        <v>77</v>
      </c>
      <c r="O36" s="7" t="s">
        <v>132</v>
      </c>
    </row>
    <row r="37" spans="1:15" s="24" customFormat="1" ht="165" x14ac:dyDescent="0.25">
      <c r="A37" s="5">
        <v>17819</v>
      </c>
      <c r="B37" s="19" t="s">
        <v>149</v>
      </c>
      <c r="C37" s="45" t="s">
        <v>95</v>
      </c>
      <c r="D37" s="45" t="s">
        <v>96</v>
      </c>
      <c r="F37" s="24" t="s">
        <v>77</v>
      </c>
      <c r="G37" s="45" t="s">
        <v>89</v>
      </c>
      <c r="H37" s="13">
        <v>44928</v>
      </c>
      <c r="I37" s="5" t="s">
        <v>129</v>
      </c>
      <c r="J37" s="45">
        <v>316.89999999999998</v>
      </c>
      <c r="K37" s="45" t="s">
        <v>114</v>
      </c>
      <c r="L37" s="24">
        <v>57</v>
      </c>
      <c r="M37" s="24" t="s">
        <v>90</v>
      </c>
      <c r="N37" s="38" t="s">
        <v>77</v>
      </c>
      <c r="O37" s="7" t="s">
        <v>132</v>
      </c>
    </row>
    <row r="38" spans="1:15" s="24" customFormat="1" ht="165" x14ac:dyDescent="0.25">
      <c r="A38" s="5">
        <v>133061</v>
      </c>
      <c r="B38" s="19" t="s">
        <v>150</v>
      </c>
      <c r="C38" s="45" t="s">
        <v>95</v>
      </c>
      <c r="D38" s="45" t="s">
        <v>96</v>
      </c>
      <c r="F38" s="24" t="s">
        <v>78</v>
      </c>
      <c r="G38" s="45" t="s">
        <v>89</v>
      </c>
      <c r="H38" s="13">
        <v>44928</v>
      </c>
      <c r="I38" s="5" t="s">
        <v>128</v>
      </c>
      <c r="J38" s="45">
        <v>0</v>
      </c>
      <c r="K38" s="45" t="s">
        <v>114</v>
      </c>
      <c r="L38" s="24">
        <v>13</v>
      </c>
      <c r="M38" s="24" t="s">
        <v>91</v>
      </c>
      <c r="N38" s="38" t="s">
        <v>78</v>
      </c>
      <c r="O38" s="7" t="s">
        <v>132</v>
      </c>
    </row>
    <row r="39" spans="1:15" s="27" customFormat="1" ht="165" x14ac:dyDescent="0.25">
      <c r="A39" s="5">
        <v>17823</v>
      </c>
      <c r="B39" s="19" t="s">
        <v>158</v>
      </c>
      <c r="C39" s="45" t="s">
        <v>95</v>
      </c>
      <c r="D39" s="45" t="s">
        <v>96</v>
      </c>
      <c r="F39" s="27" t="s">
        <v>77</v>
      </c>
      <c r="G39" s="45" t="s">
        <v>89</v>
      </c>
      <c r="H39" s="13">
        <v>44928</v>
      </c>
      <c r="I39" s="5" t="s">
        <v>129</v>
      </c>
      <c r="J39" s="45">
        <v>316.89999999999998</v>
      </c>
      <c r="K39" s="45" t="s">
        <v>114</v>
      </c>
      <c r="L39" s="27">
        <v>52</v>
      </c>
      <c r="M39" s="27" t="s">
        <v>90</v>
      </c>
      <c r="N39" s="38" t="s">
        <v>77</v>
      </c>
      <c r="O39" s="7" t="s">
        <v>132</v>
      </c>
    </row>
    <row r="40" spans="1:15" s="44" customFormat="1" ht="165" x14ac:dyDescent="0.25">
      <c r="A40" s="5">
        <v>17824</v>
      </c>
      <c r="B40" s="9" t="s">
        <v>109</v>
      </c>
      <c r="C40" s="45" t="s">
        <v>95</v>
      </c>
      <c r="D40" s="45" t="s">
        <v>96</v>
      </c>
      <c r="F40" s="44" t="s">
        <v>77</v>
      </c>
      <c r="G40" s="45" t="s">
        <v>89</v>
      </c>
      <c r="H40" s="13">
        <v>44928</v>
      </c>
      <c r="I40" s="5" t="s">
        <v>129</v>
      </c>
      <c r="J40" s="45">
        <v>316.89999999999998</v>
      </c>
      <c r="K40" s="45" t="s">
        <v>114</v>
      </c>
      <c r="L40" s="44">
        <v>44</v>
      </c>
      <c r="M40" s="44" t="s">
        <v>90</v>
      </c>
      <c r="N40" s="44" t="s">
        <v>77</v>
      </c>
      <c r="O40" s="7" t="s">
        <v>132</v>
      </c>
    </row>
    <row r="41" spans="1:15" s="12" customFormat="1" ht="165" x14ac:dyDescent="0.25">
      <c r="A41" s="5">
        <v>17825</v>
      </c>
      <c r="B41" s="20" t="s">
        <v>130</v>
      </c>
      <c r="C41" s="45" t="s">
        <v>95</v>
      </c>
      <c r="D41" s="45" t="s">
        <v>96</v>
      </c>
      <c r="F41" s="12" t="s">
        <v>77</v>
      </c>
      <c r="G41" s="45" t="s">
        <v>89</v>
      </c>
      <c r="H41" s="13">
        <v>44928</v>
      </c>
      <c r="I41" s="5" t="s">
        <v>129</v>
      </c>
      <c r="J41" s="45">
        <v>316.89999999999998</v>
      </c>
      <c r="K41" s="45" t="s">
        <v>114</v>
      </c>
      <c r="L41" s="12">
        <v>56</v>
      </c>
      <c r="M41" s="12" t="s">
        <v>90</v>
      </c>
      <c r="N41" s="38" t="s">
        <v>77</v>
      </c>
      <c r="O41" s="7" t="s">
        <v>132</v>
      </c>
    </row>
    <row r="42" spans="1:15" s="18" customFormat="1" ht="165" x14ac:dyDescent="0.25">
      <c r="A42" s="5">
        <v>118625</v>
      </c>
      <c r="B42" s="20" t="s">
        <v>143</v>
      </c>
      <c r="C42" s="45" t="s">
        <v>95</v>
      </c>
      <c r="D42" s="45" t="s">
        <v>96</v>
      </c>
      <c r="F42" s="18" t="s">
        <v>77</v>
      </c>
      <c r="G42" s="45" t="s">
        <v>89</v>
      </c>
      <c r="H42" s="13">
        <v>44928</v>
      </c>
      <c r="I42" s="5" t="s">
        <v>128</v>
      </c>
      <c r="J42" s="45">
        <v>0</v>
      </c>
      <c r="K42" s="45" t="s">
        <v>114</v>
      </c>
      <c r="L42" s="18">
        <v>7</v>
      </c>
      <c r="M42" s="18" t="s">
        <v>90</v>
      </c>
      <c r="N42" s="38" t="s">
        <v>77</v>
      </c>
      <c r="O42" s="7" t="s">
        <v>132</v>
      </c>
    </row>
    <row r="43" spans="1:15" s="27" customFormat="1" ht="165" x14ac:dyDescent="0.25">
      <c r="A43" s="5">
        <v>133271</v>
      </c>
      <c r="B43" s="20" t="s">
        <v>171</v>
      </c>
      <c r="C43" s="45" t="s">
        <v>95</v>
      </c>
      <c r="D43" s="45" t="s">
        <v>96</v>
      </c>
      <c r="F43" s="27" t="s">
        <v>78</v>
      </c>
      <c r="G43" s="45" t="s">
        <v>89</v>
      </c>
      <c r="H43" s="13">
        <v>44928</v>
      </c>
      <c r="I43" s="5" t="s">
        <v>128</v>
      </c>
      <c r="J43" s="45">
        <v>0</v>
      </c>
      <c r="K43" s="45" t="s">
        <v>114</v>
      </c>
      <c r="L43" s="27">
        <v>10</v>
      </c>
      <c r="M43" s="27" t="s">
        <v>90</v>
      </c>
      <c r="N43" s="38" t="s">
        <v>78</v>
      </c>
      <c r="O43" s="7" t="s">
        <v>132</v>
      </c>
    </row>
    <row r="44" spans="1:15" ht="165" x14ac:dyDescent="0.25">
      <c r="A44" s="5">
        <v>17826</v>
      </c>
      <c r="B44" s="20" t="s">
        <v>117</v>
      </c>
      <c r="C44" s="45" t="s">
        <v>95</v>
      </c>
      <c r="D44" s="45" t="s">
        <v>96</v>
      </c>
      <c r="F44" s="8" t="s">
        <v>78</v>
      </c>
      <c r="G44" s="45" t="s">
        <v>89</v>
      </c>
      <c r="H44" s="13">
        <v>44928</v>
      </c>
      <c r="I44" s="5" t="s">
        <v>128</v>
      </c>
      <c r="J44" s="45">
        <v>0</v>
      </c>
      <c r="K44" s="45" t="s">
        <v>114</v>
      </c>
      <c r="L44" s="11">
        <v>80</v>
      </c>
      <c r="M44" s="11" t="s">
        <v>91</v>
      </c>
      <c r="N44" s="38" t="s">
        <v>78</v>
      </c>
      <c r="O44" s="7" t="s">
        <v>132</v>
      </c>
    </row>
    <row r="45" spans="1:15" s="27" customFormat="1" ht="165" x14ac:dyDescent="0.25">
      <c r="A45" s="35">
        <v>17827</v>
      </c>
      <c r="B45" s="20" t="s">
        <v>159</v>
      </c>
      <c r="C45" s="45" t="s">
        <v>95</v>
      </c>
      <c r="D45" s="45" t="s">
        <v>96</v>
      </c>
      <c r="F45" s="27" t="s">
        <v>77</v>
      </c>
      <c r="G45" s="45" t="s">
        <v>89</v>
      </c>
      <c r="H45" s="13">
        <v>44928</v>
      </c>
      <c r="I45" s="5" t="s">
        <v>129</v>
      </c>
      <c r="J45" s="45">
        <v>316.89999999999998</v>
      </c>
      <c r="K45" s="45" t="s">
        <v>114</v>
      </c>
      <c r="L45" s="27">
        <v>38</v>
      </c>
      <c r="M45" s="27" t="s">
        <v>90</v>
      </c>
      <c r="N45" s="38" t="s">
        <v>77</v>
      </c>
      <c r="O45" s="7" t="s">
        <v>132</v>
      </c>
    </row>
    <row r="46" spans="1:15" s="44" customFormat="1" ht="165" x14ac:dyDescent="0.25">
      <c r="A46" s="35"/>
      <c r="B46" s="39" t="s">
        <v>215</v>
      </c>
      <c r="C46" s="45" t="s">
        <v>95</v>
      </c>
      <c r="D46" s="45" t="s">
        <v>96</v>
      </c>
      <c r="F46" s="44" t="s">
        <v>78</v>
      </c>
      <c r="G46" s="45" t="s">
        <v>89</v>
      </c>
      <c r="H46" s="13">
        <v>44928</v>
      </c>
      <c r="I46" s="5" t="s">
        <v>128</v>
      </c>
      <c r="J46" s="45">
        <v>0</v>
      </c>
      <c r="K46" s="45" t="s">
        <v>114</v>
      </c>
      <c r="L46" s="44">
        <v>11</v>
      </c>
      <c r="M46" s="44" t="s">
        <v>91</v>
      </c>
      <c r="N46" s="44" t="s">
        <v>78</v>
      </c>
      <c r="O46" s="7" t="s">
        <v>132</v>
      </c>
    </row>
    <row r="47" spans="1:15" s="27" customFormat="1" ht="165" x14ac:dyDescent="0.25">
      <c r="A47" s="35">
        <v>86676</v>
      </c>
      <c r="B47" s="20" t="s">
        <v>172</v>
      </c>
      <c r="C47" s="45" t="s">
        <v>95</v>
      </c>
      <c r="D47" s="45" t="s">
        <v>96</v>
      </c>
      <c r="F47" s="27" t="s">
        <v>78</v>
      </c>
      <c r="G47" s="45" t="s">
        <v>89</v>
      </c>
      <c r="H47" s="13">
        <v>44928</v>
      </c>
      <c r="I47" s="5" t="s">
        <v>128</v>
      </c>
      <c r="J47" s="45">
        <v>0</v>
      </c>
      <c r="K47" s="45" t="s">
        <v>114</v>
      </c>
      <c r="L47" s="27">
        <v>9</v>
      </c>
      <c r="M47" s="27" t="s">
        <v>91</v>
      </c>
      <c r="N47" s="38" t="s">
        <v>78</v>
      </c>
      <c r="O47" s="7" t="s">
        <v>132</v>
      </c>
    </row>
    <row r="48" spans="1:15" s="27" customFormat="1" ht="165" x14ac:dyDescent="0.25">
      <c r="A48" s="35">
        <v>86677</v>
      </c>
      <c r="B48" s="20" t="s">
        <v>144</v>
      </c>
      <c r="C48" s="45" t="s">
        <v>95</v>
      </c>
      <c r="D48" s="45" t="s">
        <v>96</v>
      </c>
      <c r="F48" s="27" t="s">
        <v>77</v>
      </c>
      <c r="G48" s="45" t="s">
        <v>89</v>
      </c>
      <c r="H48" s="13">
        <v>44928</v>
      </c>
      <c r="I48" s="5" t="s">
        <v>128</v>
      </c>
      <c r="J48" s="45">
        <v>0</v>
      </c>
      <c r="K48" s="45" t="s">
        <v>114</v>
      </c>
      <c r="L48" s="27">
        <v>7</v>
      </c>
      <c r="M48" s="27" t="s">
        <v>90</v>
      </c>
      <c r="N48" s="38" t="s">
        <v>77</v>
      </c>
      <c r="O48" s="7" t="s">
        <v>132</v>
      </c>
    </row>
    <row r="49" spans="1:15" s="27" customFormat="1" ht="165" x14ac:dyDescent="0.25">
      <c r="A49" s="35">
        <v>86678</v>
      </c>
      <c r="B49" s="20" t="s">
        <v>140</v>
      </c>
      <c r="C49" s="45" t="s">
        <v>95</v>
      </c>
      <c r="D49" s="45" t="s">
        <v>96</v>
      </c>
      <c r="F49" s="27" t="s">
        <v>77</v>
      </c>
      <c r="G49" s="45" t="s">
        <v>89</v>
      </c>
      <c r="H49" s="13">
        <v>44928</v>
      </c>
      <c r="I49" s="5" t="s">
        <v>128</v>
      </c>
      <c r="J49" s="45">
        <v>0</v>
      </c>
      <c r="K49" s="45" t="s">
        <v>114</v>
      </c>
      <c r="L49" s="27">
        <v>11</v>
      </c>
      <c r="M49" s="27" t="s">
        <v>90</v>
      </c>
      <c r="N49" s="38" t="s">
        <v>77</v>
      </c>
      <c r="O49" s="7" t="s">
        <v>132</v>
      </c>
    </row>
    <row r="50" spans="1:15" s="27" customFormat="1" ht="165" x14ac:dyDescent="0.25">
      <c r="A50" s="5">
        <v>17834</v>
      </c>
      <c r="B50" s="20" t="s">
        <v>160</v>
      </c>
      <c r="C50" s="45" t="s">
        <v>95</v>
      </c>
      <c r="D50" s="45" t="s">
        <v>96</v>
      </c>
      <c r="F50" s="27" t="s">
        <v>77</v>
      </c>
      <c r="G50" s="45" t="s">
        <v>89</v>
      </c>
      <c r="H50" s="13">
        <v>44928</v>
      </c>
      <c r="I50" s="5" t="s">
        <v>129</v>
      </c>
      <c r="J50" s="45">
        <v>316.89999999999998</v>
      </c>
      <c r="K50" s="45" t="s">
        <v>114</v>
      </c>
      <c r="L50" s="27">
        <v>33</v>
      </c>
      <c r="M50" s="27" t="s">
        <v>90</v>
      </c>
      <c r="N50" s="38" t="s">
        <v>77</v>
      </c>
      <c r="O50" s="7" t="s">
        <v>132</v>
      </c>
    </row>
    <row r="51" spans="1:15" s="44" customFormat="1" ht="165" x14ac:dyDescent="0.25">
      <c r="A51" s="5"/>
      <c r="B51" s="39" t="s">
        <v>217</v>
      </c>
      <c r="C51" s="45" t="s">
        <v>95</v>
      </c>
      <c r="D51" s="45" t="s">
        <v>96</v>
      </c>
      <c r="F51" s="44" t="s">
        <v>78</v>
      </c>
      <c r="G51" s="45" t="s">
        <v>89</v>
      </c>
      <c r="H51" s="13">
        <v>44928</v>
      </c>
      <c r="I51" s="5" t="s">
        <v>128</v>
      </c>
      <c r="J51" s="45">
        <v>0</v>
      </c>
      <c r="K51" s="45" t="s">
        <v>114</v>
      </c>
      <c r="L51" s="44">
        <v>11</v>
      </c>
      <c r="M51" s="44" t="s">
        <v>91</v>
      </c>
      <c r="N51" s="44" t="s">
        <v>78</v>
      </c>
      <c r="O51" s="7" t="s">
        <v>132</v>
      </c>
    </row>
    <row r="52" spans="1:15" s="44" customFormat="1" ht="165" x14ac:dyDescent="0.25">
      <c r="A52" s="5"/>
      <c r="B52" s="39" t="s">
        <v>216</v>
      </c>
      <c r="C52" s="45" t="s">
        <v>95</v>
      </c>
      <c r="D52" s="45" t="s">
        <v>96</v>
      </c>
      <c r="F52" s="44" t="s">
        <v>77</v>
      </c>
      <c r="G52" s="45" t="s">
        <v>89</v>
      </c>
      <c r="H52" s="13">
        <v>44928</v>
      </c>
      <c r="I52" s="5" t="s">
        <v>128</v>
      </c>
      <c r="J52" s="45">
        <v>0</v>
      </c>
      <c r="K52" s="45" t="s">
        <v>114</v>
      </c>
      <c r="L52" s="44">
        <v>5</v>
      </c>
      <c r="M52" s="44" t="s">
        <v>90</v>
      </c>
      <c r="N52" s="44" t="s">
        <v>77</v>
      </c>
      <c r="O52" s="7" t="s">
        <v>132</v>
      </c>
    </row>
    <row r="53" spans="1:15" s="38" customFormat="1" ht="165" x14ac:dyDescent="0.25">
      <c r="A53" s="5">
        <v>18362</v>
      </c>
      <c r="B53" s="39" t="s">
        <v>97</v>
      </c>
      <c r="C53" s="45" t="s">
        <v>95</v>
      </c>
      <c r="D53" s="45" t="s">
        <v>96</v>
      </c>
      <c r="F53" s="38" t="s">
        <v>77</v>
      </c>
      <c r="G53" s="45" t="s">
        <v>89</v>
      </c>
      <c r="H53" s="13">
        <v>44928</v>
      </c>
      <c r="I53" s="5" t="s">
        <v>129</v>
      </c>
      <c r="J53" s="45">
        <v>316.89999999999998</v>
      </c>
      <c r="K53" s="45" t="s">
        <v>114</v>
      </c>
      <c r="L53" s="38">
        <v>50</v>
      </c>
      <c r="M53" s="38" t="s">
        <v>90</v>
      </c>
      <c r="N53" s="38" t="s">
        <v>77</v>
      </c>
      <c r="O53" s="7" t="s">
        <v>132</v>
      </c>
    </row>
    <row r="54" spans="1:15" s="44" customFormat="1" ht="165" x14ac:dyDescent="0.25">
      <c r="A54" s="5"/>
      <c r="B54" s="39" t="s">
        <v>98</v>
      </c>
      <c r="C54" s="45" t="s">
        <v>95</v>
      </c>
      <c r="D54" s="45" t="s">
        <v>96</v>
      </c>
      <c r="F54" s="44" t="s">
        <v>77</v>
      </c>
      <c r="G54" s="45" t="s">
        <v>89</v>
      </c>
      <c r="H54" s="13">
        <v>44928</v>
      </c>
      <c r="I54" s="5" t="s">
        <v>128</v>
      </c>
      <c r="J54" s="45">
        <v>0</v>
      </c>
      <c r="K54" s="45" t="s">
        <v>114</v>
      </c>
      <c r="L54" s="44">
        <v>54</v>
      </c>
      <c r="M54" s="44" t="s">
        <v>90</v>
      </c>
      <c r="N54" s="44" t="s">
        <v>77</v>
      </c>
      <c r="O54" s="7" t="s">
        <v>132</v>
      </c>
    </row>
    <row r="55" spans="1:15" s="44" customFormat="1" ht="165" x14ac:dyDescent="0.25">
      <c r="A55" s="5"/>
      <c r="B55" s="39" t="s">
        <v>218</v>
      </c>
      <c r="C55" s="45" t="s">
        <v>95</v>
      </c>
      <c r="D55" s="45" t="s">
        <v>96</v>
      </c>
      <c r="F55" s="44" t="s">
        <v>78</v>
      </c>
      <c r="G55" s="45" t="s">
        <v>89</v>
      </c>
      <c r="H55" s="13">
        <v>44928</v>
      </c>
      <c r="I55" s="5" t="s">
        <v>128</v>
      </c>
      <c r="J55" s="45">
        <v>0</v>
      </c>
      <c r="K55" s="45" t="s">
        <v>114</v>
      </c>
      <c r="L55" s="44">
        <v>6</v>
      </c>
      <c r="M55" s="44" t="s">
        <v>91</v>
      </c>
      <c r="N55" s="44" t="s">
        <v>78</v>
      </c>
      <c r="O55" s="7" t="s">
        <v>132</v>
      </c>
    </row>
    <row r="56" spans="1:15" ht="165" x14ac:dyDescent="0.25">
      <c r="A56" s="5">
        <v>17835</v>
      </c>
      <c r="B56" s="20" t="s">
        <v>100</v>
      </c>
      <c r="C56" s="45" t="s">
        <v>95</v>
      </c>
      <c r="D56" s="45" t="s">
        <v>96</v>
      </c>
      <c r="F56" s="8" t="s">
        <v>77</v>
      </c>
      <c r="G56" s="45" t="s">
        <v>89</v>
      </c>
      <c r="H56" s="13">
        <v>44928</v>
      </c>
      <c r="I56" s="5" t="s">
        <v>129</v>
      </c>
      <c r="J56" s="45">
        <v>316.89999999999998</v>
      </c>
      <c r="K56" s="45" t="s">
        <v>114</v>
      </c>
      <c r="L56" s="11">
        <v>49</v>
      </c>
      <c r="M56" s="11" t="s">
        <v>90</v>
      </c>
      <c r="N56" s="38" t="s">
        <v>77</v>
      </c>
      <c r="O56" s="7" t="s">
        <v>132</v>
      </c>
    </row>
    <row r="57" spans="1:15" s="11" customFormat="1" ht="165" x14ac:dyDescent="0.25">
      <c r="A57" s="5">
        <v>17837</v>
      </c>
      <c r="B57" s="20" t="s">
        <v>126</v>
      </c>
      <c r="C57" s="45" t="s">
        <v>95</v>
      </c>
      <c r="D57" s="45" t="s">
        <v>96</v>
      </c>
      <c r="F57" s="11" t="s">
        <v>77</v>
      </c>
      <c r="G57" s="45" t="s">
        <v>89</v>
      </c>
      <c r="H57" s="13">
        <v>44928</v>
      </c>
      <c r="I57" s="5" t="s">
        <v>128</v>
      </c>
      <c r="J57" s="45">
        <v>0</v>
      </c>
      <c r="K57" s="45" t="s">
        <v>114</v>
      </c>
      <c r="L57" s="11">
        <v>8</v>
      </c>
      <c r="M57" s="11" t="s">
        <v>90</v>
      </c>
      <c r="N57" s="38" t="s">
        <v>77</v>
      </c>
      <c r="O57" s="7" t="s">
        <v>132</v>
      </c>
    </row>
    <row r="58" spans="1:15" s="11" customFormat="1" ht="165" x14ac:dyDescent="0.25">
      <c r="A58" s="5">
        <v>17836</v>
      </c>
      <c r="B58" s="20" t="s">
        <v>127</v>
      </c>
      <c r="C58" s="45" t="s">
        <v>95</v>
      </c>
      <c r="D58" s="45" t="s">
        <v>96</v>
      </c>
      <c r="F58" s="11" t="s">
        <v>78</v>
      </c>
      <c r="G58" s="45" t="s">
        <v>89</v>
      </c>
      <c r="H58" s="13">
        <v>44928</v>
      </c>
      <c r="I58" s="5" t="s">
        <v>128</v>
      </c>
      <c r="J58" s="45">
        <v>0</v>
      </c>
      <c r="K58" s="45" t="s">
        <v>114</v>
      </c>
      <c r="L58" s="11">
        <v>48</v>
      </c>
      <c r="M58" s="11" t="s">
        <v>91</v>
      </c>
      <c r="N58" s="38" t="s">
        <v>78</v>
      </c>
      <c r="O58" s="7" t="s">
        <v>132</v>
      </c>
    </row>
    <row r="59" spans="1:15" s="12" customFormat="1" ht="165" x14ac:dyDescent="0.25">
      <c r="A59" s="5">
        <v>17838</v>
      </c>
      <c r="B59" s="20" t="s">
        <v>101</v>
      </c>
      <c r="C59" s="45" t="s">
        <v>95</v>
      </c>
      <c r="D59" s="45" t="s">
        <v>96</v>
      </c>
      <c r="F59" s="12" t="s">
        <v>77</v>
      </c>
      <c r="G59" s="45" t="s">
        <v>89</v>
      </c>
      <c r="H59" s="13">
        <v>44928</v>
      </c>
      <c r="I59" s="5" t="s">
        <v>129</v>
      </c>
      <c r="J59" s="45">
        <v>316.89999999999998</v>
      </c>
      <c r="K59" s="45" t="s">
        <v>114</v>
      </c>
      <c r="L59" s="12">
        <v>53</v>
      </c>
      <c r="M59" s="12" t="s">
        <v>90</v>
      </c>
      <c r="N59" s="38" t="s">
        <v>77</v>
      </c>
      <c r="O59" s="7" t="s">
        <v>132</v>
      </c>
    </row>
    <row r="60" spans="1:15" s="44" customFormat="1" ht="165" x14ac:dyDescent="0.25">
      <c r="A60" s="5"/>
      <c r="B60" s="39" t="s">
        <v>219</v>
      </c>
      <c r="C60" s="45" t="s">
        <v>95</v>
      </c>
      <c r="D60" s="45" t="s">
        <v>96</v>
      </c>
      <c r="F60" s="44" t="s">
        <v>77</v>
      </c>
      <c r="G60" s="45" t="s">
        <v>89</v>
      </c>
      <c r="H60" s="13">
        <v>44928</v>
      </c>
      <c r="I60" s="5" t="s">
        <v>128</v>
      </c>
      <c r="J60" s="45">
        <v>0</v>
      </c>
      <c r="K60" s="45" t="s">
        <v>114</v>
      </c>
      <c r="L60" s="44">
        <v>9</v>
      </c>
      <c r="M60" s="44" t="s">
        <v>90</v>
      </c>
      <c r="N60" s="44" t="s">
        <v>77</v>
      </c>
      <c r="O60" s="7" t="s">
        <v>132</v>
      </c>
    </row>
    <row r="61" spans="1:15" s="44" customFormat="1" ht="165" x14ac:dyDescent="0.25">
      <c r="A61" s="5"/>
      <c r="B61" s="39" t="s">
        <v>220</v>
      </c>
      <c r="C61" s="45" t="s">
        <v>95</v>
      </c>
      <c r="D61" s="45" t="s">
        <v>96</v>
      </c>
      <c r="F61" s="44" t="s">
        <v>77</v>
      </c>
      <c r="G61" s="45" t="s">
        <v>89</v>
      </c>
      <c r="H61" s="13">
        <v>44928</v>
      </c>
      <c r="I61" s="5" t="s">
        <v>129</v>
      </c>
      <c r="J61" s="45">
        <v>316.89999999999998</v>
      </c>
      <c r="K61" s="45" t="s">
        <v>114</v>
      </c>
      <c r="L61" s="44">
        <v>52</v>
      </c>
      <c r="M61" s="44" t="s">
        <v>90</v>
      </c>
      <c r="N61" s="44" t="s">
        <v>77</v>
      </c>
      <c r="O61" s="7" t="s">
        <v>132</v>
      </c>
    </row>
    <row r="62" spans="1:15" s="18" customFormat="1" ht="165" x14ac:dyDescent="0.25">
      <c r="A62" s="5">
        <v>17840</v>
      </c>
      <c r="B62" s="20" t="s">
        <v>102</v>
      </c>
      <c r="C62" s="45" t="s">
        <v>95</v>
      </c>
      <c r="D62" s="45" t="s">
        <v>96</v>
      </c>
      <c r="F62" s="18" t="s">
        <v>77</v>
      </c>
      <c r="G62" s="45" t="s">
        <v>89</v>
      </c>
      <c r="H62" s="13">
        <v>44928</v>
      </c>
      <c r="I62" s="5" t="s">
        <v>129</v>
      </c>
      <c r="J62" s="45">
        <v>316.89999999999998</v>
      </c>
      <c r="K62" s="45" t="s">
        <v>114</v>
      </c>
      <c r="L62" s="18">
        <v>50</v>
      </c>
      <c r="M62" s="18" t="s">
        <v>90</v>
      </c>
      <c r="N62" s="38" t="s">
        <v>77</v>
      </c>
      <c r="O62" s="7" t="s">
        <v>132</v>
      </c>
    </row>
    <row r="63" spans="1:15" ht="165" x14ac:dyDescent="0.25">
      <c r="A63" s="5">
        <v>17841</v>
      </c>
      <c r="B63" s="20" t="s">
        <v>103</v>
      </c>
      <c r="C63" s="45" t="s">
        <v>95</v>
      </c>
      <c r="D63" s="45" t="s">
        <v>96</v>
      </c>
      <c r="F63" s="8" t="s">
        <v>77</v>
      </c>
      <c r="G63" s="45" t="s">
        <v>89</v>
      </c>
      <c r="H63" s="13">
        <v>44928</v>
      </c>
      <c r="I63" s="5" t="s">
        <v>129</v>
      </c>
      <c r="J63" s="45">
        <v>316.89999999999998</v>
      </c>
      <c r="K63" s="45" t="s">
        <v>114</v>
      </c>
      <c r="L63" s="11">
        <v>56</v>
      </c>
      <c r="M63" s="11" t="s">
        <v>90</v>
      </c>
      <c r="N63" s="38" t="s">
        <v>77</v>
      </c>
      <c r="O63" s="7" t="s">
        <v>132</v>
      </c>
    </row>
    <row r="64" spans="1:15" ht="165" x14ac:dyDescent="0.25">
      <c r="A64" s="5">
        <v>17842</v>
      </c>
      <c r="B64" s="20" t="s">
        <v>104</v>
      </c>
      <c r="C64" s="45" t="s">
        <v>95</v>
      </c>
      <c r="D64" s="45" t="s">
        <v>96</v>
      </c>
      <c r="F64" s="8" t="s">
        <v>77</v>
      </c>
      <c r="G64" s="45" t="s">
        <v>89</v>
      </c>
      <c r="H64" s="13">
        <v>44928</v>
      </c>
      <c r="I64" s="5" t="s">
        <v>129</v>
      </c>
      <c r="J64" s="45">
        <v>316.89999999999998</v>
      </c>
      <c r="K64" s="45" t="s">
        <v>114</v>
      </c>
      <c r="L64" s="11">
        <v>78</v>
      </c>
      <c r="M64" s="11" t="s">
        <v>90</v>
      </c>
      <c r="N64" s="38" t="s">
        <v>77</v>
      </c>
      <c r="O64" s="7" t="s">
        <v>132</v>
      </c>
    </row>
    <row r="65" spans="1:15" ht="165" x14ac:dyDescent="0.25">
      <c r="A65" s="5">
        <v>17843</v>
      </c>
      <c r="B65" s="20" t="s">
        <v>105</v>
      </c>
      <c r="C65" s="45" t="s">
        <v>95</v>
      </c>
      <c r="D65" s="45" t="s">
        <v>96</v>
      </c>
      <c r="F65" s="8" t="s">
        <v>77</v>
      </c>
      <c r="G65" s="45" t="s">
        <v>89</v>
      </c>
      <c r="H65" s="13">
        <v>44928</v>
      </c>
      <c r="I65" s="5" t="s">
        <v>128</v>
      </c>
      <c r="J65" s="45">
        <v>0</v>
      </c>
      <c r="K65" s="45" t="s">
        <v>114</v>
      </c>
      <c r="L65" s="11">
        <v>54</v>
      </c>
      <c r="M65" s="11" t="s">
        <v>90</v>
      </c>
      <c r="N65" s="38" t="s">
        <v>77</v>
      </c>
      <c r="O65" s="7" t="s">
        <v>132</v>
      </c>
    </row>
    <row r="66" spans="1:15" s="18" customFormat="1" ht="165" x14ac:dyDescent="0.25">
      <c r="A66" s="5">
        <v>17845</v>
      </c>
      <c r="B66" s="20" t="s">
        <v>94</v>
      </c>
      <c r="C66" s="45" t="s">
        <v>95</v>
      </c>
      <c r="D66" s="45" t="s">
        <v>96</v>
      </c>
      <c r="F66" s="18" t="s">
        <v>77</v>
      </c>
      <c r="G66" s="45" t="s">
        <v>89</v>
      </c>
      <c r="H66" s="13">
        <v>44928</v>
      </c>
      <c r="I66" s="5" t="s">
        <v>129</v>
      </c>
      <c r="J66" s="45">
        <v>316.89999999999998</v>
      </c>
      <c r="K66" s="45" t="s">
        <v>114</v>
      </c>
      <c r="L66" s="18">
        <v>63</v>
      </c>
      <c r="M66" s="18" t="s">
        <v>90</v>
      </c>
      <c r="N66" s="38" t="s">
        <v>77</v>
      </c>
      <c r="O66" s="7" t="s">
        <v>132</v>
      </c>
    </row>
    <row r="67" spans="1:15" s="44" customFormat="1" ht="165" x14ac:dyDescent="0.25">
      <c r="A67" s="5"/>
      <c r="B67" s="39" t="s">
        <v>152</v>
      </c>
      <c r="C67" s="45" t="s">
        <v>95</v>
      </c>
      <c r="D67" s="45" t="s">
        <v>96</v>
      </c>
      <c r="F67" s="44" t="s">
        <v>77</v>
      </c>
      <c r="G67" s="45" t="s">
        <v>89</v>
      </c>
      <c r="H67" s="13">
        <v>44928</v>
      </c>
      <c r="I67" s="5" t="s">
        <v>129</v>
      </c>
      <c r="J67" s="45">
        <v>316.89999999999998</v>
      </c>
      <c r="K67" s="45" t="s">
        <v>114</v>
      </c>
      <c r="L67" s="44">
        <v>32</v>
      </c>
      <c r="M67" s="44" t="s">
        <v>90</v>
      </c>
      <c r="N67" s="44" t="s">
        <v>77</v>
      </c>
      <c r="O67" s="7" t="s">
        <v>132</v>
      </c>
    </row>
    <row r="68" spans="1:15" s="44" customFormat="1" ht="165" x14ac:dyDescent="0.25">
      <c r="A68" s="5"/>
      <c r="B68" s="39" t="s">
        <v>221</v>
      </c>
      <c r="C68" s="45" t="s">
        <v>95</v>
      </c>
      <c r="D68" s="45" t="s">
        <v>96</v>
      </c>
      <c r="F68" s="44" t="s">
        <v>78</v>
      </c>
      <c r="G68" s="45" t="s">
        <v>89</v>
      </c>
      <c r="H68" s="13">
        <v>44928</v>
      </c>
      <c r="I68" s="5" t="s">
        <v>128</v>
      </c>
      <c r="J68" s="45">
        <v>0</v>
      </c>
      <c r="K68" s="45" t="s">
        <v>114</v>
      </c>
      <c r="L68" s="44">
        <v>9</v>
      </c>
      <c r="M68" s="44" t="s">
        <v>91</v>
      </c>
      <c r="N68" s="44" t="s">
        <v>78</v>
      </c>
      <c r="O68" s="7" t="s">
        <v>132</v>
      </c>
    </row>
    <row r="69" spans="1:15" s="27" customFormat="1" ht="165" x14ac:dyDescent="0.25">
      <c r="A69" s="5">
        <v>17847</v>
      </c>
      <c r="B69" s="20" t="s">
        <v>161</v>
      </c>
      <c r="C69" s="45" t="s">
        <v>95</v>
      </c>
      <c r="D69" s="45" t="s">
        <v>96</v>
      </c>
      <c r="F69" s="27" t="s">
        <v>77</v>
      </c>
      <c r="G69" s="45" t="s">
        <v>89</v>
      </c>
      <c r="H69" s="13">
        <v>44928</v>
      </c>
      <c r="I69" s="5" t="s">
        <v>129</v>
      </c>
      <c r="J69" s="45">
        <v>316.89999999999998</v>
      </c>
      <c r="K69" s="45" t="s">
        <v>114</v>
      </c>
      <c r="L69" s="27">
        <v>44</v>
      </c>
      <c r="M69" s="27" t="s">
        <v>90</v>
      </c>
      <c r="N69" s="38" t="s">
        <v>77</v>
      </c>
      <c r="O69" s="7" t="s">
        <v>132</v>
      </c>
    </row>
    <row r="70" spans="1:15" s="44" customFormat="1" ht="165" x14ac:dyDescent="0.25">
      <c r="A70" s="5"/>
      <c r="B70" s="39" t="s">
        <v>222</v>
      </c>
      <c r="C70" s="45" t="s">
        <v>95</v>
      </c>
      <c r="D70" s="45" t="s">
        <v>96</v>
      </c>
      <c r="F70" s="44" t="s">
        <v>77</v>
      </c>
      <c r="G70" s="45" t="s">
        <v>89</v>
      </c>
      <c r="H70" s="13">
        <v>44928</v>
      </c>
      <c r="I70" s="5" t="s">
        <v>128</v>
      </c>
      <c r="J70" s="45">
        <v>0</v>
      </c>
      <c r="K70" s="45" t="s">
        <v>114</v>
      </c>
      <c r="L70" s="44">
        <v>11</v>
      </c>
      <c r="M70" s="44" t="s">
        <v>90</v>
      </c>
      <c r="N70" s="44" t="s">
        <v>77</v>
      </c>
      <c r="O70" s="7" t="s">
        <v>132</v>
      </c>
    </row>
    <row r="71" spans="1:15" ht="165" x14ac:dyDescent="0.25">
      <c r="A71" s="5">
        <v>17849</v>
      </c>
      <c r="B71" s="20" t="s">
        <v>97</v>
      </c>
      <c r="C71" s="45" t="s">
        <v>95</v>
      </c>
      <c r="D71" s="45" t="s">
        <v>96</v>
      </c>
      <c r="F71" s="8" t="s">
        <v>77</v>
      </c>
      <c r="G71" s="45" t="s">
        <v>89</v>
      </c>
      <c r="H71" s="13">
        <v>44928</v>
      </c>
      <c r="I71" s="5" t="s">
        <v>129</v>
      </c>
      <c r="J71" s="45">
        <v>316.89999999999998</v>
      </c>
      <c r="K71" s="45" t="s">
        <v>114</v>
      </c>
      <c r="L71" s="11">
        <v>41</v>
      </c>
      <c r="M71" s="11" t="s">
        <v>90</v>
      </c>
      <c r="N71" s="38" t="s">
        <v>77</v>
      </c>
      <c r="O71" s="7" t="s">
        <v>132</v>
      </c>
    </row>
    <row r="72" spans="1:15" s="44" customFormat="1" ht="165" x14ac:dyDescent="0.25">
      <c r="A72" s="5"/>
      <c r="B72" s="39" t="s">
        <v>223</v>
      </c>
      <c r="C72" s="45" t="s">
        <v>95</v>
      </c>
      <c r="D72" s="45" t="s">
        <v>96</v>
      </c>
      <c r="F72" s="44" t="s">
        <v>77</v>
      </c>
      <c r="G72" s="45" t="s">
        <v>89</v>
      </c>
      <c r="H72" s="13">
        <v>44928</v>
      </c>
      <c r="I72" s="5" t="s">
        <v>128</v>
      </c>
      <c r="J72" s="45">
        <v>0</v>
      </c>
      <c r="K72" s="45" t="s">
        <v>114</v>
      </c>
      <c r="L72" s="44">
        <v>12</v>
      </c>
      <c r="M72" s="44" t="s">
        <v>90</v>
      </c>
      <c r="N72" s="44" t="s">
        <v>77</v>
      </c>
      <c r="O72" s="7" t="s">
        <v>132</v>
      </c>
    </row>
    <row r="73" spans="1:15" s="44" customFormat="1" ht="165" x14ac:dyDescent="0.25">
      <c r="A73" s="5"/>
      <c r="B73" s="39" t="s">
        <v>224</v>
      </c>
      <c r="C73" s="45" t="s">
        <v>95</v>
      </c>
      <c r="D73" s="45" t="s">
        <v>96</v>
      </c>
      <c r="F73" s="44" t="s">
        <v>77</v>
      </c>
      <c r="G73" s="45" t="s">
        <v>89</v>
      </c>
      <c r="H73" s="13">
        <v>44928</v>
      </c>
      <c r="I73" s="5" t="s">
        <v>128</v>
      </c>
      <c r="J73" s="45">
        <v>0</v>
      </c>
      <c r="K73" s="45" t="s">
        <v>114</v>
      </c>
      <c r="L73" s="44">
        <v>15</v>
      </c>
      <c r="M73" s="44" t="s">
        <v>90</v>
      </c>
      <c r="N73" s="44" t="s">
        <v>77</v>
      </c>
      <c r="O73" s="7" t="s">
        <v>132</v>
      </c>
    </row>
    <row r="74" spans="1:15" s="27" customFormat="1" ht="165" x14ac:dyDescent="0.25">
      <c r="A74" s="5"/>
      <c r="B74" s="39" t="s">
        <v>193</v>
      </c>
      <c r="C74" s="45" t="s">
        <v>95</v>
      </c>
      <c r="D74" s="45" t="s">
        <v>96</v>
      </c>
      <c r="F74" s="27" t="s">
        <v>78</v>
      </c>
      <c r="G74" s="45" t="s">
        <v>89</v>
      </c>
      <c r="H74" s="13">
        <v>44928</v>
      </c>
      <c r="I74" s="5" t="s">
        <v>128</v>
      </c>
      <c r="J74" s="45">
        <v>0</v>
      </c>
      <c r="K74" s="45" t="s">
        <v>114</v>
      </c>
      <c r="L74" s="27">
        <v>42</v>
      </c>
      <c r="M74" s="27" t="s">
        <v>91</v>
      </c>
      <c r="N74" s="38" t="s">
        <v>78</v>
      </c>
      <c r="O74" s="7" t="s">
        <v>132</v>
      </c>
    </row>
    <row r="75" spans="1:15" ht="165" x14ac:dyDescent="0.25">
      <c r="A75" s="5">
        <v>17851</v>
      </c>
      <c r="B75" s="20" t="s">
        <v>106</v>
      </c>
      <c r="C75" s="45" t="s">
        <v>95</v>
      </c>
      <c r="D75" s="45" t="s">
        <v>96</v>
      </c>
      <c r="F75" s="8" t="s">
        <v>77</v>
      </c>
      <c r="G75" s="45" t="s">
        <v>89</v>
      </c>
      <c r="H75" s="13">
        <v>44928</v>
      </c>
      <c r="I75" s="5" t="s">
        <v>129</v>
      </c>
      <c r="J75" s="45">
        <v>316.89999999999998</v>
      </c>
      <c r="K75" s="45" t="s">
        <v>114</v>
      </c>
      <c r="L75" s="11">
        <v>54</v>
      </c>
      <c r="M75" s="11" t="s">
        <v>90</v>
      </c>
      <c r="N75" s="38" t="s">
        <v>77</v>
      </c>
      <c r="O75" s="7" t="s">
        <v>132</v>
      </c>
    </row>
    <row r="76" spans="1:15" s="34" customFormat="1" ht="165" x14ac:dyDescent="0.25">
      <c r="A76" s="5">
        <v>17852</v>
      </c>
      <c r="B76" s="39" t="s">
        <v>199</v>
      </c>
      <c r="C76" s="45" t="s">
        <v>95</v>
      </c>
      <c r="D76" s="45" t="s">
        <v>96</v>
      </c>
      <c r="F76" s="34" t="s">
        <v>77</v>
      </c>
      <c r="G76" s="45" t="s">
        <v>89</v>
      </c>
      <c r="H76" s="13">
        <v>44928</v>
      </c>
      <c r="I76" s="5" t="s">
        <v>129</v>
      </c>
      <c r="J76" s="45">
        <v>316.89999999999998</v>
      </c>
      <c r="K76" s="45" t="s">
        <v>114</v>
      </c>
      <c r="L76" s="34">
        <v>40</v>
      </c>
      <c r="M76" s="34" t="s">
        <v>90</v>
      </c>
      <c r="N76" s="38" t="s">
        <v>77</v>
      </c>
      <c r="O76" s="7" t="s">
        <v>132</v>
      </c>
    </row>
    <row r="77" spans="1:15" s="44" customFormat="1" ht="165" x14ac:dyDescent="0.25">
      <c r="A77" s="5"/>
      <c r="B77" s="39" t="s">
        <v>127</v>
      </c>
      <c r="C77" s="45" t="s">
        <v>95</v>
      </c>
      <c r="D77" s="45" t="s">
        <v>96</v>
      </c>
      <c r="F77" s="44" t="s">
        <v>78</v>
      </c>
      <c r="G77" s="45" t="s">
        <v>89</v>
      </c>
      <c r="H77" s="13">
        <v>44928</v>
      </c>
      <c r="I77" s="5" t="s">
        <v>128</v>
      </c>
      <c r="J77" s="45">
        <v>0</v>
      </c>
      <c r="K77" s="45" t="s">
        <v>114</v>
      </c>
      <c r="L77" s="44">
        <v>15</v>
      </c>
      <c r="M77" s="44" t="s">
        <v>91</v>
      </c>
      <c r="N77" s="44" t="s">
        <v>78</v>
      </c>
      <c r="O77" s="7" t="s">
        <v>132</v>
      </c>
    </row>
    <row r="78" spans="1:15" s="12" customFormat="1" ht="165" x14ac:dyDescent="0.25">
      <c r="A78" s="5">
        <v>17854</v>
      </c>
      <c r="B78" s="20" t="s">
        <v>97</v>
      </c>
      <c r="C78" s="45" t="s">
        <v>95</v>
      </c>
      <c r="D78" s="45" t="s">
        <v>96</v>
      </c>
      <c r="F78" s="12" t="s">
        <v>77</v>
      </c>
      <c r="G78" s="45" t="s">
        <v>89</v>
      </c>
      <c r="H78" s="13">
        <v>44928</v>
      </c>
      <c r="I78" s="5" t="s">
        <v>129</v>
      </c>
      <c r="J78" s="45">
        <v>316.89999999999998</v>
      </c>
      <c r="K78" s="45" t="s">
        <v>114</v>
      </c>
      <c r="L78" s="12">
        <v>69</v>
      </c>
      <c r="M78" s="12" t="s">
        <v>90</v>
      </c>
      <c r="N78" s="38" t="s">
        <v>77</v>
      </c>
      <c r="O78" s="7" t="s">
        <v>132</v>
      </c>
    </row>
    <row r="79" spans="1:15" s="44" customFormat="1" ht="165" x14ac:dyDescent="0.25">
      <c r="A79" s="5"/>
      <c r="B79" s="39" t="s">
        <v>225</v>
      </c>
      <c r="C79" s="45" t="s">
        <v>95</v>
      </c>
      <c r="D79" s="45" t="s">
        <v>96</v>
      </c>
      <c r="F79" s="44" t="s">
        <v>77</v>
      </c>
      <c r="G79" s="45" t="s">
        <v>89</v>
      </c>
      <c r="H79" s="13">
        <v>44928</v>
      </c>
      <c r="I79" s="5" t="s">
        <v>128</v>
      </c>
      <c r="J79" s="45">
        <v>0</v>
      </c>
      <c r="K79" s="45" t="s">
        <v>114</v>
      </c>
      <c r="L79" s="44">
        <v>36</v>
      </c>
      <c r="M79" s="44" t="s">
        <v>90</v>
      </c>
      <c r="N79" s="44" t="s">
        <v>77</v>
      </c>
      <c r="O79" s="7" t="s">
        <v>132</v>
      </c>
    </row>
    <row r="80" spans="1:15" s="27" customFormat="1" ht="165" x14ac:dyDescent="0.25">
      <c r="A80" s="35">
        <v>17863</v>
      </c>
      <c r="B80" s="20" t="s">
        <v>162</v>
      </c>
      <c r="C80" s="45" t="s">
        <v>95</v>
      </c>
      <c r="D80" s="45" t="s">
        <v>96</v>
      </c>
      <c r="F80" s="27" t="s">
        <v>77</v>
      </c>
      <c r="G80" s="45" t="s">
        <v>89</v>
      </c>
      <c r="H80" s="13">
        <v>44928</v>
      </c>
      <c r="I80" s="5" t="s">
        <v>129</v>
      </c>
      <c r="J80" s="45">
        <v>316.89999999999998</v>
      </c>
      <c r="K80" s="45" t="s">
        <v>114</v>
      </c>
      <c r="L80" s="27">
        <v>60</v>
      </c>
      <c r="M80" s="27" t="s">
        <v>90</v>
      </c>
      <c r="N80" s="38" t="s">
        <v>77</v>
      </c>
      <c r="O80" s="7" t="s">
        <v>132</v>
      </c>
    </row>
    <row r="81" spans="1:15" s="44" customFormat="1" ht="165" x14ac:dyDescent="0.25">
      <c r="A81" s="35"/>
      <c r="B81" s="39" t="s">
        <v>226</v>
      </c>
      <c r="C81" s="45" t="s">
        <v>95</v>
      </c>
      <c r="D81" s="45" t="s">
        <v>96</v>
      </c>
      <c r="F81" s="44" t="s">
        <v>78</v>
      </c>
      <c r="G81" s="45" t="s">
        <v>89</v>
      </c>
      <c r="H81" s="13">
        <v>44928</v>
      </c>
      <c r="I81" s="5" t="s">
        <v>128</v>
      </c>
      <c r="J81" s="45">
        <v>0</v>
      </c>
      <c r="K81" s="45" t="s">
        <v>114</v>
      </c>
      <c r="L81" s="44">
        <v>7</v>
      </c>
      <c r="M81" s="44" t="s">
        <v>91</v>
      </c>
      <c r="N81" s="44" t="s">
        <v>78</v>
      </c>
      <c r="O81" s="7" t="s">
        <v>132</v>
      </c>
    </row>
    <row r="82" spans="1:15" s="44" customFormat="1" ht="15" customHeight="1" x14ac:dyDescent="0.25">
      <c r="A82" s="35"/>
      <c r="B82" s="39" t="s">
        <v>227</v>
      </c>
      <c r="C82" s="45" t="s">
        <v>95</v>
      </c>
      <c r="D82" s="45" t="s">
        <v>96</v>
      </c>
      <c r="F82" s="44" t="s">
        <v>78</v>
      </c>
      <c r="G82" s="45" t="s">
        <v>89</v>
      </c>
      <c r="H82" s="13">
        <v>44928</v>
      </c>
      <c r="I82" s="5" t="s">
        <v>128</v>
      </c>
      <c r="J82" s="45">
        <v>0</v>
      </c>
      <c r="K82" s="45" t="s">
        <v>114</v>
      </c>
      <c r="L82" s="44">
        <v>11</v>
      </c>
      <c r="M82" s="44" t="s">
        <v>91</v>
      </c>
      <c r="N82" s="44" t="s">
        <v>78</v>
      </c>
      <c r="O82" s="7" t="s">
        <v>132</v>
      </c>
    </row>
    <row r="83" spans="1:15" s="34" customFormat="1" ht="165" x14ac:dyDescent="0.25">
      <c r="A83" s="35"/>
      <c r="B83" s="39" t="s">
        <v>228</v>
      </c>
      <c r="C83" s="45" t="s">
        <v>95</v>
      </c>
      <c r="D83" s="45" t="s">
        <v>96</v>
      </c>
      <c r="F83" s="34" t="s">
        <v>77</v>
      </c>
      <c r="G83" s="45" t="s">
        <v>89</v>
      </c>
      <c r="H83" s="13">
        <v>44928</v>
      </c>
      <c r="I83" s="5" t="s">
        <v>128</v>
      </c>
      <c r="J83" s="45">
        <v>0</v>
      </c>
      <c r="K83" s="45" t="s">
        <v>114</v>
      </c>
      <c r="L83" s="34">
        <v>16</v>
      </c>
      <c r="M83" s="34" t="s">
        <v>90</v>
      </c>
      <c r="N83" s="38" t="s">
        <v>77</v>
      </c>
      <c r="O83" s="7" t="s">
        <v>132</v>
      </c>
    </row>
    <row r="84" spans="1:15" s="44" customFormat="1" ht="165" x14ac:dyDescent="0.25">
      <c r="A84" s="35"/>
      <c r="B84" s="39" t="s">
        <v>162</v>
      </c>
      <c r="C84" s="45" t="s">
        <v>95</v>
      </c>
      <c r="D84" s="45" t="s">
        <v>96</v>
      </c>
      <c r="F84" s="44" t="s">
        <v>77</v>
      </c>
      <c r="G84" s="45" t="s">
        <v>89</v>
      </c>
      <c r="H84" s="13">
        <v>44928</v>
      </c>
      <c r="I84" s="5" t="s">
        <v>129</v>
      </c>
      <c r="J84" s="45">
        <v>316.89999999999998</v>
      </c>
      <c r="K84" s="45" t="s">
        <v>114</v>
      </c>
      <c r="L84" s="44">
        <v>60</v>
      </c>
      <c r="M84" s="44" t="s">
        <v>90</v>
      </c>
      <c r="N84" s="44" t="s">
        <v>77</v>
      </c>
      <c r="O84" s="7" t="s">
        <v>132</v>
      </c>
    </row>
    <row r="85" spans="1:15" s="44" customFormat="1" ht="165" x14ac:dyDescent="0.25">
      <c r="A85" s="35"/>
      <c r="B85" s="39" t="s">
        <v>166</v>
      </c>
      <c r="C85" s="45" t="s">
        <v>95</v>
      </c>
      <c r="D85" s="45" t="s">
        <v>96</v>
      </c>
      <c r="F85" s="44" t="s">
        <v>77</v>
      </c>
      <c r="G85" s="45" t="s">
        <v>89</v>
      </c>
      <c r="H85" s="13">
        <v>44928</v>
      </c>
      <c r="I85" s="5" t="s">
        <v>128</v>
      </c>
      <c r="J85" s="45">
        <v>0</v>
      </c>
      <c r="K85" s="45" t="s">
        <v>114</v>
      </c>
      <c r="L85" s="44">
        <v>31</v>
      </c>
      <c r="M85" s="44" t="s">
        <v>90</v>
      </c>
      <c r="N85" s="44" t="s">
        <v>77</v>
      </c>
      <c r="O85" s="7" t="s">
        <v>132</v>
      </c>
    </row>
    <row r="86" spans="1:15" ht="165" x14ac:dyDescent="0.25">
      <c r="A86" s="5">
        <v>17864</v>
      </c>
      <c r="B86" s="20" t="s">
        <v>107</v>
      </c>
      <c r="C86" s="45" t="s">
        <v>95</v>
      </c>
      <c r="D86" s="45" t="s">
        <v>96</v>
      </c>
      <c r="F86" s="8" t="s">
        <v>77</v>
      </c>
      <c r="G86" s="45" t="s">
        <v>89</v>
      </c>
      <c r="H86" s="13">
        <v>44928</v>
      </c>
      <c r="I86" s="5" t="s">
        <v>129</v>
      </c>
      <c r="J86" s="45">
        <v>316.89999999999998</v>
      </c>
      <c r="K86" s="45" t="s">
        <v>114</v>
      </c>
      <c r="L86" s="11">
        <v>47</v>
      </c>
      <c r="M86" s="11" t="s">
        <v>90</v>
      </c>
      <c r="N86" s="38" t="s">
        <v>77</v>
      </c>
      <c r="O86" s="7" t="s">
        <v>132</v>
      </c>
    </row>
    <row r="87" spans="1:15" ht="165" x14ac:dyDescent="0.25">
      <c r="A87" s="5">
        <v>17865</v>
      </c>
      <c r="B87" s="20" t="s">
        <v>119</v>
      </c>
      <c r="C87" s="45" t="s">
        <v>95</v>
      </c>
      <c r="D87" s="45" t="s">
        <v>96</v>
      </c>
      <c r="F87" s="8" t="s">
        <v>78</v>
      </c>
      <c r="G87" s="45" t="s">
        <v>89</v>
      </c>
      <c r="H87" s="13">
        <v>44928</v>
      </c>
      <c r="I87" s="5" t="s">
        <v>128</v>
      </c>
      <c r="J87" s="45">
        <v>0</v>
      </c>
      <c r="K87" s="45" t="s">
        <v>114</v>
      </c>
      <c r="L87" s="11">
        <v>1</v>
      </c>
      <c r="M87" s="11" t="s">
        <v>91</v>
      </c>
      <c r="N87" s="38" t="s">
        <v>78</v>
      </c>
      <c r="O87" s="7" t="s">
        <v>132</v>
      </c>
    </row>
    <row r="88" spans="1:15" s="44" customFormat="1" ht="165" x14ac:dyDescent="0.25">
      <c r="A88" s="5"/>
      <c r="B88" s="39" t="s">
        <v>229</v>
      </c>
      <c r="C88" s="45" t="s">
        <v>95</v>
      </c>
      <c r="D88" s="45" t="s">
        <v>96</v>
      </c>
      <c r="F88" s="44" t="s">
        <v>78</v>
      </c>
      <c r="G88" s="45" t="s">
        <v>89</v>
      </c>
      <c r="H88" s="13">
        <v>44928</v>
      </c>
      <c r="I88" s="5" t="s">
        <v>128</v>
      </c>
      <c r="J88" s="45">
        <v>0</v>
      </c>
      <c r="K88" s="45" t="s">
        <v>114</v>
      </c>
      <c r="L88" s="44">
        <v>19</v>
      </c>
      <c r="M88" s="44" t="s">
        <v>91</v>
      </c>
      <c r="N88" s="44" t="s">
        <v>78</v>
      </c>
      <c r="O88" s="7" t="s">
        <v>132</v>
      </c>
    </row>
    <row r="89" spans="1:15" s="44" customFormat="1" ht="165" x14ac:dyDescent="0.25">
      <c r="A89" s="5"/>
      <c r="B89" s="39" t="s">
        <v>230</v>
      </c>
      <c r="C89" s="45" t="s">
        <v>95</v>
      </c>
      <c r="D89" s="45" t="s">
        <v>96</v>
      </c>
      <c r="F89" s="44" t="s">
        <v>78</v>
      </c>
      <c r="G89" s="45" t="s">
        <v>89</v>
      </c>
      <c r="H89" s="13">
        <v>44928</v>
      </c>
      <c r="I89" s="5" t="s">
        <v>128</v>
      </c>
      <c r="J89" s="45">
        <v>0</v>
      </c>
      <c r="K89" s="45" t="s">
        <v>114</v>
      </c>
      <c r="L89" s="44">
        <v>16</v>
      </c>
      <c r="M89" s="44" t="s">
        <v>91</v>
      </c>
      <c r="N89" s="44" t="s">
        <v>78</v>
      </c>
      <c r="O89" s="7" t="s">
        <v>132</v>
      </c>
    </row>
    <row r="90" spans="1:15" s="12" customFormat="1" ht="165" x14ac:dyDescent="0.25">
      <c r="A90" s="5">
        <v>17867</v>
      </c>
      <c r="B90" s="20" t="s">
        <v>97</v>
      </c>
      <c r="C90" s="45" t="s">
        <v>95</v>
      </c>
      <c r="D90" s="45" t="s">
        <v>96</v>
      </c>
      <c r="F90" s="12" t="s">
        <v>77</v>
      </c>
      <c r="G90" s="45" t="s">
        <v>89</v>
      </c>
      <c r="H90" s="13">
        <v>44928</v>
      </c>
      <c r="I90" s="5" t="s">
        <v>129</v>
      </c>
      <c r="J90" s="45">
        <v>316.89999999999998</v>
      </c>
      <c r="K90" s="45" t="s">
        <v>114</v>
      </c>
      <c r="L90" s="12">
        <v>54</v>
      </c>
      <c r="M90" s="12" t="s">
        <v>90</v>
      </c>
      <c r="N90" s="38" t="s">
        <v>77</v>
      </c>
      <c r="O90" s="7" t="s">
        <v>132</v>
      </c>
    </row>
    <row r="91" spans="1:15" s="31" customFormat="1" ht="165" x14ac:dyDescent="0.25">
      <c r="A91" s="5">
        <v>118635</v>
      </c>
      <c r="B91" s="20" t="s">
        <v>174</v>
      </c>
      <c r="C91" s="45" t="s">
        <v>95</v>
      </c>
      <c r="D91" s="45" t="s">
        <v>96</v>
      </c>
      <c r="F91" s="31" t="s">
        <v>78</v>
      </c>
      <c r="G91" s="45" t="s">
        <v>89</v>
      </c>
      <c r="H91" s="13">
        <v>44928</v>
      </c>
      <c r="I91" s="5" t="s">
        <v>128</v>
      </c>
      <c r="J91" s="45">
        <v>0</v>
      </c>
      <c r="K91" s="45" t="s">
        <v>114</v>
      </c>
      <c r="L91" s="31">
        <v>5</v>
      </c>
      <c r="M91" s="31" t="s">
        <v>91</v>
      </c>
      <c r="N91" s="38" t="s">
        <v>78</v>
      </c>
      <c r="O91" s="7" t="s">
        <v>132</v>
      </c>
    </row>
    <row r="92" spans="1:15" s="31" customFormat="1" ht="165" x14ac:dyDescent="0.25">
      <c r="A92" s="5">
        <v>118634</v>
      </c>
      <c r="B92" s="20" t="s">
        <v>175</v>
      </c>
      <c r="C92" s="45" t="s">
        <v>95</v>
      </c>
      <c r="D92" s="45" t="s">
        <v>96</v>
      </c>
      <c r="F92" s="31" t="s">
        <v>77</v>
      </c>
      <c r="G92" s="45" t="s">
        <v>89</v>
      </c>
      <c r="H92" s="13">
        <v>44928</v>
      </c>
      <c r="I92" s="5" t="s">
        <v>128</v>
      </c>
      <c r="J92" s="45">
        <v>0</v>
      </c>
      <c r="K92" s="45" t="s">
        <v>114</v>
      </c>
      <c r="L92" s="31">
        <v>9</v>
      </c>
      <c r="M92" s="31" t="s">
        <v>90</v>
      </c>
      <c r="N92" s="38" t="s">
        <v>77</v>
      </c>
      <c r="O92" s="7" t="s">
        <v>132</v>
      </c>
    </row>
    <row r="93" spans="1:15" s="18" customFormat="1" ht="165" x14ac:dyDescent="0.25">
      <c r="A93" s="5">
        <v>118636</v>
      </c>
      <c r="B93" s="20" t="s">
        <v>145</v>
      </c>
      <c r="C93" s="45" t="s">
        <v>95</v>
      </c>
      <c r="D93" s="45" t="s">
        <v>96</v>
      </c>
      <c r="F93" s="18" t="s">
        <v>78</v>
      </c>
      <c r="G93" s="45" t="s">
        <v>89</v>
      </c>
      <c r="H93" s="13">
        <v>44928</v>
      </c>
      <c r="I93" s="5" t="s">
        <v>128</v>
      </c>
      <c r="J93" s="45">
        <v>0</v>
      </c>
      <c r="K93" s="45" t="s">
        <v>114</v>
      </c>
      <c r="L93" s="18">
        <v>3</v>
      </c>
      <c r="M93" s="18" t="s">
        <v>91</v>
      </c>
      <c r="N93" s="38" t="s">
        <v>78</v>
      </c>
      <c r="O93" s="7" t="s">
        <v>132</v>
      </c>
    </row>
    <row r="94" spans="1:15" s="38" customFormat="1" ht="165" x14ac:dyDescent="0.25">
      <c r="A94" s="5">
        <v>17869</v>
      </c>
      <c r="B94" s="39" t="s">
        <v>206</v>
      </c>
      <c r="C94" s="45" t="s">
        <v>95</v>
      </c>
      <c r="D94" s="45" t="s">
        <v>96</v>
      </c>
      <c r="F94" s="38" t="s">
        <v>78</v>
      </c>
      <c r="G94" s="45" t="s">
        <v>89</v>
      </c>
      <c r="H94" s="13">
        <v>44928</v>
      </c>
      <c r="I94" s="5" t="s">
        <v>129</v>
      </c>
      <c r="J94" s="45">
        <v>316.89999999999998</v>
      </c>
      <c r="K94" s="45" t="s">
        <v>114</v>
      </c>
      <c r="L94" s="38">
        <v>71</v>
      </c>
      <c r="M94" s="38" t="s">
        <v>91</v>
      </c>
      <c r="N94" s="38" t="s">
        <v>78</v>
      </c>
      <c r="O94" s="7" t="s">
        <v>132</v>
      </c>
    </row>
    <row r="95" spans="1:15" s="44" customFormat="1" ht="165" x14ac:dyDescent="0.25">
      <c r="A95" s="5"/>
      <c r="B95" s="39" t="s">
        <v>109</v>
      </c>
      <c r="C95" s="45" t="s">
        <v>95</v>
      </c>
      <c r="D95" s="45" t="s">
        <v>96</v>
      </c>
      <c r="F95" s="44" t="s">
        <v>77</v>
      </c>
      <c r="G95" s="45" t="s">
        <v>89</v>
      </c>
      <c r="H95" s="13">
        <v>44928</v>
      </c>
      <c r="I95" s="5" t="s">
        <v>128</v>
      </c>
      <c r="J95" s="45">
        <v>0</v>
      </c>
      <c r="K95" s="45" t="s">
        <v>114</v>
      </c>
      <c r="L95" s="44">
        <v>50</v>
      </c>
      <c r="M95" s="44" t="s">
        <v>90</v>
      </c>
      <c r="N95" s="44" t="s">
        <v>77</v>
      </c>
      <c r="O95" s="7" t="s">
        <v>132</v>
      </c>
    </row>
    <row r="96" spans="1:15" s="44" customFormat="1" ht="165" x14ac:dyDescent="0.25">
      <c r="A96" s="5"/>
      <c r="B96" s="39" t="s">
        <v>231</v>
      </c>
      <c r="C96" s="45" t="s">
        <v>95</v>
      </c>
      <c r="D96" s="45" t="s">
        <v>96</v>
      </c>
      <c r="F96" s="44" t="s">
        <v>77</v>
      </c>
      <c r="G96" s="45" t="s">
        <v>89</v>
      </c>
      <c r="H96" s="13">
        <v>44928</v>
      </c>
      <c r="I96" s="5" t="s">
        <v>128</v>
      </c>
      <c r="J96" s="45">
        <v>0</v>
      </c>
      <c r="K96" s="45" t="s">
        <v>114</v>
      </c>
      <c r="L96" s="44">
        <v>34</v>
      </c>
      <c r="M96" s="44" t="s">
        <v>90</v>
      </c>
      <c r="N96" s="44" t="s">
        <v>77</v>
      </c>
      <c r="O96" s="7" t="s">
        <v>132</v>
      </c>
    </row>
    <row r="97" spans="1:15" s="44" customFormat="1" ht="165" x14ac:dyDescent="0.25">
      <c r="A97" s="5"/>
      <c r="B97" s="39" t="s">
        <v>218</v>
      </c>
      <c r="C97" s="45" t="s">
        <v>95</v>
      </c>
      <c r="D97" s="45" t="s">
        <v>96</v>
      </c>
      <c r="F97" s="44" t="s">
        <v>78</v>
      </c>
      <c r="G97" s="45" t="s">
        <v>89</v>
      </c>
      <c r="H97" s="13">
        <v>44928</v>
      </c>
      <c r="I97" s="5" t="s">
        <v>128</v>
      </c>
      <c r="J97" s="45">
        <v>0</v>
      </c>
      <c r="K97" s="45" t="s">
        <v>114</v>
      </c>
      <c r="L97" s="44">
        <v>10</v>
      </c>
      <c r="M97" s="44" t="s">
        <v>91</v>
      </c>
      <c r="N97" s="44" t="s">
        <v>78</v>
      </c>
      <c r="O97" s="7" t="s">
        <v>132</v>
      </c>
    </row>
    <row r="98" spans="1:15" s="44" customFormat="1" ht="165" x14ac:dyDescent="0.25">
      <c r="A98" s="5"/>
      <c r="B98" s="39" t="s">
        <v>232</v>
      </c>
      <c r="C98" s="45" t="s">
        <v>95</v>
      </c>
      <c r="D98" s="45" t="s">
        <v>96</v>
      </c>
      <c r="F98" s="44" t="s">
        <v>78</v>
      </c>
      <c r="G98" s="45" t="s">
        <v>89</v>
      </c>
      <c r="H98" s="13">
        <v>44928</v>
      </c>
      <c r="I98" s="5" t="s">
        <v>128</v>
      </c>
      <c r="J98" s="45">
        <v>0</v>
      </c>
      <c r="K98" s="45" t="s">
        <v>114</v>
      </c>
      <c r="L98" s="44">
        <v>6</v>
      </c>
      <c r="M98" s="44" t="s">
        <v>91</v>
      </c>
      <c r="N98" s="44" t="s">
        <v>78</v>
      </c>
      <c r="O98" s="7" t="s">
        <v>132</v>
      </c>
    </row>
    <row r="99" spans="1:15" s="44" customFormat="1" ht="165" x14ac:dyDescent="0.25">
      <c r="A99" s="5"/>
      <c r="B99" s="39" t="s">
        <v>233</v>
      </c>
      <c r="C99" s="45" t="s">
        <v>95</v>
      </c>
      <c r="D99" s="45" t="s">
        <v>96</v>
      </c>
      <c r="F99" s="44" t="s">
        <v>77</v>
      </c>
      <c r="G99" s="45" t="s">
        <v>89</v>
      </c>
      <c r="H99" s="13">
        <v>44928</v>
      </c>
      <c r="I99" s="5" t="s">
        <v>128</v>
      </c>
      <c r="J99" s="45">
        <v>0</v>
      </c>
      <c r="K99" s="45" t="s">
        <v>114</v>
      </c>
      <c r="L99" s="44">
        <v>14</v>
      </c>
      <c r="M99" s="44" t="s">
        <v>90</v>
      </c>
      <c r="N99" s="44" t="s">
        <v>77</v>
      </c>
      <c r="O99" s="7" t="s">
        <v>132</v>
      </c>
    </row>
    <row r="100" spans="1:15" s="44" customFormat="1" ht="165" x14ac:dyDescent="0.25">
      <c r="A100" s="5"/>
      <c r="B100" s="39" t="s">
        <v>155</v>
      </c>
      <c r="C100" s="45" t="s">
        <v>95</v>
      </c>
      <c r="D100" s="45" t="s">
        <v>96</v>
      </c>
      <c r="F100" s="44" t="s">
        <v>78</v>
      </c>
      <c r="G100" s="45" t="s">
        <v>89</v>
      </c>
      <c r="H100" s="13">
        <v>44928</v>
      </c>
      <c r="I100" s="5" t="s">
        <v>128</v>
      </c>
      <c r="J100" s="45">
        <v>0</v>
      </c>
      <c r="K100" s="45" t="s">
        <v>114</v>
      </c>
      <c r="L100" s="44">
        <v>13</v>
      </c>
      <c r="M100" s="44" t="s">
        <v>91</v>
      </c>
      <c r="N100" s="44" t="s">
        <v>78</v>
      </c>
      <c r="O100" s="7" t="s">
        <v>132</v>
      </c>
    </row>
    <row r="101" spans="1:15" s="44" customFormat="1" ht="165" x14ac:dyDescent="0.25">
      <c r="A101" s="5"/>
      <c r="B101" s="39" t="s">
        <v>234</v>
      </c>
      <c r="C101" s="45" t="s">
        <v>95</v>
      </c>
      <c r="D101" s="45" t="s">
        <v>96</v>
      </c>
      <c r="F101" s="44" t="s">
        <v>77</v>
      </c>
      <c r="G101" s="45" t="s">
        <v>89</v>
      </c>
      <c r="H101" s="13">
        <v>44928</v>
      </c>
      <c r="I101" s="5" t="s">
        <v>129</v>
      </c>
      <c r="J101" s="45">
        <v>316.89999999999998</v>
      </c>
      <c r="K101" s="45" t="s">
        <v>114</v>
      </c>
      <c r="L101" s="44">
        <v>52</v>
      </c>
      <c r="M101" s="44" t="s">
        <v>90</v>
      </c>
      <c r="N101" s="44" t="s">
        <v>77</v>
      </c>
      <c r="O101" s="7" t="s">
        <v>132</v>
      </c>
    </row>
    <row r="102" spans="1:15" s="44" customFormat="1" ht="165" x14ac:dyDescent="0.25">
      <c r="A102" s="5"/>
      <c r="B102" s="39" t="s">
        <v>235</v>
      </c>
      <c r="C102" s="45" t="s">
        <v>95</v>
      </c>
      <c r="D102" s="45" t="s">
        <v>96</v>
      </c>
      <c r="F102" s="44" t="s">
        <v>78</v>
      </c>
      <c r="G102" s="45" t="s">
        <v>89</v>
      </c>
      <c r="H102" s="13">
        <v>44928</v>
      </c>
      <c r="I102" s="5" t="s">
        <v>128</v>
      </c>
      <c r="J102" s="45">
        <v>0</v>
      </c>
      <c r="K102" s="45" t="s">
        <v>114</v>
      </c>
      <c r="L102" s="44">
        <v>6</v>
      </c>
      <c r="M102" s="44" t="s">
        <v>91</v>
      </c>
      <c r="N102" s="44" t="s">
        <v>78</v>
      </c>
      <c r="O102" s="7" t="s">
        <v>132</v>
      </c>
    </row>
    <row r="103" spans="1:15" s="44" customFormat="1" ht="165" x14ac:dyDescent="0.25">
      <c r="A103" s="5"/>
      <c r="B103" s="39" t="s">
        <v>175</v>
      </c>
      <c r="C103" s="45" t="s">
        <v>95</v>
      </c>
      <c r="D103" s="45" t="s">
        <v>96</v>
      </c>
      <c r="F103" s="44" t="s">
        <v>77</v>
      </c>
      <c r="G103" s="45" t="s">
        <v>89</v>
      </c>
      <c r="H103" s="13">
        <v>44928</v>
      </c>
      <c r="I103" s="5" t="s">
        <v>128</v>
      </c>
      <c r="J103" s="45">
        <v>0</v>
      </c>
      <c r="K103" s="45" t="s">
        <v>114</v>
      </c>
      <c r="L103" s="44">
        <v>8</v>
      </c>
      <c r="M103" s="44" t="s">
        <v>90</v>
      </c>
      <c r="N103" s="44" t="s">
        <v>77</v>
      </c>
      <c r="O103" s="7" t="s">
        <v>132</v>
      </c>
    </row>
    <row r="104" spans="1:15" s="24" customFormat="1" ht="165" x14ac:dyDescent="0.25">
      <c r="A104" s="5">
        <v>17874</v>
      </c>
      <c r="B104" s="20" t="s">
        <v>97</v>
      </c>
      <c r="C104" s="45" t="s">
        <v>95</v>
      </c>
      <c r="D104" s="45" t="s">
        <v>96</v>
      </c>
      <c r="F104" s="24" t="s">
        <v>77</v>
      </c>
      <c r="G104" s="45" t="s">
        <v>89</v>
      </c>
      <c r="H104" s="13">
        <v>44928</v>
      </c>
      <c r="I104" s="5" t="s">
        <v>129</v>
      </c>
      <c r="J104" s="45">
        <v>316.89999999999998</v>
      </c>
      <c r="K104" s="45" t="s">
        <v>114</v>
      </c>
      <c r="L104" s="24">
        <v>60</v>
      </c>
      <c r="M104" s="24" t="s">
        <v>90</v>
      </c>
      <c r="N104" s="38" t="s">
        <v>77</v>
      </c>
      <c r="O104" s="7" t="s">
        <v>132</v>
      </c>
    </row>
    <row r="105" spans="1:15" s="27" customFormat="1" ht="165" x14ac:dyDescent="0.25">
      <c r="A105" s="5">
        <v>17875</v>
      </c>
      <c r="B105" s="29" t="s">
        <v>163</v>
      </c>
      <c r="C105" s="45" t="s">
        <v>95</v>
      </c>
      <c r="D105" s="45" t="s">
        <v>96</v>
      </c>
      <c r="F105" s="27" t="s">
        <v>77</v>
      </c>
      <c r="G105" s="45" t="s">
        <v>89</v>
      </c>
      <c r="H105" s="13">
        <v>44928</v>
      </c>
      <c r="I105" s="5" t="s">
        <v>129</v>
      </c>
      <c r="J105" s="45">
        <v>316.89999999999998</v>
      </c>
      <c r="K105" s="45" t="s">
        <v>114</v>
      </c>
      <c r="L105" s="10">
        <v>37</v>
      </c>
      <c r="M105" s="27" t="s">
        <v>90</v>
      </c>
      <c r="N105" s="38" t="s">
        <v>77</v>
      </c>
      <c r="O105" s="7" t="s">
        <v>132</v>
      </c>
    </row>
    <row r="106" spans="1:15" s="44" customFormat="1" ht="165" x14ac:dyDescent="0.25">
      <c r="A106" s="5"/>
      <c r="B106" s="46" t="s">
        <v>236</v>
      </c>
      <c r="C106" s="45" t="s">
        <v>95</v>
      </c>
      <c r="D106" s="45" t="s">
        <v>96</v>
      </c>
      <c r="F106" s="44" t="s">
        <v>77</v>
      </c>
      <c r="G106" s="45" t="s">
        <v>89</v>
      </c>
      <c r="H106" s="13">
        <v>44928</v>
      </c>
      <c r="I106" s="5" t="s">
        <v>128</v>
      </c>
      <c r="J106" s="45">
        <v>0</v>
      </c>
      <c r="K106" s="45" t="s">
        <v>114</v>
      </c>
      <c r="L106" s="10">
        <v>9</v>
      </c>
      <c r="M106" s="44" t="s">
        <v>90</v>
      </c>
      <c r="N106" s="44" t="s">
        <v>77</v>
      </c>
      <c r="O106" s="7" t="s">
        <v>132</v>
      </c>
    </row>
    <row r="107" spans="1:15" s="44" customFormat="1" ht="165" x14ac:dyDescent="0.25">
      <c r="A107" s="5"/>
      <c r="B107" s="46" t="s">
        <v>237</v>
      </c>
      <c r="C107" s="45" t="s">
        <v>95</v>
      </c>
      <c r="D107" s="45" t="s">
        <v>96</v>
      </c>
      <c r="F107" s="44" t="s">
        <v>77</v>
      </c>
      <c r="G107" s="45" t="s">
        <v>89</v>
      </c>
      <c r="H107" s="13">
        <v>44928</v>
      </c>
      <c r="I107" s="5" t="s">
        <v>128</v>
      </c>
      <c r="J107" s="45">
        <v>0</v>
      </c>
      <c r="K107" s="45" t="s">
        <v>114</v>
      </c>
      <c r="L107" s="10">
        <v>15</v>
      </c>
      <c r="M107" s="44" t="s">
        <v>90</v>
      </c>
      <c r="N107" s="44" t="s">
        <v>77</v>
      </c>
      <c r="O107" s="7" t="s">
        <v>132</v>
      </c>
    </row>
    <row r="108" spans="1:15" s="34" customFormat="1" ht="165" x14ac:dyDescent="0.25">
      <c r="A108" s="5"/>
      <c r="B108" s="40" t="s">
        <v>186</v>
      </c>
      <c r="C108" s="45" t="s">
        <v>95</v>
      </c>
      <c r="D108" s="45" t="s">
        <v>96</v>
      </c>
      <c r="F108" s="34" t="s">
        <v>77</v>
      </c>
      <c r="G108" s="45" t="s">
        <v>89</v>
      </c>
      <c r="H108" s="13">
        <v>44928</v>
      </c>
      <c r="I108" s="5" t="s">
        <v>129</v>
      </c>
      <c r="J108" s="45">
        <v>316.89999999999998</v>
      </c>
      <c r="K108" s="45" t="s">
        <v>114</v>
      </c>
      <c r="L108" s="10">
        <v>55</v>
      </c>
      <c r="M108" s="34" t="s">
        <v>90</v>
      </c>
      <c r="N108" s="38" t="s">
        <v>77</v>
      </c>
      <c r="O108" s="7" t="s">
        <v>132</v>
      </c>
    </row>
    <row r="109" spans="1:15" s="44" customFormat="1" ht="165" x14ac:dyDescent="0.25">
      <c r="A109" s="5"/>
      <c r="B109" s="46" t="s">
        <v>238</v>
      </c>
      <c r="C109" s="45" t="s">
        <v>95</v>
      </c>
      <c r="D109" s="45" t="s">
        <v>96</v>
      </c>
      <c r="F109" s="44" t="s">
        <v>77</v>
      </c>
      <c r="G109" s="45" t="s">
        <v>89</v>
      </c>
      <c r="H109" s="13">
        <v>44928</v>
      </c>
      <c r="I109" s="5" t="s">
        <v>128</v>
      </c>
      <c r="J109" s="45">
        <v>0</v>
      </c>
      <c r="K109" s="45" t="s">
        <v>114</v>
      </c>
      <c r="L109" s="10">
        <v>7</v>
      </c>
      <c r="M109" s="44" t="s">
        <v>90</v>
      </c>
      <c r="N109" s="44" t="s">
        <v>77</v>
      </c>
      <c r="O109" s="7" t="s">
        <v>132</v>
      </c>
    </row>
    <row r="110" spans="1:15" s="34" customFormat="1" ht="165" x14ac:dyDescent="0.25">
      <c r="A110" s="5">
        <v>17878</v>
      </c>
      <c r="B110" s="43" t="s">
        <v>108</v>
      </c>
      <c r="C110" s="45" t="s">
        <v>95</v>
      </c>
      <c r="D110" s="45" t="s">
        <v>96</v>
      </c>
      <c r="F110" s="34" t="s">
        <v>77</v>
      </c>
      <c r="G110" s="45" t="s">
        <v>89</v>
      </c>
      <c r="H110" s="13">
        <v>44928</v>
      </c>
      <c r="I110" s="5" t="s">
        <v>129</v>
      </c>
      <c r="J110" s="45">
        <v>316.89999999999998</v>
      </c>
      <c r="K110" s="45" t="s">
        <v>114</v>
      </c>
      <c r="L110" s="10">
        <v>55</v>
      </c>
      <c r="M110" s="34" t="s">
        <v>90</v>
      </c>
      <c r="N110" s="38" t="s">
        <v>77</v>
      </c>
      <c r="O110" s="7" t="s">
        <v>132</v>
      </c>
    </row>
    <row r="111" spans="1:15" s="38" customFormat="1" ht="165" x14ac:dyDescent="0.25">
      <c r="A111" s="5">
        <v>59818</v>
      </c>
      <c r="B111" s="43" t="s">
        <v>200</v>
      </c>
      <c r="C111" s="45" t="s">
        <v>95</v>
      </c>
      <c r="D111" s="45" t="s">
        <v>96</v>
      </c>
      <c r="F111" s="38" t="s">
        <v>77</v>
      </c>
      <c r="G111" s="45" t="s">
        <v>89</v>
      </c>
      <c r="H111" s="13">
        <v>44928</v>
      </c>
      <c r="I111" s="5" t="s">
        <v>129</v>
      </c>
      <c r="J111" s="45">
        <v>316.89999999999998</v>
      </c>
      <c r="K111" s="45" t="s">
        <v>114</v>
      </c>
      <c r="L111" s="10">
        <v>33</v>
      </c>
      <c r="M111" s="38" t="s">
        <v>90</v>
      </c>
      <c r="N111" s="38" t="s">
        <v>77</v>
      </c>
      <c r="O111" s="7" t="s">
        <v>132</v>
      </c>
    </row>
    <row r="112" spans="1:15" s="44" customFormat="1" ht="165" x14ac:dyDescent="0.25">
      <c r="A112" s="5"/>
      <c r="B112" s="46" t="s">
        <v>239</v>
      </c>
      <c r="C112" s="45" t="s">
        <v>95</v>
      </c>
      <c r="D112" s="45" t="s">
        <v>96</v>
      </c>
      <c r="F112" s="44" t="s">
        <v>78</v>
      </c>
      <c r="G112" s="45" t="s">
        <v>89</v>
      </c>
      <c r="H112" s="13">
        <v>44928</v>
      </c>
      <c r="I112" s="5" t="s">
        <v>128</v>
      </c>
      <c r="J112" s="45">
        <v>0</v>
      </c>
      <c r="K112" s="45" t="s">
        <v>114</v>
      </c>
      <c r="L112" s="10">
        <v>7</v>
      </c>
      <c r="M112" s="44" t="s">
        <v>91</v>
      </c>
      <c r="N112" s="44" t="s">
        <v>78</v>
      </c>
      <c r="O112" s="7" t="s">
        <v>132</v>
      </c>
    </row>
    <row r="113" spans="1:15" s="44" customFormat="1" ht="165" x14ac:dyDescent="0.25">
      <c r="A113" s="5"/>
      <c r="B113" s="46" t="s">
        <v>144</v>
      </c>
      <c r="C113" s="45" t="s">
        <v>95</v>
      </c>
      <c r="D113" s="45" t="s">
        <v>96</v>
      </c>
      <c r="F113" s="44" t="s">
        <v>77</v>
      </c>
      <c r="G113" s="45" t="s">
        <v>89</v>
      </c>
      <c r="H113" s="13">
        <v>44928</v>
      </c>
      <c r="I113" s="5" t="s">
        <v>128</v>
      </c>
      <c r="J113" s="45">
        <v>0</v>
      </c>
      <c r="K113" s="45" t="s">
        <v>114</v>
      </c>
      <c r="L113" s="10">
        <v>10</v>
      </c>
      <c r="M113" s="44" t="s">
        <v>90</v>
      </c>
      <c r="N113" s="44" t="s">
        <v>77</v>
      </c>
      <c r="O113" s="7" t="s">
        <v>132</v>
      </c>
    </row>
    <row r="114" spans="1:15" s="44" customFormat="1" ht="165" x14ac:dyDescent="0.25">
      <c r="A114" s="5"/>
      <c r="B114" s="46" t="s">
        <v>240</v>
      </c>
      <c r="C114" s="45" t="s">
        <v>95</v>
      </c>
      <c r="D114" s="45" t="s">
        <v>96</v>
      </c>
      <c r="F114" s="44" t="s">
        <v>77</v>
      </c>
      <c r="G114" s="45" t="s">
        <v>89</v>
      </c>
      <c r="H114" s="13">
        <v>44928</v>
      </c>
      <c r="I114" s="5" t="s">
        <v>128</v>
      </c>
      <c r="J114" s="45">
        <v>0</v>
      </c>
      <c r="K114" s="45" t="s">
        <v>114</v>
      </c>
      <c r="L114" s="10">
        <v>10</v>
      </c>
      <c r="M114" s="44" t="s">
        <v>90</v>
      </c>
      <c r="N114" s="44" t="s">
        <v>77</v>
      </c>
      <c r="O114" s="7" t="s">
        <v>132</v>
      </c>
    </row>
    <row r="115" spans="1:15" s="34" customFormat="1" ht="165" x14ac:dyDescent="0.25">
      <c r="A115" s="5">
        <v>17882</v>
      </c>
      <c r="B115" s="46" t="s">
        <v>97</v>
      </c>
      <c r="C115" s="45" t="s">
        <v>95</v>
      </c>
      <c r="D115" s="45" t="s">
        <v>96</v>
      </c>
      <c r="F115" s="34" t="s">
        <v>77</v>
      </c>
      <c r="G115" s="45" t="s">
        <v>89</v>
      </c>
      <c r="H115" s="13">
        <v>44928</v>
      </c>
      <c r="I115" s="5" t="s">
        <v>129</v>
      </c>
      <c r="J115" s="45">
        <v>316.89999999999998</v>
      </c>
      <c r="K115" s="45" t="s">
        <v>114</v>
      </c>
      <c r="L115" s="10">
        <v>49</v>
      </c>
      <c r="M115" s="34" t="s">
        <v>90</v>
      </c>
      <c r="N115" s="38" t="s">
        <v>77</v>
      </c>
      <c r="O115" s="7" t="s">
        <v>132</v>
      </c>
    </row>
    <row r="116" spans="1:15" s="44" customFormat="1" ht="165" x14ac:dyDescent="0.25">
      <c r="A116" s="5"/>
      <c r="B116" s="46" t="s">
        <v>229</v>
      </c>
      <c r="C116" s="45" t="s">
        <v>95</v>
      </c>
      <c r="D116" s="45" t="s">
        <v>96</v>
      </c>
      <c r="F116" s="44" t="s">
        <v>78</v>
      </c>
      <c r="G116" s="45" t="s">
        <v>89</v>
      </c>
      <c r="H116" s="13">
        <v>44928</v>
      </c>
      <c r="I116" s="5" t="s">
        <v>128</v>
      </c>
      <c r="J116" s="45">
        <v>0</v>
      </c>
      <c r="K116" s="45" t="s">
        <v>114</v>
      </c>
      <c r="L116" s="10">
        <v>7</v>
      </c>
      <c r="M116" s="44" t="s">
        <v>91</v>
      </c>
      <c r="N116" s="44" t="s">
        <v>78</v>
      </c>
      <c r="O116" s="7" t="s">
        <v>132</v>
      </c>
    </row>
    <row r="117" spans="1:15" s="38" customFormat="1" ht="165" x14ac:dyDescent="0.25">
      <c r="A117" s="5">
        <v>17887</v>
      </c>
      <c r="B117" s="43" t="s">
        <v>98</v>
      </c>
      <c r="C117" s="45" t="s">
        <v>95</v>
      </c>
      <c r="D117" s="45" t="s">
        <v>96</v>
      </c>
      <c r="F117" s="38" t="s">
        <v>77</v>
      </c>
      <c r="G117" s="45" t="s">
        <v>89</v>
      </c>
      <c r="H117" s="13">
        <v>44928</v>
      </c>
      <c r="I117" s="5" t="s">
        <v>129</v>
      </c>
      <c r="J117" s="45">
        <v>316.89999999999998</v>
      </c>
      <c r="K117" s="45" t="s">
        <v>114</v>
      </c>
      <c r="L117" s="10">
        <v>47</v>
      </c>
      <c r="M117" s="38" t="s">
        <v>90</v>
      </c>
      <c r="N117" s="38" t="s">
        <v>77</v>
      </c>
      <c r="O117" s="7" t="s">
        <v>132</v>
      </c>
    </row>
    <row r="118" spans="1:15" s="44" customFormat="1" ht="165" x14ac:dyDescent="0.25">
      <c r="A118" s="5"/>
      <c r="B118" s="46" t="s">
        <v>241</v>
      </c>
      <c r="C118" s="45" t="s">
        <v>95</v>
      </c>
      <c r="D118" s="45" t="s">
        <v>96</v>
      </c>
      <c r="F118" s="44" t="s">
        <v>77</v>
      </c>
      <c r="G118" s="45" t="s">
        <v>89</v>
      </c>
      <c r="H118" s="13">
        <v>44928</v>
      </c>
      <c r="I118" s="5" t="s">
        <v>128</v>
      </c>
      <c r="J118" s="45">
        <v>0</v>
      </c>
      <c r="K118" s="45" t="s">
        <v>114</v>
      </c>
      <c r="L118" s="10">
        <v>7</v>
      </c>
      <c r="M118" s="44" t="s">
        <v>90</v>
      </c>
      <c r="N118" s="44" t="s">
        <v>77</v>
      </c>
      <c r="O118" s="7" t="s">
        <v>132</v>
      </c>
    </row>
    <row r="119" spans="1:15" s="44" customFormat="1" ht="165" x14ac:dyDescent="0.25">
      <c r="A119" s="5"/>
      <c r="B119" s="46" t="s">
        <v>146</v>
      </c>
      <c r="C119" s="45" t="s">
        <v>95</v>
      </c>
      <c r="D119" s="45" t="s">
        <v>96</v>
      </c>
      <c r="F119" s="44" t="s">
        <v>77</v>
      </c>
      <c r="G119" s="45" t="s">
        <v>89</v>
      </c>
      <c r="H119" s="13">
        <v>44928</v>
      </c>
      <c r="I119" s="5" t="s">
        <v>128</v>
      </c>
      <c r="J119" s="45">
        <v>0</v>
      </c>
      <c r="K119" s="45" t="s">
        <v>114</v>
      </c>
      <c r="L119" s="10">
        <v>6</v>
      </c>
      <c r="M119" s="44" t="s">
        <v>90</v>
      </c>
      <c r="N119" s="44" t="s">
        <v>77</v>
      </c>
      <c r="O119" s="7" t="s">
        <v>132</v>
      </c>
    </row>
    <row r="120" spans="1:15" s="31" customFormat="1" ht="165" x14ac:dyDescent="0.25">
      <c r="A120" s="5">
        <v>118640</v>
      </c>
      <c r="B120" s="20" t="s">
        <v>162</v>
      </c>
      <c r="C120" s="45" t="s">
        <v>95</v>
      </c>
      <c r="D120" s="45" t="s">
        <v>96</v>
      </c>
      <c r="F120" s="31" t="s">
        <v>77</v>
      </c>
      <c r="G120" s="45" t="s">
        <v>89</v>
      </c>
      <c r="H120" s="13">
        <v>44928</v>
      </c>
      <c r="I120" s="5" t="s">
        <v>129</v>
      </c>
      <c r="J120" s="45">
        <v>316.89999999999998</v>
      </c>
      <c r="K120" s="45" t="s">
        <v>114</v>
      </c>
      <c r="L120" s="31">
        <v>58</v>
      </c>
      <c r="M120" s="31" t="s">
        <v>90</v>
      </c>
      <c r="N120" s="38" t="s">
        <v>77</v>
      </c>
      <c r="O120" s="7" t="s">
        <v>132</v>
      </c>
    </row>
    <row r="121" spans="1:15" s="34" customFormat="1" ht="165" x14ac:dyDescent="0.25">
      <c r="A121" s="5"/>
      <c r="B121" s="41" t="s">
        <v>144</v>
      </c>
      <c r="C121" s="45" t="s">
        <v>95</v>
      </c>
      <c r="D121" s="45" t="s">
        <v>96</v>
      </c>
      <c r="F121" s="34" t="s">
        <v>77</v>
      </c>
      <c r="G121" s="45" t="s">
        <v>89</v>
      </c>
      <c r="H121" s="13">
        <v>44928</v>
      </c>
      <c r="I121" s="5" t="s">
        <v>128</v>
      </c>
      <c r="J121" s="45">
        <v>0</v>
      </c>
      <c r="K121" s="45" t="s">
        <v>114</v>
      </c>
      <c r="L121" s="10">
        <v>7</v>
      </c>
      <c r="M121" s="34" t="s">
        <v>90</v>
      </c>
      <c r="N121" s="38" t="s">
        <v>77</v>
      </c>
      <c r="O121" s="7" t="s">
        <v>132</v>
      </c>
    </row>
    <row r="122" spans="1:15" s="34" customFormat="1" ht="165" x14ac:dyDescent="0.25">
      <c r="A122" s="5"/>
      <c r="B122" s="41" t="s">
        <v>118</v>
      </c>
      <c r="C122" s="45" t="s">
        <v>95</v>
      </c>
      <c r="D122" s="45" t="s">
        <v>96</v>
      </c>
      <c r="F122" s="34" t="s">
        <v>77</v>
      </c>
      <c r="G122" s="45" t="s">
        <v>89</v>
      </c>
      <c r="H122" s="13">
        <v>44928</v>
      </c>
      <c r="I122" s="5" t="s">
        <v>128</v>
      </c>
      <c r="J122" s="45">
        <v>0</v>
      </c>
      <c r="K122" s="45" t="s">
        <v>114</v>
      </c>
      <c r="L122" s="10">
        <v>8</v>
      </c>
      <c r="M122" s="34" t="s">
        <v>90</v>
      </c>
      <c r="N122" s="38" t="s">
        <v>77</v>
      </c>
      <c r="O122" s="7" t="s">
        <v>132</v>
      </c>
    </row>
    <row r="123" spans="1:15" s="15" customFormat="1" ht="165" x14ac:dyDescent="0.25">
      <c r="A123" s="5">
        <v>118590</v>
      </c>
      <c r="B123" s="20" t="s">
        <v>97</v>
      </c>
      <c r="C123" s="45" t="s">
        <v>95</v>
      </c>
      <c r="D123" s="45" t="s">
        <v>96</v>
      </c>
      <c r="F123" s="15" t="s">
        <v>77</v>
      </c>
      <c r="G123" s="45" t="s">
        <v>89</v>
      </c>
      <c r="H123" s="13">
        <v>44928</v>
      </c>
      <c r="I123" s="5" t="s">
        <v>129</v>
      </c>
      <c r="J123" s="45">
        <v>316.89999999999998</v>
      </c>
      <c r="K123" s="45" t="s">
        <v>114</v>
      </c>
      <c r="L123" s="15">
        <v>57</v>
      </c>
      <c r="M123" s="15" t="s">
        <v>90</v>
      </c>
      <c r="N123" s="38" t="s">
        <v>77</v>
      </c>
      <c r="O123" s="7" t="s">
        <v>132</v>
      </c>
    </row>
    <row r="124" spans="1:15" s="15" customFormat="1" ht="165" x14ac:dyDescent="0.25">
      <c r="A124" s="5">
        <v>118591</v>
      </c>
      <c r="B124" s="20" t="s">
        <v>134</v>
      </c>
      <c r="C124" s="45" t="s">
        <v>95</v>
      </c>
      <c r="D124" s="45" t="s">
        <v>96</v>
      </c>
      <c r="F124" s="15" t="s">
        <v>78</v>
      </c>
      <c r="G124" s="45" t="s">
        <v>89</v>
      </c>
      <c r="H124" s="13">
        <v>44928</v>
      </c>
      <c r="I124" s="5" t="s">
        <v>128</v>
      </c>
      <c r="J124" s="45">
        <v>0</v>
      </c>
      <c r="K124" s="45" t="s">
        <v>114</v>
      </c>
      <c r="L124" s="15">
        <v>10</v>
      </c>
      <c r="M124" s="15" t="s">
        <v>91</v>
      </c>
      <c r="N124" s="38" t="s">
        <v>78</v>
      </c>
      <c r="O124" s="7" t="s">
        <v>132</v>
      </c>
    </row>
    <row r="125" spans="1:15" s="15" customFormat="1" ht="165" x14ac:dyDescent="0.25">
      <c r="A125" s="5">
        <v>118592</v>
      </c>
      <c r="B125" s="20" t="s">
        <v>135</v>
      </c>
      <c r="C125" s="45" t="s">
        <v>95</v>
      </c>
      <c r="D125" s="45" t="s">
        <v>96</v>
      </c>
      <c r="F125" s="15" t="s">
        <v>78</v>
      </c>
      <c r="G125" s="45" t="s">
        <v>89</v>
      </c>
      <c r="H125" s="13">
        <v>44928</v>
      </c>
      <c r="I125" s="5" t="s">
        <v>128</v>
      </c>
      <c r="J125" s="45">
        <v>0</v>
      </c>
      <c r="K125" s="45" t="s">
        <v>114</v>
      </c>
      <c r="L125" s="15">
        <v>8</v>
      </c>
      <c r="M125" s="15" t="s">
        <v>91</v>
      </c>
      <c r="N125" s="38" t="s">
        <v>78</v>
      </c>
      <c r="O125" s="7" t="s">
        <v>132</v>
      </c>
    </row>
    <row r="126" spans="1:15" s="15" customFormat="1" ht="165" x14ac:dyDescent="0.25">
      <c r="A126" s="5">
        <v>118593</v>
      </c>
      <c r="B126" s="20" t="s">
        <v>136</v>
      </c>
      <c r="C126" s="45" t="s">
        <v>95</v>
      </c>
      <c r="D126" s="45" t="s">
        <v>96</v>
      </c>
      <c r="F126" s="15" t="s">
        <v>78</v>
      </c>
      <c r="G126" s="45" t="s">
        <v>89</v>
      </c>
      <c r="H126" s="13">
        <v>44928</v>
      </c>
      <c r="I126" s="5" t="s">
        <v>128</v>
      </c>
      <c r="J126" s="45">
        <v>0</v>
      </c>
      <c r="K126" s="45" t="s">
        <v>114</v>
      </c>
      <c r="L126" s="15">
        <v>6</v>
      </c>
      <c r="M126" s="15" t="s">
        <v>91</v>
      </c>
      <c r="N126" s="38" t="s">
        <v>78</v>
      </c>
      <c r="O126" s="7" t="s">
        <v>132</v>
      </c>
    </row>
    <row r="127" spans="1:15" s="44" customFormat="1" ht="165" x14ac:dyDescent="0.25">
      <c r="A127" s="5"/>
      <c r="B127" s="39" t="s">
        <v>97</v>
      </c>
      <c r="C127" s="45" t="s">
        <v>95</v>
      </c>
      <c r="D127" s="45" t="s">
        <v>96</v>
      </c>
      <c r="F127" s="44" t="s">
        <v>77</v>
      </c>
      <c r="G127" s="45" t="s">
        <v>89</v>
      </c>
      <c r="H127" s="13">
        <v>44928</v>
      </c>
      <c r="I127" s="5" t="s">
        <v>129</v>
      </c>
      <c r="J127" s="45">
        <v>316.89999999999998</v>
      </c>
      <c r="K127" s="45" t="s">
        <v>114</v>
      </c>
      <c r="L127" s="44">
        <v>35</v>
      </c>
      <c r="M127" s="44" t="s">
        <v>90</v>
      </c>
      <c r="N127" s="44" t="s">
        <v>77</v>
      </c>
      <c r="O127" s="7" t="s">
        <v>132</v>
      </c>
    </row>
    <row r="128" spans="1:15" s="44" customFormat="1" ht="165" x14ac:dyDescent="0.25">
      <c r="A128" s="5"/>
      <c r="B128" s="39" t="s">
        <v>242</v>
      </c>
      <c r="C128" s="45" t="s">
        <v>95</v>
      </c>
      <c r="D128" s="45" t="s">
        <v>96</v>
      </c>
      <c r="F128" s="44" t="s">
        <v>77</v>
      </c>
      <c r="G128" s="45" t="s">
        <v>89</v>
      </c>
      <c r="H128" s="13">
        <v>44928</v>
      </c>
      <c r="I128" s="5" t="s">
        <v>128</v>
      </c>
      <c r="J128" s="45">
        <v>0</v>
      </c>
      <c r="K128" s="45" t="s">
        <v>114</v>
      </c>
      <c r="L128" s="44">
        <v>11</v>
      </c>
      <c r="M128" s="44" t="s">
        <v>90</v>
      </c>
      <c r="N128" s="44" t="s">
        <v>77</v>
      </c>
      <c r="O128" s="7" t="s">
        <v>132</v>
      </c>
    </row>
    <row r="129" spans="1:15" s="44" customFormat="1" ht="165" x14ac:dyDescent="0.25">
      <c r="A129" s="5"/>
      <c r="B129" s="39" t="s">
        <v>97</v>
      </c>
      <c r="C129" s="45" t="s">
        <v>95</v>
      </c>
      <c r="D129" s="45" t="s">
        <v>96</v>
      </c>
      <c r="F129" s="44" t="s">
        <v>77</v>
      </c>
      <c r="G129" s="45" t="s">
        <v>89</v>
      </c>
      <c r="H129" s="13">
        <v>44928</v>
      </c>
      <c r="I129" s="5" t="s">
        <v>128</v>
      </c>
      <c r="J129" s="45">
        <v>0</v>
      </c>
      <c r="K129" s="45" t="s">
        <v>114</v>
      </c>
      <c r="L129" s="44">
        <v>10</v>
      </c>
      <c r="M129" s="44" t="s">
        <v>90</v>
      </c>
      <c r="N129" s="44" t="s">
        <v>77</v>
      </c>
      <c r="O129" s="7" t="s">
        <v>132</v>
      </c>
    </row>
    <row r="130" spans="1:15" s="15" customFormat="1" ht="165" x14ac:dyDescent="0.25">
      <c r="A130" s="5">
        <v>17892</v>
      </c>
      <c r="B130" s="20" t="s">
        <v>110</v>
      </c>
      <c r="C130" s="45" t="s">
        <v>95</v>
      </c>
      <c r="D130" s="45" t="s">
        <v>96</v>
      </c>
      <c r="F130" s="15" t="s">
        <v>77</v>
      </c>
      <c r="G130" s="45" t="s">
        <v>89</v>
      </c>
      <c r="H130" s="13">
        <v>44928</v>
      </c>
      <c r="I130" s="5" t="s">
        <v>129</v>
      </c>
      <c r="J130" s="45">
        <v>316.89999999999998</v>
      </c>
      <c r="K130" s="45" t="s">
        <v>114</v>
      </c>
      <c r="L130" s="15">
        <v>57</v>
      </c>
      <c r="M130" s="15" t="s">
        <v>90</v>
      </c>
      <c r="N130" s="38" t="s">
        <v>77</v>
      </c>
      <c r="O130" s="7" t="s">
        <v>132</v>
      </c>
    </row>
    <row r="131" spans="1:15" s="31" customFormat="1" ht="165" x14ac:dyDescent="0.25">
      <c r="A131" s="5">
        <v>17900</v>
      </c>
      <c r="B131" s="32" t="s">
        <v>176</v>
      </c>
      <c r="C131" s="45" t="s">
        <v>95</v>
      </c>
      <c r="D131" s="45" t="s">
        <v>96</v>
      </c>
      <c r="F131" s="31" t="s">
        <v>77</v>
      </c>
      <c r="G131" s="45" t="s">
        <v>89</v>
      </c>
      <c r="H131" s="13">
        <v>44928</v>
      </c>
      <c r="I131" s="5" t="s">
        <v>128</v>
      </c>
      <c r="J131" s="45">
        <v>0</v>
      </c>
      <c r="K131" s="45" t="s">
        <v>114</v>
      </c>
      <c r="L131" s="31">
        <v>13</v>
      </c>
      <c r="M131" s="31" t="s">
        <v>90</v>
      </c>
      <c r="N131" s="38" t="s">
        <v>77</v>
      </c>
      <c r="O131" s="7" t="s">
        <v>132</v>
      </c>
    </row>
    <row r="132" spans="1:15" ht="165" x14ac:dyDescent="0.25">
      <c r="A132" s="5">
        <v>17901</v>
      </c>
      <c r="B132" s="32" t="s">
        <v>103</v>
      </c>
      <c r="C132" s="45" t="s">
        <v>95</v>
      </c>
      <c r="D132" s="45" t="s">
        <v>96</v>
      </c>
      <c r="F132" t="s">
        <v>77</v>
      </c>
      <c r="G132" s="45" t="s">
        <v>89</v>
      </c>
      <c r="H132" s="13">
        <v>44928</v>
      </c>
      <c r="I132" s="5" t="s">
        <v>129</v>
      </c>
      <c r="J132" s="45">
        <v>316.89999999999998</v>
      </c>
      <c r="K132" s="45" t="s">
        <v>114</v>
      </c>
      <c r="L132" s="11">
        <v>60</v>
      </c>
      <c r="M132" s="11" t="s">
        <v>90</v>
      </c>
      <c r="N132" s="38" t="s">
        <v>77</v>
      </c>
      <c r="O132" s="7" t="s">
        <v>132</v>
      </c>
    </row>
    <row r="133" spans="1:15" ht="165" x14ac:dyDescent="0.25">
      <c r="A133" s="5">
        <v>118594</v>
      </c>
      <c r="B133" s="20" t="s">
        <v>137</v>
      </c>
      <c r="C133" s="45" t="s">
        <v>95</v>
      </c>
      <c r="D133" s="45" t="s">
        <v>96</v>
      </c>
      <c r="F133" t="s">
        <v>78</v>
      </c>
      <c r="G133" s="45" t="s">
        <v>89</v>
      </c>
      <c r="H133" s="13">
        <v>44928</v>
      </c>
      <c r="I133" s="5" t="s">
        <v>128</v>
      </c>
      <c r="J133" s="45">
        <v>0</v>
      </c>
      <c r="K133" s="45" t="s">
        <v>114</v>
      </c>
      <c r="L133" s="11">
        <v>2</v>
      </c>
      <c r="M133" s="11" t="s">
        <v>91</v>
      </c>
      <c r="N133" s="38" t="s">
        <v>78</v>
      </c>
      <c r="O133" s="7" t="s">
        <v>132</v>
      </c>
    </row>
    <row r="134" spans="1:15" ht="165" x14ac:dyDescent="0.25">
      <c r="A134" s="5">
        <v>59801</v>
      </c>
      <c r="B134" s="20" t="s">
        <v>121</v>
      </c>
      <c r="C134" s="45" t="s">
        <v>95</v>
      </c>
      <c r="D134" s="45" t="s">
        <v>96</v>
      </c>
      <c r="F134" t="s">
        <v>77</v>
      </c>
      <c r="G134" s="45" t="s">
        <v>89</v>
      </c>
      <c r="H134" s="13">
        <v>44928</v>
      </c>
      <c r="I134" s="5" t="s">
        <v>128</v>
      </c>
      <c r="J134" s="45">
        <v>0</v>
      </c>
      <c r="K134" s="45" t="s">
        <v>114</v>
      </c>
      <c r="L134" s="11">
        <v>8</v>
      </c>
      <c r="M134" s="11" t="s">
        <v>91</v>
      </c>
      <c r="N134" s="38" t="s">
        <v>77</v>
      </c>
      <c r="O134" s="7" t="s">
        <v>132</v>
      </c>
    </row>
    <row r="135" spans="1:15" s="34" customFormat="1" ht="165" x14ac:dyDescent="0.25">
      <c r="A135" s="5">
        <v>17901</v>
      </c>
      <c r="B135" s="42" t="s">
        <v>105</v>
      </c>
      <c r="C135" s="45" t="s">
        <v>95</v>
      </c>
      <c r="D135" s="45" t="s">
        <v>96</v>
      </c>
      <c r="F135" s="34" t="s">
        <v>77</v>
      </c>
      <c r="G135" s="45" t="s">
        <v>89</v>
      </c>
      <c r="H135" s="13">
        <v>44928</v>
      </c>
      <c r="I135" s="5" t="s">
        <v>129</v>
      </c>
      <c r="J135" s="45">
        <v>316.89999999999998</v>
      </c>
      <c r="K135" s="45" t="s">
        <v>114</v>
      </c>
      <c r="L135" s="34">
        <v>41</v>
      </c>
      <c r="M135" s="34" t="s">
        <v>90</v>
      </c>
      <c r="N135" s="38" t="s">
        <v>77</v>
      </c>
      <c r="O135" s="7" t="s">
        <v>132</v>
      </c>
    </row>
    <row r="136" spans="1:15" s="34" customFormat="1" ht="165" x14ac:dyDescent="0.25">
      <c r="A136" s="5">
        <v>17902</v>
      </c>
      <c r="B136" s="20" t="s">
        <v>187</v>
      </c>
      <c r="C136" s="45" t="s">
        <v>95</v>
      </c>
      <c r="D136" s="45" t="s">
        <v>96</v>
      </c>
      <c r="F136" s="34" t="s">
        <v>77</v>
      </c>
      <c r="G136" s="45" t="s">
        <v>89</v>
      </c>
      <c r="H136" s="13">
        <v>44928</v>
      </c>
      <c r="I136" s="5" t="s">
        <v>129</v>
      </c>
      <c r="J136" s="45">
        <v>316.89999999999998</v>
      </c>
      <c r="K136" s="45" t="s">
        <v>114</v>
      </c>
      <c r="L136" s="34">
        <v>14</v>
      </c>
      <c r="M136" s="34" t="s">
        <v>90</v>
      </c>
      <c r="N136" s="38" t="s">
        <v>77</v>
      </c>
      <c r="O136" s="7" t="s">
        <v>132</v>
      </c>
    </row>
    <row r="137" spans="1:15" s="34" customFormat="1" ht="165" x14ac:dyDescent="0.25">
      <c r="A137" s="5"/>
      <c r="B137" s="39" t="s">
        <v>194</v>
      </c>
      <c r="C137" s="45" t="s">
        <v>95</v>
      </c>
      <c r="D137" s="45" t="s">
        <v>96</v>
      </c>
      <c r="F137" s="34" t="s">
        <v>78</v>
      </c>
      <c r="G137" s="45" t="s">
        <v>89</v>
      </c>
      <c r="H137" s="13">
        <v>44928</v>
      </c>
      <c r="I137" s="5" t="s">
        <v>128</v>
      </c>
      <c r="J137" s="45">
        <v>0</v>
      </c>
      <c r="K137" s="45" t="s">
        <v>114</v>
      </c>
      <c r="L137" s="34">
        <v>12</v>
      </c>
      <c r="M137" s="34" t="s">
        <v>91</v>
      </c>
      <c r="N137" s="38" t="s">
        <v>78</v>
      </c>
      <c r="O137" s="7" t="s">
        <v>132</v>
      </c>
    </row>
    <row r="138" spans="1:15" s="34" customFormat="1" ht="165" x14ac:dyDescent="0.25">
      <c r="A138" s="5"/>
      <c r="B138" s="39" t="s">
        <v>195</v>
      </c>
      <c r="C138" s="45" t="s">
        <v>95</v>
      </c>
      <c r="D138" s="45" t="s">
        <v>96</v>
      </c>
      <c r="F138" s="34" t="s">
        <v>77</v>
      </c>
      <c r="G138" s="45" t="s">
        <v>89</v>
      </c>
      <c r="H138" s="13">
        <v>44928</v>
      </c>
      <c r="I138" s="5" t="s">
        <v>128</v>
      </c>
      <c r="J138" s="45">
        <v>0</v>
      </c>
      <c r="K138" s="45" t="s">
        <v>114</v>
      </c>
      <c r="L138" s="34">
        <v>7</v>
      </c>
      <c r="M138" s="34" t="s">
        <v>90</v>
      </c>
      <c r="N138" s="38" t="s">
        <v>77</v>
      </c>
      <c r="O138" s="7" t="s">
        <v>132</v>
      </c>
    </row>
    <row r="139" spans="1:15" s="44" customFormat="1" ht="165" x14ac:dyDescent="0.25">
      <c r="A139" s="5">
        <v>59802</v>
      </c>
      <c r="B139" s="39" t="s">
        <v>243</v>
      </c>
      <c r="C139" s="45" t="s">
        <v>95</v>
      </c>
      <c r="D139" s="45" t="s">
        <v>96</v>
      </c>
      <c r="F139" s="44" t="s">
        <v>77</v>
      </c>
      <c r="G139" s="45" t="s">
        <v>89</v>
      </c>
      <c r="H139" s="13">
        <v>44928</v>
      </c>
      <c r="I139" s="5" t="s">
        <v>129</v>
      </c>
      <c r="J139" s="45">
        <v>316.89999999999998</v>
      </c>
      <c r="K139" s="45" t="s">
        <v>114</v>
      </c>
      <c r="L139" s="44">
        <v>43</v>
      </c>
      <c r="M139" s="44" t="s">
        <v>90</v>
      </c>
      <c r="N139" s="44" t="s">
        <v>77</v>
      </c>
      <c r="O139" s="7" t="s">
        <v>132</v>
      </c>
    </row>
    <row r="140" spans="1:15" s="44" customFormat="1" ht="165" x14ac:dyDescent="0.25">
      <c r="A140" s="5"/>
      <c r="B140" s="39" t="s">
        <v>244</v>
      </c>
      <c r="C140" s="45" t="s">
        <v>95</v>
      </c>
      <c r="D140" s="45" t="s">
        <v>96</v>
      </c>
      <c r="F140" s="44" t="s">
        <v>78</v>
      </c>
      <c r="G140" s="45" t="s">
        <v>89</v>
      </c>
      <c r="H140" s="13">
        <v>44928</v>
      </c>
      <c r="I140" s="5" t="s">
        <v>128</v>
      </c>
      <c r="J140" s="45">
        <v>0</v>
      </c>
      <c r="K140" s="45" t="s">
        <v>114</v>
      </c>
      <c r="L140" s="44">
        <v>10</v>
      </c>
      <c r="M140" s="44" t="s">
        <v>91</v>
      </c>
      <c r="N140" s="44" t="s">
        <v>78</v>
      </c>
      <c r="O140" s="7" t="s">
        <v>132</v>
      </c>
    </row>
    <row r="141" spans="1:15" s="44" customFormat="1" ht="165" x14ac:dyDescent="0.25">
      <c r="A141" s="5"/>
      <c r="B141" s="39" t="s">
        <v>245</v>
      </c>
      <c r="C141" s="45" t="s">
        <v>95</v>
      </c>
      <c r="D141" s="45" t="s">
        <v>96</v>
      </c>
      <c r="F141" s="44" t="s">
        <v>77</v>
      </c>
      <c r="G141" s="45" t="s">
        <v>89</v>
      </c>
      <c r="H141" s="13">
        <v>44928</v>
      </c>
      <c r="I141" s="5" t="s">
        <v>128</v>
      </c>
      <c r="J141" s="45">
        <v>0</v>
      </c>
      <c r="K141" s="45" t="s">
        <v>114</v>
      </c>
      <c r="L141" s="44">
        <v>12</v>
      </c>
      <c r="M141" s="44" t="s">
        <v>90</v>
      </c>
      <c r="N141" s="44" t="s">
        <v>77</v>
      </c>
      <c r="O141" s="7" t="s">
        <v>132</v>
      </c>
    </row>
    <row r="142" spans="1:15" ht="165" x14ac:dyDescent="0.25">
      <c r="A142" s="5">
        <v>17906</v>
      </c>
      <c r="B142" s="23" t="s">
        <v>111</v>
      </c>
      <c r="C142" s="45" t="s">
        <v>95</v>
      </c>
      <c r="D142" s="45" t="s">
        <v>96</v>
      </c>
      <c r="F142" t="s">
        <v>77</v>
      </c>
      <c r="G142" s="45" t="s">
        <v>89</v>
      </c>
      <c r="H142" s="13">
        <v>44928</v>
      </c>
      <c r="I142" s="5" t="s">
        <v>129</v>
      </c>
      <c r="J142" s="45">
        <v>316.89999999999998</v>
      </c>
      <c r="K142" s="45" t="s">
        <v>114</v>
      </c>
      <c r="L142" s="11">
        <v>62</v>
      </c>
      <c r="M142" s="11" t="s">
        <v>90</v>
      </c>
      <c r="N142" s="38" t="s">
        <v>77</v>
      </c>
      <c r="O142" s="7" t="s">
        <v>132</v>
      </c>
    </row>
    <row r="143" spans="1:15" s="34" customFormat="1" ht="165" x14ac:dyDescent="0.25">
      <c r="A143" s="5"/>
      <c r="B143" s="40" t="s">
        <v>122</v>
      </c>
      <c r="C143" s="45" t="s">
        <v>95</v>
      </c>
      <c r="D143" s="45" t="s">
        <v>96</v>
      </c>
      <c r="F143" s="34" t="s">
        <v>78</v>
      </c>
      <c r="G143" s="45" t="s">
        <v>89</v>
      </c>
      <c r="H143" s="13">
        <v>44928</v>
      </c>
      <c r="I143" s="5" t="s">
        <v>128</v>
      </c>
      <c r="J143" s="45">
        <v>0</v>
      </c>
      <c r="K143" s="45" t="s">
        <v>114</v>
      </c>
      <c r="L143" s="34">
        <v>7</v>
      </c>
      <c r="M143" s="34" t="s">
        <v>91</v>
      </c>
      <c r="N143" s="38" t="s">
        <v>78</v>
      </c>
      <c r="O143" s="7" t="s">
        <v>132</v>
      </c>
    </row>
    <row r="144" spans="1:15" s="44" customFormat="1" ht="165" x14ac:dyDescent="0.25">
      <c r="A144" s="5"/>
      <c r="B144" s="46" t="s">
        <v>246</v>
      </c>
      <c r="C144" s="45" t="s">
        <v>95</v>
      </c>
      <c r="D144" s="45" t="s">
        <v>96</v>
      </c>
      <c r="F144" s="44" t="s">
        <v>78</v>
      </c>
      <c r="G144" s="45" t="s">
        <v>89</v>
      </c>
      <c r="H144" s="13">
        <v>44928</v>
      </c>
      <c r="I144" s="5" t="s">
        <v>128</v>
      </c>
      <c r="J144" s="45">
        <v>0</v>
      </c>
      <c r="K144" s="45" t="s">
        <v>114</v>
      </c>
      <c r="L144" s="44">
        <v>7</v>
      </c>
      <c r="M144" s="44" t="s">
        <v>91</v>
      </c>
      <c r="N144" s="44" t="s">
        <v>78</v>
      </c>
      <c r="O144" s="7" t="s">
        <v>132</v>
      </c>
    </row>
    <row r="145" spans="1:15" s="44" customFormat="1" ht="165" x14ac:dyDescent="0.25">
      <c r="A145" s="5"/>
      <c r="B145" s="46" t="s">
        <v>247</v>
      </c>
      <c r="C145" s="45" t="s">
        <v>95</v>
      </c>
      <c r="D145" s="45" t="s">
        <v>96</v>
      </c>
      <c r="F145" s="44" t="s">
        <v>77</v>
      </c>
      <c r="G145" s="45" t="s">
        <v>89</v>
      </c>
      <c r="H145" s="13">
        <v>44928</v>
      </c>
      <c r="I145" s="5" t="s">
        <v>128</v>
      </c>
      <c r="J145" s="45">
        <v>0</v>
      </c>
      <c r="K145" s="45" t="s">
        <v>114</v>
      </c>
      <c r="L145" s="44">
        <v>7</v>
      </c>
      <c r="M145" s="44" t="s">
        <v>90</v>
      </c>
      <c r="N145" s="44" t="s">
        <v>77</v>
      </c>
      <c r="O145" s="7" t="s">
        <v>132</v>
      </c>
    </row>
    <row r="146" spans="1:15" s="34" customFormat="1" ht="165" x14ac:dyDescent="0.25">
      <c r="A146" s="5"/>
      <c r="B146" s="40" t="s">
        <v>109</v>
      </c>
      <c r="C146" s="45" t="s">
        <v>95</v>
      </c>
      <c r="D146" s="45" t="s">
        <v>96</v>
      </c>
      <c r="F146" s="34" t="s">
        <v>77</v>
      </c>
      <c r="G146" s="45" t="s">
        <v>89</v>
      </c>
      <c r="H146" s="13">
        <v>44928</v>
      </c>
      <c r="I146" s="5" t="s">
        <v>129</v>
      </c>
      <c r="J146" s="45">
        <v>316.89999999999998</v>
      </c>
      <c r="K146" s="45" t="s">
        <v>114</v>
      </c>
      <c r="L146" s="34">
        <v>60</v>
      </c>
      <c r="M146" s="34" t="s">
        <v>90</v>
      </c>
      <c r="N146" s="38" t="s">
        <v>77</v>
      </c>
      <c r="O146" s="7" t="s">
        <v>132</v>
      </c>
    </row>
    <row r="147" spans="1:15" s="34" customFormat="1" ht="165" x14ac:dyDescent="0.25">
      <c r="A147" s="5"/>
      <c r="B147" s="40" t="s">
        <v>140</v>
      </c>
      <c r="C147" s="45" t="s">
        <v>95</v>
      </c>
      <c r="D147" s="45" t="s">
        <v>96</v>
      </c>
      <c r="F147" s="34" t="s">
        <v>77</v>
      </c>
      <c r="G147" s="45" t="s">
        <v>89</v>
      </c>
      <c r="H147" s="13">
        <v>44928</v>
      </c>
      <c r="I147" s="5" t="s">
        <v>128</v>
      </c>
      <c r="J147" s="45">
        <v>0</v>
      </c>
      <c r="K147" s="45" t="s">
        <v>114</v>
      </c>
      <c r="L147" s="34">
        <v>14</v>
      </c>
      <c r="M147" s="34" t="s">
        <v>90</v>
      </c>
      <c r="N147" s="38" t="s">
        <v>77</v>
      </c>
      <c r="O147" s="7" t="s">
        <v>132</v>
      </c>
    </row>
    <row r="148" spans="1:15" ht="165" x14ac:dyDescent="0.25">
      <c r="A148" s="5">
        <v>17909</v>
      </c>
      <c r="B148" s="43" t="s">
        <v>102</v>
      </c>
      <c r="C148" s="45" t="s">
        <v>95</v>
      </c>
      <c r="D148" s="45" t="s">
        <v>96</v>
      </c>
      <c r="F148" t="s">
        <v>77</v>
      </c>
      <c r="G148" s="45" t="s">
        <v>89</v>
      </c>
      <c r="H148" s="13">
        <v>44928</v>
      </c>
      <c r="I148" s="5" t="s">
        <v>129</v>
      </c>
      <c r="J148" s="45">
        <v>316.89999999999998</v>
      </c>
      <c r="K148" s="45" t="s">
        <v>114</v>
      </c>
      <c r="L148" s="11">
        <v>46</v>
      </c>
      <c r="M148" s="11" t="s">
        <v>90</v>
      </c>
      <c r="N148" s="38" t="s">
        <v>77</v>
      </c>
      <c r="O148" s="7" t="s">
        <v>132</v>
      </c>
    </row>
    <row r="149" spans="1:15" s="24" customFormat="1" ht="165" x14ac:dyDescent="0.25">
      <c r="A149" s="5">
        <v>17913</v>
      </c>
      <c r="B149" s="26" t="s">
        <v>151</v>
      </c>
      <c r="C149" s="45" t="s">
        <v>95</v>
      </c>
      <c r="D149" s="45" t="s">
        <v>96</v>
      </c>
      <c r="F149" s="24" t="s">
        <v>77</v>
      </c>
      <c r="G149" s="45" t="s">
        <v>89</v>
      </c>
      <c r="H149" s="13">
        <v>44928</v>
      </c>
      <c r="I149" s="5" t="s">
        <v>129</v>
      </c>
      <c r="J149" s="45">
        <v>316.89999999999998</v>
      </c>
      <c r="K149" s="45" t="s">
        <v>114</v>
      </c>
      <c r="L149" s="24">
        <v>59</v>
      </c>
      <c r="M149" s="24" t="s">
        <v>90</v>
      </c>
      <c r="N149" s="38" t="s">
        <v>77</v>
      </c>
      <c r="O149" s="7" t="s">
        <v>132</v>
      </c>
    </row>
    <row r="150" spans="1:15" s="24" customFormat="1" ht="165" x14ac:dyDescent="0.25">
      <c r="A150" s="5">
        <v>133080</v>
      </c>
      <c r="B150" s="26" t="s">
        <v>153</v>
      </c>
      <c r="C150" s="45" t="s">
        <v>95</v>
      </c>
      <c r="D150" s="45" t="s">
        <v>96</v>
      </c>
      <c r="F150" s="24" t="s">
        <v>78</v>
      </c>
      <c r="G150" s="45" t="s">
        <v>89</v>
      </c>
      <c r="H150" s="13">
        <v>44928</v>
      </c>
      <c r="I150" s="5" t="s">
        <v>128</v>
      </c>
      <c r="J150" s="45">
        <v>0</v>
      </c>
      <c r="K150" s="45" t="s">
        <v>114</v>
      </c>
      <c r="L150" s="24">
        <v>63</v>
      </c>
      <c r="M150" s="24" t="s">
        <v>91</v>
      </c>
      <c r="N150" s="38" t="s">
        <v>78</v>
      </c>
      <c r="O150" s="7" t="s">
        <v>132</v>
      </c>
    </row>
    <row r="151" spans="1:15" s="44" customFormat="1" ht="165" x14ac:dyDescent="0.25">
      <c r="A151" s="5"/>
      <c r="B151" s="46" t="s">
        <v>214</v>
      </c>
      <c r="C151" s="45" t="s">
        <v>95</v>
      </c>
      <c r="D151" s="45" t="s">
        <v>96</v>
      </c>
      <c r="F151" s="44" t="s">
        <v>78</v>
      </c>
      <c r="G151" s="45" t="s">
        <v>89</v>
      </c>
      <c r="H151" s="13">
        <v>44928</v>
      </c>
      <c r="I151" s="5" t="s">
        <v>128</v>
      </c>
      <c r="J151" s="45">
        <v>0</v>
      </c>
      <c r="K151" s="45" t="s">
        <v>114</v>
      </c>
      <c r="L151" s="44">
        <v>8</v>
      </c>
      <c r="M151" s="44" t="s">
        <v>91</v>
      </c>
      <c r="N151" s="44" t="s">
        <v>78</v>
      </c>
      <c r="O151" s="7" t="s">
        <v>132</v>
      </c>
    </row>
    <row r="152" spans="1:15" s="44" customFormat="1" ht="165" x14ac:dyDescent="0.25">
      <c r="A152" s="5"/>
      <c r="B152" s="46" t="s">
        <v>248</v>
      </c>
      <c r="C152" s="45" t="s">
        <v>95</v>
      </c>
      <c r="D152" s="45" t="s">
        <v>96</v>
      </c>
      <c r="F152" s="44" t="s">
        <v>77</v>
      </c>
      <c r="G152" s="45" t="s">
        <v>89</v>
      </c>
      <c r="H152" s="13">
        <v>44928</v>
      </c>
      <c r="I152" s="5" t="s">
        <v>128</v>
      </c>
      <c r="J152" s="45">
        <v>0</v>
      </c>
      <c r="K152" s="45" t="s">
        <v>114</v>
      </c>
      <c r="L152" s="44">
        <v>7</v>
      </c>
      <c r="M152" s="44" t="s">
        <v>90</v>
      </c>
      <c r="N152" s="44" t="s">
        <v>77</v>
      </c>
      <c r="O152" s="7" t="s">
        <v>132</v>
      </c>
    </row>
    <row r="153" spans="1:15" s="12" customFormat="1" ht="165" x14ac:dyDescent="0.25">
      <c r="A153" s="5">
        <v>17917</v>
      </c>
      <c r="B153" s="22" t="s">
        <v>111</v>
      </c>
      <c r="C153" s="45" t="s">
        <v>95</v>
      </c>
      <c r="D153" s="45" t="s">
        <v>96</v>
      </c>
      <c r="F153" s="12" t="s">
        <v>77</v>
      </c>
      <c r="G153" s="45" t="s">
        <v>89</v>
      </c>
      <c r="H153" s="13">
        <v>44928</v>
      </c>
      <c r="I153" s="5" t="s">
        <v>129</v>
      </c>
      <c r="J153" s="45">
        <v>316.89999999999998</v>
      </c>
      <c r="K153" s="45" t="s">
        <v>114</v>
      </c>
      <c r="L153" s="12">
        <v>64</v>
      </c>
      <c r="M153" s="12" t="s">
        <v>90</v>
      </c>
      <c r="N153" s="38" t="s">
        <v>77</v>
      </c>
      <c r="O153" s="7" t="s">
        <v>132</v>
      </c>
    </row>
    <row r="154" spans="1:15" s="15" customFormat="1" ht="165" x14ac:dyDescent="0.25">
      <c r="A154" s="5">
        <v>17920</v>
      </c>
      <c r="B154" s="21" t="s">
        <v>123</v>
      </c>
      <c r="C154" s="45" t="s">
        <v>95</v>
      </c>
      <c r="D154" s="45" t="s">
        <v>96</v>
      </c>
      <c r="F154" s="15" t="s">
        <v>77</v>
      </c>
      <c r="G154" s="45" t="s">
        <v>89</v>
      </c>
      <c r="H154" s="13">
        <v>44928</v>
      </c>
      <c r="I154" s="5" t="s">
        <v>129</v>
      </c>
      <c r="J154" s="45">
        <v>316.89999999999998</v>
      </c>
      <c r="K154" s="45" t="s">
        <v>114</v>
      </c>
      <c r="L154" s="15">
        <v>40</v>
      </c>
      <c r="M154" s="15" t="s">
        <v>90</v>
      </c>
      <c r="N154" s="38" t="s">
        <v>77</v>
      </c>
      <c r="O154" s="7" t="s">
        <v>132</v>
      </c>
    </row>
    <row r="155" spans="1:15" s="44" customFormat="1" ht="165" x14ac:dyDescent="0.25">
      <c r="A155" s="5"/>
      <c r="B155" s="46" t="s">
        <v>249</v>
      </c>
      <c r="C155" s="45" t="s">
        <v>95</v>
      </c>
      <c r="D155" s="45" t="s">
        <v>96</v>
      </c>
      <c r="F155" s="44" t="s">
        <v>78</v>
      </c>
      <c r="G155" s="45" t="s">
        <v>89</v>
      </c>
      <c r="H155" s="13">
        <v>44928</v>
      </c>
      <c r="I155" s="5" t="s">
        <v>128</v>
      </c>
      <c r="J155" s="45">
        <v>0</v>
      </c>
      <c r="K155" s="45" t="s">
        <v>114</v>
      </c>
      <c r="L155" s="44">
        <v>2</v>
      </c>
      <c r="M155" s="44" t="s">
        <v>91</v>
      </c>
      <c r="N155" s="44" t="s">
        <v>78</v>
      </c>
      <c r="O155" s="7" t="s">
        <v>132</v>
      </c>
    </row>
    <row r="156" spans="1:15" s="44" customFormat="1" ht="165" x14ac:dyDescent="0.25">
      <c r="A156" s="5"/>
      <c r="B156" s="46" t="s">
        <v>250</v>
      </c>
      <c r="C156" s="45" t="s">
        <v>95</v>
      </c>
      <c r="D156" s="45" t="s">
        <v>96</v>
      </c>
      <c r="F156" s="44" t="s">
        <v>77</v>
      </c>
      <c r="G156" s="45" t="s">
        <v>89</v>
      </c>
      <c r="H156" s="13">
        <v>44928</v>
      </c>
      <c r="I156" s="5" t="s">
        <v>128</v>
      </c>
      <c r="J156" s="45">
        <v>0</v>
      </c>
      <c r="K156" s="45" t="s">
        <v>114</v>
      </c>
      <c r="L156" s="44">
        <v>7</v>
      </c>
      <c r="M156" s="44" t="s">
        <v>90</v>
      </c>
      <c r="N156" s="44" t="s">
        <v>77</v>
      </c>
      <c r="O156" s="7" t="s">
        <v>132</v>
      </c>
    </row>
    <row r="157" spans="1:15" s="44" customFormat="1" ht="165" x14ac:dyDescent="0.25">
      <c r="A157" s="5"/>
      <c r="B157" s="46" t="s">
        <v>251</v>
      </c>
      <c r="C157" s="45" t="s">
        <v>95</v>
      </c>
      <c r="D157" s="45" t="s">
        <v>96</v>
      </c>
      <c r="F157" s="44" t="s">
        <v>77</v>
      </c>
      <c r="G157" s="45" t="s">
        <v>89</v>
      </c>
      <c r="H157" s="13">
        <v>44928</v>
      </c>
      <c r="I157" s="5" t="s">
        <v>128</v>
      </c>
      <c r="J157" s="45">
        <v>0</v>
      </c>
      <c r="K157" s="45" t="s">
        <v>114</v>
      </c>
      <c r="L157" s="44">
        <v>6</v>
      </c>
      <c r="M157" s="44" t="s">
        <v>90</v>
      </c>
      <c r="N157" s="44" t="s">
        <v>77</v>
      </c>
      <c r="O157" s="7" t="s">
        <v>132</v>
      </c>
    </row>
    <row r="158" spans="1:15" s="31" customFormat="1" ht="165" x14ac:dyDescent="0.25">
      <c r="A158" s="5"/>
      <c r="B158" s="46" t="s">
        <v>109</v>
      </c>
      <c r="C158" s="45" t="s">
        <v>95</v>
      </c>
      <c r="D158" s="45" t="s">
        <v>96</v>
      </c>
      <c r="G158" s="45" t="s">
        <v>89</v>
      </c>
      <c r="H158" s="13">
        <v>44928</v>
      </c>
      <c r="I158" s="5" t="s">
        <v>129</v>
      </c>
      <c r="J158" s="45">
        <v>316.89999999999998</v>
      </c>
      <c r="K158" s="45" t="s">
        <v>114</v>
      </c>
      <c r="L158" s="31">
        <v>68</v>
      </c>
      <c r="M158" s="31" t="s">
        <v>90</v>
      </c>
      <c r="N158" s="38" t="s">
        <v>77</v>
      </c>
      <c r="O158" s="7" t="s">
        <v>132</v>
      </c>
    </row>
    <row r="159" spans="1:15" s="44" customFormat="1" ht="165" x14ac:dyDescent="0.25">
      <c r="A159" s="5"/>
      <c r="B159" s="46" t="s">
        <v>97</v>
      </c>
      <c r="C159" s="45" t="s">
        <v>95</v>
      </c>
      <c r="D159" s="45" t="s">
        <v>96</v>
      </c>
      <c r="G159" s="45" t="s">
        <v>89</v>
      </c>
      <c r="H159" s="13">
        <v>44928</v>
      </c>
      <c r="I159" s="5" t="s">
        <v>129</v>
      </c>
      <c r="J159" s="45">
        <v>316.89999999999998</v>
      </c>
      <c r="K159" s="45" t="s">
        <v>114</v>
      </c>
      <c r="L159" s="44">
        <v>11</v>
      </c>
      <c r="M159" s="44" t="s">
        <v>90</v>
      </c>
      <c r="N159" s="44" t="s">
        <v>77</v>
      </c>
      <c r="O159" s="7" t="s">
        <v>132</v>
      </c>
    </row>
    <row r="160" spans="1:15" s="44" customFormat="1" ht="165" x14ac:dyDescent="0.25">
      <c r="A160" s="5"/>
      <c r="B160" s="46" t="s">
        <v>252</v>
      </c>
      <c r="C160" s="45" t="s">
        <v>95</v>
      </c>
      <c r="D160" s="45" t="s">
        <v>96</v>
      </c>
      <c r="G160" s="45" t="s">
        <v>89</v>
      </c>
      <c r="H160" s="13">
        <v>44928</v>
      </c>
      <c r="I160" s="5" t="s">
        <v>129</v>
      </c>
      <c r="J160" s="45">
        <v>316.89999999999998</v>
      </c>
      <c r="K160" s="45" t="s">
        <v>114</v>
      </c>
      <c r="L160" s="44">
        <v>38</v>
      </c>
      <c r="M160" s="44" t="s">
        <v>90</v>
      </c>
      <c r="N160" s="44" t="s">
        <v>77</v>
      </c>
      <c r="O160" s="7" t="s">
        <v>132</v>
      </c>
    </row>
    <row r="161" spans="1:15" s="44" customFormat="1" ht="165" x14ac:dyDescent="0.25">
      <c r="A161" s="5"/>
      <c r="B161" s="46" t="s">
        <v>253</v>
      </c>
      <c r="C161" s="45" t="s">
        <v>95</v>
      </c>
      <c r="D161" s="45" t="s">
        <v>96</v>
      </c>
      <c r="G161" s="45" t="s">
        <v>89</v>
      </c>
      <c r="H161" s="13">
        <v>44928</v>
      </c>
      <c r="I161" s="5" t="s">
        <v>128</v>
      </c>
      <c r="J161" s="45">
        <v>0</v>
      </c>
      <c r="K161" s="45" t="s">
        <v>114</v>
      </c>
      <c r="L161" s="44">
        <v>6</v>
      </c>
      <c r="M161" s="44" t="s">
        <v>90</v>
      </c>
      <c r="N161" s="44" t="s">
        <v>77</v>
      </c>
      <c r="O161" s="7" t="s">
        <v>132</v>
      </c>
    </row>
    <row r="162" spans="1:15" s="44" customFormat="1" ht="165" x14ac:dyDescent="0.25">
      <c r="A162" s="5"/>
      <c r="B162" s="46" t="s">
        <v>125</v>
      </c>
      <c r="C162" s="45" t="s">
        <v>95</v>
      </c>
      <c r="D162" s="45" t="s">
        <v>96</v>
      </c>
      <c r="G162" s="45" t="s">
        <v>89</v>
      </c>
      <c r="H162" s="13">
        <v>44928</v>
      </c>
      <c r="I162" s="5" t="s">
        <v>128</v>
      </c>
      <c r="J162" s="45">
        <v>0</v>
      </c>
      <c r="K162" s="45" t="s">
        <v>114</v>
      </c>
      <c r="L162" s="44">
        <v>8</v>
      </c>
      <c r="M162" s="44" t="s">
        <v>91</v>
      </c>
      <c r="N162" s="44" t="s">
        <v>78</v>
      </c>
      <c r="O162" s="7" t="s">
        <v>132</v>
      </c>
    </row>
    <row r="163" spans="1:15" s="11" customFormat="1" ht="165" x14ac:dyDescent="0.25">
      <c r="A163" s="5">
        <v>17925</v>
      </c>
      <c r="B163" s="23" t="s">
        <v>112</v>
      </c>
      <c r="C163" s="45" t="s">
        <v>95</v>
      </c>
      <c r="D163" s="45" t="s">
        <v>96</v>
      </c>
      <c r="F163" s="11" t="s">
        <v>78</v>
      </c>
      <c r="G163" s="45" t="s">
        <v>89</v>
      </c>
      <c r="H163" s="13">
        <v>44928</v>
      </c>
      <c r="I163" s="5" t="s">
        <v>129</v>
      </c>
      <c r="J163" s="45">
        <v>316.89999999999998</v>
      </c>
      <c r="K163" s="45" t="s">
        <v>114</v>
      </c>
      <c r="L163" s="11">
        <v>72</v>
      </c>
      <c r="M163" s="11" t="s">
        <v>91</v>
      </c>
      <c r="N163" s="38" t="s">
        <v>78</v>
      </c>
      <c r="O163" s="7" t="s">
        <v>132</v>
      </c>
    </row>
    <row r="164" spans="1:15" s="11" customFormat="1" ht="165" x14ac:dyDescent="0.25">
      <c r="A164" s="5">
        <v>59806</v>
      </c>
      <c r="B164" s="23" t="s">
        <v>124</v>
      </c>
      <c r="C164" s="45" t="s">
        <v>95</v>
      </c>
      <c r="D164" s="45" t="s">
        <v>96</v>
      </c>
      <c r="F164" s="11" t="s">
        <v>77</v>
      </c>
      <c r="G164" s="45" t="s">
        <v>89</v>
      </c>
      <c r="H164" s="13">
        <v>44928</v>
      </c>
      <c r="I164" s="5" t="s">
        <v>128</v>
      </c>
      <c r="J164" s="45">
        <v>0</v>
      </c>
      <c r="K164" s="45" t="s">
        <v>114</v>
      </c>
      <c r="L164" s="11">
        <v>68</v>
      </c>
      <c r="M164" s="11" t="s">
        <v>90</v>
      </c>
      <c r="N164" s="38" t="s">
        <v>77</v>
      </c>
      <c r="O164" s="7" t="s">
        <v>132</v>
      </c>
    </row>
    <row r="165" spans="1:15" s="27" customFormat="1" ht="165" x14ac:dyDescent="0.25">
      <c r="A165" s="5">
        <v>133280</v>
      </c>
      <c r="B165" s="29" t="s">
        <v>164</v>
      </c>
      <c r="C165" s="45" t="s">
        <v>95</v>
      </c>
      <c r="D165" s="45" t="s">
        <v>96</v>
      </c>
      <c r="F165" s="27" t="s">
        <v>77</v>
      </c>
      <c r="G165" s="45" t="s">
        <v>89</v>
      </c>
      <c r="H165" s="13">
        <v>44928</v>
      </c>
      <c r="I165" s="5" t="s">
        <v>129</v>
      </c>
      <c r="J165" s="45">
        <v>316.89999999999998</v>
      </c>
      <c r="K165" s="45" t="s">
        <v>114</v>
      </c>
      <c r="L165" s="27">
        <v>26</v>
      </c>
      <c r="M165" s="27" t="s">
        <v>90</v>
      </c>
      <c r="N165" s="38" t="s">
        <v>77</v>
      </c>
      <c r="O165" s="7" t="s">
        <v>132</v>
      </c>
    </row>
    <row r="166" spans="1:15" s="31" customFormat="1" ht="165" x14ac:dyDescent="0.25">
      <c r="A166" s="5">
        <v>133281</v>
      </c>
      <c r="B166" s="33" t="s">
        <v>177</v>
      </c>
      <c r="C166" s="45" t="s">
        <v>95</v>
      </c>
      <c r="D166" s="45" t="s">
        <v>96</v>
      </c>
      <c r="F166" s="31" t="s">
        <v>77</v>
      </c>
      <c r="G166" s="45" t="s">
        <v>89</v>
      </c>
      <c r="H166" s="13">
        <v>44928</v>
      </c>
      <c r="I166" s="5" t="s">
        <v>128</v>
      </c>
      <c r="J166" s="45">
        <v>0</v>
      </c>
      <c r="K166" s="45" t="s">
        <v>114</v>
      </c>
      <c r="L166" s="31">
        <v>4</v>
      </c>
      <c r="M166" s="31" t="s">
        <v>90</v>
      </c>
      <c r="N166" s="38" t="s">
        <v>77</v>
      </c>
      <c r="O166" s="7" t="s">
        <v>132</v>
      </c>
    </row>
    <row r="167" spans="1:15" s="31" customFormat="1" ht="165" x14ac:dyDescent="0.25">
      <c r="A167" s="5">
        <v>133282</v>
      </c>
      <c r="B167" s="33" t="s">
        <v>178</v>
      </c>
      <c r="C167" s="45" t="s">
        <v>95</v>
      </c>
      <c r="D167" s="45" t="s">
        <v>96</v>
      </c>
      <c r="F167" s="31" t="s">
        <v>77</v>
      </c>
      <c r="G167" s="45" t="s">
        <v>89</v>
      </c>
      <c r="H167" s="13">
        <v>44928</v>
      </c>
      <c r="I167" s="5" t="s">
        <v>128</v>
      </c>
      <c r="J167" s="45">
        <v>0</v>
      </c>
      <c r="K167" s="45" t="s">
        <v>114</v>
      </c>
      <c r="L167" s="31">
        <v>1</v>
      </c>
      <c r="M167" s="31" t="s">
        <v>90</v>
      </c>
      <c r="N167" s="38" t="s">
        <v>77</v>
      </c>
      <c r="O167" s="7" t="s">
        <v>132</v>
      </c>
    </row>
    <row r="168" spans="1:15" ht="165" x14ac:dyDescent="0.25">
      <c r="A168" s="5">
        <v>17925</v>
      </c>
      <c r="B168" s="23" t="s">
        <v>97</v>
      </c>
      <c r="C168" s="45" t="s">
        <v>95</v>
      </c>
      <c r="D168" s="45" t="s">
        <v>96</v>
      </c>
      <c r="F168" t="s">
        <v>77</v>
      </c>
      <c r="G168" s="45" t="s">
        <v>89</v>
      </c>
      <c r="H168" s="13">
        <v>44928</v>
      </c>
      <c r="I168" s="5" t="s">
        <v>129</v>
      </c>
      <c r="J168" s="45">
        <v>316.89999999999998</v>
      </c>
      <c r="K168" s="45" t="s">
        <v>114</v>
      </c>
      <c r="L168" s="11">
        <v>70</v>
      </c>
      <c r="M168" s="11" t="s">
        <v>90</v>
      </c>
      <c r="N168" s="38" t="s">
        <v>77</v>
      </c>
      <c r="O168" s="7" t="s">
        <v>132</v>
      </c>
    </row>
    <row r="169" spans="1:15" s="44" customFormat="1" ht="165" x14ac:dyDescent="0.25">
      <c r="A169" s="5"/>
      <c r="B169" s="46" t="s">
        <v>131</v>
      </c>
      <c r="C169" s="45" t="s">
        <v>95</v>
      </c>
      <c r="D169" s="45" t="s">
        <v>96</v>
      </c>
      <c r="F169" s="44" t="s">
        <v>77</v>
      </c>
      <c r="G169" s="45" t="s">
        <v>89</v>
      </c>
      <c r="H169" s="13">
        <v>44928</v>
      </c>
      <c r="I169" s="5" t="s">
        <v>128</v>
      </c>
      <c r="J169" s="45">
        <v>0</v>
      </c>
      <c r="K169" s="45" t="s">
        <v>114</v>
      </c>
      <c r="L169" s="44">
        <v>20</v>
      </c>
      <c r="M169" s="44" t="s">
        <v>90</v>
      </c>
      <c r="N169" s="44" t="s">
        <v>77</v>
      </c>
      <c r="O169" s="7" t="s">
        <v>132</v>
      </c>
    </row>
    <row r="170" spans="1:15" s="44" customFormat="1" ht="165" x14ac:dyDescent="0.25">
      <c r="A170" s="5"/>
      <c r="B170" s="46" t="s">
        <v>254</v>
      </c>
      <c r="C170" s="45" t="s">
        <v>95</v>
      </c>
      <c r="D170" s="45" t="s">
        <v>96</v>
      </c>
      <c r="F170" s="44" t="s">
        <v>77</v>
      </c>
      <c r="G170" s="45" t="s">
        <v>89</v>
      </c>
      <c r="H170" s="13">
        <v>44928</v>
      </c>
      <c r="I170" s="5" t="s">
        <v>128</v>
      </c>
      <c r="J170" s="45">
        <v>0</v>
      </c>
      <c r="K170" s="45" t="s">
        <v>114</v>
      </c>
      <c r="L170" s="44">
        <v>1</v>
      </c>
      <c r="M170" s="44" t="s">
        <v>90</v>
      </c>
      <c r="N170" s="44" t="s">
        <v>77</v>
      </c>
      <c r="O170" s="7" t="s">
        <v>132</v>
      </c>
    </row>
    <row r="171" spans="1:15" s="27" customFormat="1" ht="165" x14ac:dyDescent="0.25">
      <c r="A171" s="5">
        <v>17935</v>
      </c>
      <c r="B171" s="29" t="s">
        <v>101</v>
      </c>
      <c r="C171" s="45" t="s">
        <v>95</v>
      </c>
      <c r="D171" s="45" t="s">
        <v>96</v>
      </c>
      <c r="F171" s="27" t="s">
        <v>77</v>
      </c>
      <c r="G171" s="45" t="s">
        <v>89</v>
      </c>
      <c r="H171" s="13">
        <v>44928</v>
      </c>
      <c r="I171" s="5" t="s">
        <v>129</v>
      </c>
      <c r="J171" s="45">
        <v>316.89999999999998</v>
      </c>
      <c r="K171" s="45" t="s">
        <v>114</v>
      </c>
      <c r="L171" s="27">
        <v>62</v>
      </c>
      <c r="M171" s="27" t="s">
        <v>90</v>
      </c>
      <c r="N171" s="38" t="s">
        <v>77</v>
      </c>
      <c r="O171" s="7" t="s">
        <v>132</v>
      </c>
    </row>
    <row r="172" spans="1:15" s="44" customFormat="1" ht="165" x14ac:dyDescent="0.25">
      <c r="A172" s="5"/>
      <c r="B172" s="46" t="s">
        <v>94</v>
      </c>
      <c r="C172" s="45" t="s">
        <v>95</v>
      </c>
      <c r="D172" s="45" t="s">
        <v>96</v>
      </c>
      <c r="F172" s="44" t="s">
        <v>77</v>
      </c>
      <c r="G172" s="45" t="s">
        <v>89</v>
      </c>
      <c r="H172" s="13">
        <v>44928</v>
      </c>
      <c r="I172" s="5" t="s">
        <v>128</v>
      </c>
      <c r="J172" s="45">
        <v>0</v>
      </c>
      <c r="K172" s="45" t="s">
        <v>114</v>
      </c>
      <c r="L172" s="44">
        <v>40</v>
      </c>
      <c r="M172" s="44" t="s">
        <v>90</v>
      </c>
      <c r="N172" s="44" t="s">
        <v>77</v>
      </c>
      <c r="O172" s="7" t="s">
        <v>132</v>
      </c>
    </row>
    <row r="173" spans="1:15" s="44" customFormat="1" ht="165" x14ac:dyDescent="0.25">
      <c r="A173" s="5"/>
      <c r="B173" s="46" t="s">
        <v>255</v>
      </c>
      <c r="C173" s="45" t="s">
        <v>95</v>
      </c>
      <c r="D173" s="45" t="s">
        <v>96</v>
      </c>
      <c r="F173" s="44" t="s">
        <v>78</v>
      </c>
      <c r="G173" s="45" t="s">
        <v>89</v>
      </c>
      <c r="H173" s="13">
        <v>44928</v>
      </c>
      <c r="I173" s="5" t="s">
        <v>128</v>
      </c>
      <c r="J173" s="45">
        <v>0</v>
      </c>
      <c r="K173" s="45" t="s">
        <v>114</v>
      </c>
      <c r="L173" s="44">
        <v>10</v>
      </c>
      <c r="M173" s="44" t="s">
        <v>91</v>
      </c>
      <c r="N173" s="44" t="s">
        <v>78</v>
      </c>
      <c r="O173" s="7" t="s">
        <v>132</v>
      </c>
    </row>
    <row r="174" spans="1:15" s="44" customFormat="1" ht="165" x14ac:dyDescent="0.25">
      <c r="A174" s="5">
        <v>17936</v>
      </c>
      <c r="B174" s="46" t="s">
        <v>120</v>
      </c>
      <c r="C174" s="45" t="s">
        <v>95</v>
      </c>
      <c r="D174" s="45" t="s">
        <v>96</v>
      </c>
      <c r="F174" s="44" t="s">
        <v>77</v>
      </c>
      <c r="G174" s="45" t="s">
        <v>89</v>
      </c>
      <c r="H174" s="13">
        <v>44928</v>
      </c>
      <c r="I174" s="5" t="s">
        <v>129</v>
      </c>
      <c r="J174" s="45">
        <v>316.89999999999998</v>
      </c>
      <c r="K174" s="45" t="s">
        <v>114</v>
      </c>
      <c r="L174" s="44">
        <v>50</v>
      </c>
      <c r="M174" s="44" t="s">
        <v>90</v>
      </c>
      <c r="N174" s="44" t="s">
        <v>77</v>
      </c>
      <c r="O174" s="7" t="s">
        <v>132</v>
      </c>
    </row>
    <row r="175" spans="1:15" ht="165" x14ac:dyDescent="0.25">
      <c r="A175" s="5">
        <v>17937</v>
      </c>
      <c r="B175" s="46" t="s">
        <v>97</v>
      </c>
      <c r="C175" s="45" t="s">
        <v>95</v>
      </c>
      <c r="D175" s="45" t="s">
        <v>96</v>
      </c>
      <c r="F175" t="s">
        <v>77</v>
      </c>
      <c r="G175" s="45" t="s">
        <v>89</v>
      </c>
      <c r="H175" s="13">
        <v>44928</v>
      </c>
      <c r="I175" s="5" t="s">
        <v>129</v>
      </c>
      <c r="J175" s="45">
        <v>316.89999999999998</v>
      </c>
      <c r="K175" s="45" t="s">
        <v>114</v>
      </c>
      <c r="L175" s="11">
        <v>53</v>
      </c>
      <c r="M175" s="11" t="s">
        <v>90</v>
      </c>
      <c r="N175" s="38" t="s">
        <v>77</v>
      </c>
      <c r="O175" s="7" t="s">
        <v>132</v>
      </c>
    </row>
    <row r="176" spans="1:15" s="24" customFormat="1" ht="165" x14ac:dyDescent="0.25">
      <c r="A176" s="5">
        <v>17940</v>
      </c>
      <c r="B176" s="23" t="s">
        <v>125</v>
      </c>
      <c r="C176" s="45" t="s">
        <v>95</v>
      </c>
      <c r="D176" s="45" t="s">
        <v>96</v>
      </c>
      <c r="F176" s="24" t="s">
        <v>78</v>
      </c>
      <c r="G176" s="45" t="s">
        <v>89</v>
      </c>
      <c r="H176" s="13">
        <v>44928</v>
      </c>
      <c r="I176" s="5" t="s">
        <v>128</v>
      </c>
      <c r="J176" s="45">
        <v>0</v>
      </c>
      <c r="K176" s="45" t="s">
        <v>114</v>
      </c>
      <c r="L176" s="24">
        <v>5</v>
      </c>
      <c r="M176" s="24" t="s">
        <v>91</v>
      </c>
      <c r="N176" s="38" t="s">
        <v>78</v>
      </c>
      <c r="O176" s="7" t="s">
        <v>132</v>
      </c>
    </row>
    <row r="177" spans="1:15" s="24" customFormat="1" ht="165" x14ac:dyDescent="0.25">
      <c r="A177" s="36">
        <v>17939</v>
      </c>
      <c r="B177" s="26" t="s">
        <v>155</v>
      </c>
      <c r="C177" s="45" t="s">
        <v>95</v>
      </c>
      <c r="D177" s="45" t="s">
        <v>96</v>
      </c>
      <c r="F177" s="24" t="s">
        <v>78</v>
      </c>
      <c r="G177" s="45" t="s">
        <v>89</v>
      </c>
      <c r="H177" s="13">
        <v>44928</v>
      </c>
      <c r="I177" s="5" t="s">
        <v>128</v>
      </c>
      <c r="J177" s="45">
        <v>0</v>
      </c>
      <c r="K177" s="45" t="s">
        <v>114</v>
      </c>
      <c r="L177" s="24">
        <v>8</v>
      </c>
      <c r="M177" s="24" t="s">
        <v>90</v>
      </c>
      <c r="N177" s="38" t="s">
        <v>78</v>
      </c>
      <c r="O177" s="7" t="s">
        <v>132</v>
      </c>
    </row>
    <row r="178" spans="1:15" s="27" customFormat="1" ht="165" x14ac:dyDescent="0.25">
      <c r="A178" s="5">
        <v>17938</v>
      </c>
      <c r="B178" s="29" t="s">
        <v>165</v>
      </c>
      <c r="C178" s="45" t="s">
        <v>95</v>
      </c>
      <c r="D178" s="45" t="s">
        <v>96</v>
      </c>
      <c r="F178" s="27" t="s">
        <v>77</v>
      </c>
      <c r="G178" s="45" t="s">
        <v>89</v>
      </c>
      <c r="H178" s="13">
        <v>44928</v>
      </c>
      <c r="I178" s="5" t="s">
        <v>129</v>
      </c>
      <c r="J178" s="45">
        <v>316.89999999999998</v>
      </c>
      <c r="K178" s="45" t="s">
        <v>114</v>
      </c>
      <c r="L178" s="27">
        <v>33</v>
      </c>
      <c r="M178" s="27" t="s">
        <v>90</v>
      </c>
      <c r="N178" s="38" t="s">
        <v>77</v>
      </c>
      <c r="O178" s="7" t="s">
        <v>132</v>
      </c>
    </row>
    <row r="179" spans="1:15" s="31" customFormat="1" ht="165" x14ac:dyDescent="0.25">
      <c r="A179" s="35">
        <v>86702</v>
      </c>
      <c r="B179" s="33" t="s">
        <v>179</v>
      </c>
      <c r="C179" s="45" t="s">
        <v>95</v>
      </c>
      <c r="D179" s="45" t="s">
        <v>96</v>
      </c>
      <c r="F179" s="31" t="s">
        <v>77</v>
      </c>
      <c r="G179" s="45" t="s">
        <v>89</v>
      </c>
      <c r="H179" s="13">
        <v>44928</v>
      </c>
      <c r="I179" s="5" t="s">
        <v>128</v>
      </c>
      <c r="J179" s="45">
        <v>0</v>
      </c>
      <c r="K179" s="45" t="s">
        <v>114</v>
      </c>
      <c r="L179" s="31">
        <v>16</v>
      </c>
      <c r="M179" s="31" t="s">
        <v>90</v>
      </c>
      <c r="N179" s="38" t="s">
        <v>77</v>
      </c>
      <c r="O179" s="7" t="s">
        <v>132</v>
      </c>
    </row>
    <row r="180" spans="1:15" s="38" customFormat="1" ht="165" x14ac:dyDescent="0.25">
      <c r="A180" s="35">
        <v>17945</v>
      </c>
      <c r="B180" s="43" t="s">
        <v>97</v>
      </c>
      <c r="C180" s="45" t="s">
        <v>95</v>
      </c>
      <c r="D180" s="45" t="s">
        <v>96</v>
      </c>
      <c r="F180" s="38" t="s">
        <v>77</v>
      </c>
      <c r="G180" s="45" t="s">
        <v>89</v>
      </c>
      <c r="H180" s="13">
        <v>44928</v>
      </c>
      <c r="I180" s="5" t="s">
        <v>129</v>
      </c>
      <c r="J180" s="45">
        <v>316.89999999999998</v>
      </c>
      <c r="K180" s="45" t="s">
        <v>114</v>
      </c>
      <c r="L180" s="38">
        <v>62</v>
      </c>
      <c r="M180" s="38" t="s">
        <v>90</v>
      </c>
      <c r="N180" s="38" t="s">
        <v>77</v>
      </c>
      <c r="O180" s="7" t="s">
        <v>132</v>
      </c>
    </row>
    <row r="181" spans="1:15" s="44" customFormat="1" ht="165" x14ac:dyDescent="0.25">
      <c r="A181" s="35"/>
      <c r="B181" s="46" t="s">
        <v>256</v>
      </c>
      <c r="C181" s="45" t="s">
        <v>95</v>
      </c>
      <c r="D181" s="45" t="s">
        <v>96</v>
      </c>
      <c r="F181" s="44" t="s">
        <v>77</v>
      </c>
      <c r="G181" s="45" t="s">
        <v>89</v>
      </c>
      <c r="H181" s="13">
        <v>44928</v>
      </c>
      <c r="I181" s="5" t="s">
        <v>128</v>
      </c>
      <c r="J181" s="45">
        <v>0</v>
      </c>
      <c r="K181" s="45" t="s">
        <v>114</v>
      </c>
      <c r="L181" s="44">
        <v>10</v>
      </c>
      <c r="M181" s="44" t="s">
        <v>90</v>
      </c>
      <c r="N181" s="44" t="s">
        <v>77</v>
      </c>
      <c r="O181" s="7" t="s">
        <v>132</v>
      </c>
    </row>
    <row r="182" spans="1:15" s="15" customFormat="1" ht="165" x14ac:dyDescent="0.25">
      <c r="A182" s="5">
        <v>17949</v>
      </c>
      <c r="B182" s="21" t="s">
        <v>113</v>
      </c>
      <c r="C182" s="45" t="s">
        <v>95</v>
      </c>
      <c r="D182" s="45" t="s">
        <v>96</v>
      </c>
      <c r="F182" s="15" t="s">
        <v>77</v>
      </c>
      <c r="G182" s="45" t="s">
        <v>89</v>
      </c>
      <c r="H182" s="13">
        <v>44928</v>
      </c>
      <c r="I182" s="5" t="s">
        <v>129</v>
      </c>
      <c r="J182" s="45">
        <v>316.89999999999998</v>
      </c>
      <c r="K182" s="45" t="s">
        <v>114</v>
      </c>
      <c r="L182" s="15">
        <v>53</v>
      </c>
      <c r="M182" s="15" t="s">
        <v>90</v>
      </c>
      <c r="N182" s="38" t="s">
        <v>77</v>
      </c>
      <c r="O182" s="7" t="s">
        <v>132</v>
      </c>
    </row>
    <row r="183" spans="1:15" s="18" customFormat="1" ht="165" x14ac:dyDescent="0.25">
      <c r="A183" s="35">
        <v>86706</v>
      </c>
      <c r="B183" s="22" t="s">
        <v>122</v>
      </c>
      <c r="C183" s="45" t="s">
        <v>95</v>
      </c>
      <c r="D183" s="45" t="s">
        <v>96</v>
      </c>
      <c r="F183" s="18" t="s">
        <v>78</v>
      </c>
      <c r="G183" s="45" t="s">
        <v>89</v>
      </c>
      <c r="H183" s="13">
        <v>44928</v>
      </c>
      <c r="I183" s="5" t="s">
        <v>128</v>
      </c>
      <c r="J183" s="45">
        <v>0</v>
      </c>
      <c r="K183" s="45" t="s">
        <v>114</v>
      </c>
      <c r="L183" s="18">
        <v>7</v>
      </c>
      <c r="M183" s="18" t="s">
        <v>91</v>
      </c>
      <c r="N183" s="38" t="s">
        <v>78</v>
      </c>
      <c r="O183" s="7" t="s">
        <v>132</v>
      </c>
    </row>
    <row r="184" spans="1:15" s="38" customFormat="1" ht="165" x14ac:dyDescent="0.25">
      <c r="A184" s="35"/>
      <c r="B184" s="43" t="s">
        <v>201</v>
      </c>
      <c r="C184" s="45" t="s">
        <v>95</v>
      </c>
      <c r="D184" s="45" t="s">
        <v>96</v>
      </c>
      <c r="F184" s="38" t="s">
        <v>77</v>
      </c>
      <c r="G184" s="45" t="s">
        <v>89</v>
      </c>
      <c r="H184" s="13">
        <v>44928</v>
      </c>
      <c r="I184" s="5" t="s">
        <v>129</v>
      </c>
      <c r="J184" s="45">
        <v>316.89999999999998</v>
      </c>
      <c r="K184" s="45" t="s">
        <v>114</v>
      </c>
      <c r="L184" s="38">
        <v>55</v>
      </c>
      <c r="M184" s="38" t="s">
        <v>90</v>
      </c>
      <c r="N184" s="38" t="s">
        <v>77</v>
      </c>
      <c r="O184" s="7" t="s">
        <v>132</v>
      </c>
    </row>
    <row r="185" spans="1:15" s="44" customFormat="1" ht="165" x14ac:dyDescent="0.25">
      <c r="A185" s="35"/>
      <c r="B185" s="46" t="s">
        <v>201</v>
      </c>
      <c r="C185" s="45" t="s">
        <v>95</v>
      </c>
      <c r="D185" s="45" t="s">
        <v>96</v>
      </c>
      <c r="F185" s="44" t="s">
        <v>77</v>
      </c>
      <c r="G185" s="45" t="s">
        <v>89</v>
      </c>
      <c r="H185" s="13">
        <v>44928</v>
      </c>
      <c r="I185" s="5" t="s">
        <v>128</v>
      </c>
      <c r="J185" s="45">
        <v>0</v>
      </c>
      <c r="K185" s="45" t="s">
        <v>114</v>
      </c>
      <c r="L185" s="44">
        <v>12</v>
      </c>
      <c r="M185" s="44" t="s">
        <v>90</v>
      </c>
      <c r="N185" s="44" t="s">
        <v>77</v>
      </c>
      <c r="O185" s="7" t="s">
        <v>132</v>
      </c>
    </row>
    <row r="186" spans="1:15" s="15" customFormat="1" ht="165" x14ac:dyDescent="0.25">
      <c r="A186" s="5">
        <v>59818</v>
      </c>
      <c r="B186" s="22" t="s">
        <v>131</v>
      </c>
      <c r="C186" s="45" t="s">
        <v>95</v>
      </c>
      <c r="D186" s="45" t="s">
        <v>96</v>
      </c>
      <c r="F186" s="15" t="s">
        <v>77</v>
      </c>
      <c r="G186" s="45" t="s">
        <v>89</v>
      </c>
      <c r="H186" s="4">
        <v>44995</v>
      </c>
      <c r="I186" s="5" t="s">
        <v>129</v>
      </c>
      <c r="J186" s="45">
        <v>316.89999999999998</v>
      </c>
      <c r="K186" s="45" t="s">
        <v>114</v>
      </c>
      <c r="L186" s="15">
        <v>43</v>
      </c>
      <c r="M186" s="15" t="s">
        <v>90</v>
      </c>
      <c r="N186" s="38" t="s">
        <v>77</v>
      </c>
      <c r="O186" s="7" t="s">
        <v>132</v>
      </c>
    </row>
    <row r="187" spans="1:15" s="15" customFormat="1" ht="165" x14ac:dyDescent="0.25">
      <c r="A187" s="37">
        <v>59812</v>
      </c>
      <c r="B187" s="22" t="s">
        <v>97</v>
      </c>
      <c r="C187" s="45" t="s">
        <v>95</v>
      </c>
      <c r="D187" s="45" t="s">
        <v>96</v>
      </c>
      <c r="F187" s="15" t="s">
        <v>77</v>
      </c>
      <c r="G187" s="45" t="s">
        <v>89</v>
      </c>
      <c r="H187" s="4">
        <v>44995</v>
      </c>
      <c r="I187" s="5" t="s">
        <v>129</v>
      </c>
      <c r="J187" s="45">
        <v>316.89999999999998</v>
      </c>
      <c r="K187" s="45" t="s">
        <v>114</v>
      </c>
      <c r="L187" s="15">
        <v>53</v>
      </c>
      <c r="M187" s="15" t="s">
        <v>90</v>
      </c>
      <c r="N187" s="38" t="s">
        <v>77</v>
      </c>
      <c r="O187" s="7" t="s">
        <v>132</v>
      </c>
    </row>
    <row r="188" spans="1:15" s="31" customFormat="1" ht="165" x14ac:dyDescent="0.25">
      <c r="A188" s="5">
        <v>133284</v>
      </c>
      <c r="B188" s="46" t="s">
        <v>146</v>
      </c>
      <c r="C188" s="45" t="s">
        <v>95</v>
      </c>
      <c r="D188" s="45" t="s">
        <v>96</v>
      </c>
      <c r="F188" s="31" t="s">
        <v>77</v>
      </c>
      <c r="G188" s="45" t="s">
        <v>89</v>
      </c>
      <c r="H188" s="4">
        <v>44995</v>
      </c>
      <c r="I188" s="5" t="s">
        <v>128</v>
      </c>
      <c r="J188" s="45">
        <v>0</v>
      </c>
      <c r="K188" s="45" t="s">
        <v>114</v>
      </c>
      <c r="L188" s="31">
        <v>9</v>
      </c>
      <c r="M188" s="31" t="s">
        <v>90</v>
      </c>
      <c r="N188" s="38" t="s">
        <v>77</v>
      </c>
      <c r="O188" s="7" t="s">
        <v>132</v>
      </c>
    </row>
    <row r="189" spans="1:15" s="34" customFormat="1" ht="165" x14ac:dyDescent="0.25">
      <c r="A189" s="5"/>
      <c r="B189" s="40" t="s">
        <v>196</v>
      </c>
      <c r="C189" s="45" t="s">
        <v>95</v>
      </c>
      <c r="D189" s="45" t="s">
        <v>96</v>
      </c>
      <c r="F189" s="34" t="s">
        <v>77</v>
      </c>
      <c r="G189" s="45" t="s">
        <v>89</v>
      </c>
      <c r="H189" s="4">
        <v>44995</v>
      </c>
      <c r="I189" s="5" t="s">
        <v>128</v>
      </c>
      <c r="J189" s="45">
        <v>0</v>
      </c>
      <c r="K189" s="45" t="s">
        <v>114</v>
      </c>
      <c r="L189" s="34">
        <v>14</v>
      </c>
      <c r="M189" s="34" t="s">
        <v>91</v>
      </c>
      <c r="N189" s="38" t="s">
        <v>77</v>
      </c>
      <c r="O189" s="7" t="s">
        <v>132</v>
      </c>
    </row>
    <row r="190" spans="1:15" s="24" customFormat="1" ht="165" x14ac:dyDescent="0.25">
      <c r="A190" s="5">
        <v>133285</v>
      </c>
      <c r="B190" s="26" t="s">
        <v>99</v>
      </c>
      <c r="C190" s="45" t="s">
        <v>95</v>
      </c>
      <c r="D190" s="45" t="s">
        <v>96</v>
      </c>
      <c r="F190" s="24" t="s">
        <v>77</v>
      </c>
      <c r="G190" s="45" t="s">
        <v>89</v>
      </c>
      <c r="H190" s="4">
        <v>44995</v>
      </c>
      <c r="I190" s="5" t="s">
        <v>129</v>
      </c>
      <c r="J190" s="45">
        <v>316.89999999999998</v>
      </c>
      <c r="K190" s="45" t="s">
        <v>114</v>
      </c>
      <c r="L190" s="24">
        <v>23</v>
      </c>
      <c r="M190" s="24" t="s">
        <v>90</v>
      </c>
      <c r="N190" s="38" t="s">
        <v>77</v>
      </c>
      <c r="O190" s="7" t="s">
        <v>132</v>
      </c>
    </row>
    <row r="191" spans="1:15" s="31" customFormat="1" ht="165" x14ac:dyDescent="0.25">
      <c r="A191" s="5">
        <v>133286</v>
      </c>
      <c r="B191" s="33" t="s">
        <v>181</v>
      </c>
      <c r="C191" s="45" t="s">
        <v>95</v>
      </c>
      <c r="D191" s="45" t="s">
        <v>96</v>
      </c>
      <c r="F191" s="31" t="s">
        <v>77</v>
      </c>
      <c r="G191" s="45" t="s">
        <v>89</v>
      </c>
      <c r="H191" s="4">
        <v>45055</v>
      </c>
      <c r="I191" s="5" t="s">
        <v>128</v>
      </c>
      <c r="J191" s="45">
        <v>0</v>
      </c>
      <c r="K191" s="45" t="s">
        <v>114</v>
      </c>
      <c r="L191" s="31">
        <v>3</v>
      </c>
      <c r="M191" s="31" t="s">
        <v>90</v>
      </c>
      <c r="N191" s="38" t="s">
        <v>77</v>
      </c>
      <c r="O191" s="7" t="s">
        <v>132</v>
      </c>
    </row>
    <row r="192" spans="1:15" s="31" customFormat="1" ht="165" x14ac:dyDescent="0.25">
      <c r="A192" s="5">
        <v>133287</v>
      </c>
      <c r="B192" s="33" t="s">
        <v>180</v>
      </c>
      <c r="C192" s="45" t="s">
        <v>95</v>
      </c>
      <c r="D192" s="45" t="s">
        <v>96</v>
      </c>
      <c r="F192" s="31" t="s">
        <v>78</v>
      </c>
      <c r="G192" s="45" t="s">
        <v>89</v>
      </c>
      <c r="H192" s="4">
        <v>45055</v>
      </c>
      <c r="I192" s="5" t="s">
        <v>128</v>
      </c>
      <c r="J192" s="45">
        <v>0</v>
      </c>
      <c r="K192" s="45" t="s">
        <v>114</v>
      </c>
      <c r="L192" s="31">
        <v>5</v>
      </c>
      <c r="M192" s="31" t="s">
        <v>91</v>
      </c>
      <c r="N192" s="38" t="s">
        <v>78</v>
      </c>
      <c r="O192" s="7" t="s">
        <v>132</v>
      </c>
    </row>
    <row r="193" spans="1:15" s="44" customFormat="1" ht="165" x14ac:dyDescent="0.25">
      <c r="A193" s="5"/>
      <c r="B193" s="46" t="s">
        <v>257</v>
      </c>
      <c r="C193" s="45" t="s">
        <v>95</v>
      </c>
      <c r="D193" s="45" t="s">
        <v>96</v>
      </c>
      <c r="F193" s="44" t="s">
        <v>77</v>
      </c>
      <c r="G193" s="45" t="s">
        <v>89</v>
      </c>
      <c r="H193" s="4">
        <v>45055</v>
      </c>
      <c r="I193" s="5" t="s">
        <v>129</v>
      </c>
      <c r="J193" s="45">
        <v>316.89999999999998</v>
      </c>
      <c r="K193" s="45" t="s">
        <v>114</v>
      </c>
      <c r="L193" s="44">
        <v>45</v>
      </c>
      <c r="M193" s="44" t="s">
        <v>90</v>
      </c>
      <c r="N193" s="44" t="s">
        <v>77</v>
      </c>
      <c r="O193" s="7" t="s">
        <v>132</v>
      </c>
    </row>
    <row r="194" spans="1:15" s="44" customFormat="1" ht="165" x14ac:dyDescent="0.25">
      <c r="A194" s="5"/>
      <c r="B194" s="46" t="s">
        <v>258</v>
      </c>
      <c r="C194" s="45" t="s">
        <v>95</v>
      </c>
      <c r="D194" s="45" t="s">
        <v>96</v>
      </c>
      <c r="F194" s="44" t="s">
        <v>77</v>
      </c>
      <c r="G194" s="45" t="s">
        <v>89</v>
      </c>
      <c r="H194" s="4">
        <v>45055</v>
      </c>
      <c r="I194" s="5" t="s">
        <v>128</v>
      </c>
      <c r="J194" s="45">
        <v>0</v>
      </c>
      <c r="K194" s="45" t="s">
        <v>114</v>
      </c>
      <c r="L194" s="44">
        <v>7</v>
      </c>
      <c r="M194" s="44" t="s">
        <v>90</v>
      </c>
      <c r="N194" s="44" t="s">
        <v>77</v>
      </c>
      <c r="O194" s="7" t="s">
        <v>132</v>
      </c>
    </row>
    <row r="195" spans="1:15" s="38" customFormat="1" ht="165" x14ac:dyDescent="0.25">
      <c r="A195" s="5"/>
      <c r="B195" s="43" t="s">
        <v>97</v>
      </c>
      <c r="C195" s="45" t="s">
        <v>95</v>
      </c>
      <c r="D195" s="45" t="s">
        <v>96</v>
      </c>
      <c r="F195" s="38" t="s">
        <v>77</v>
      </c>
      <c r="G195" s="45" t="s">
        <v>89</v>
      </c>
      <c r="H195" s="4">
        <v>45055</v>
      </c>
      <c r="I195" s="5" t="s">
        <v>129</v>
      </c>
      <c r="J195" s="45">
        <v>316.89999999999998</v>
      </c>
      <c r="K195" s="45" t="s">
        <v>114</v>
      </c>
      <c r="L195" s="38">
        <v>35</v>
      </c>
      <c r="M195" s="38" t="s">
        <v>90</v>
      </c>
      <c r="N195" s="38" t="s">
        <v>77</v>
      </c>
      <c r="O195" s="7" t="s">
        <v>132</v>
      </c>
    </row>
    <row r="196" spans="1:15" s="44" customFormat="1" ht="165" x14ac:dyDescent="0.25">
      <c r="A196" s="5"/>
      <c r="B196" s="46" t="s">
        <v>242</v>
      </c>
      <c r="C196" s="45" t="s">
        <v>95</v>
      </c>
      <c r="D196" s="45" t="s">
        <v>96</v>
      </c>
      <c r="F196" s="44" t="s">
        <v>77</v>
      </c>
      <c r="G196" s="45" t="s">
        <v>89</v>
      </c>
      <c r="H196" s="4">
        <v>45055</v>
      </c>
      <c r="I196" s="5" t="s">
        <v>128</v>
      </c>
      <c r="J196" s="45">
        <v>0</v>
      </c>
      <c r="K196" s="45" t="s">
        <v>114</v>
      </c>
      <c r="L196" s="44">
        <v>9</v>
      </c>
      <c r="M196" s="44" t="s">
        <v>90</v>
      </c>
      <c r="N196" s="44" t="s">
        <v>77</v>
      </c>
      <c r="O196" s="7" t="s">
        <v>132</v>
      </c>
    </row>
    <row r="197" spans="1:15" s="44" customFormat="1" ht="165" x14ac:dyDescent="0.25">
      <c r="A197" s="5"/>
      <c r="B197" s="46" t="s">
        <v>259</v>
      </c>
      <c r="C197" s="45" t="s">
        <v>95</v>
      </c>
      <c r="D197" s="45" t="s">
        <v>96</v>
      </c>
      <c r="F197" s="44" t="s">
        <v>78</v>
      </c>
      <c r="G197" s="45" t="s">
        <v>89</v>
      </c>
      <c r="H197" s="4">
        <v>45055</v>
      </c>
      <c r="I197" s="5" t="s">
        <v>128</v>
      </c>
      <c r="J197" s="45">
        <v>0</v>
      </c>
      <c r="K197" s="45" t="s">
        <v>114</v>
      </c>
      <c r="L197" s="44">
        <v>6</v>
      </c>
      <c r="M197" s="44" t="s">
        <v>91</v>
      </c>
      <c r="N197" s="44" t="s">
        <v>78</v>
      </c>
      <c r="O197" s="7" t="s">
        <v>132</v>
      </c>
    </row>
    <row r="198" spans="1:15" s="44" customFormat="1" ht="165" x14ac:dyDescent="0.25">
      <c r="A198" s="5"/>
      <c r="B198" s="46" t="s">
        <v>260</v>
      </c>
      <c r="C198" s="45" t="s">
        <v>95</v>
      </c>
      <c r="D198" s="45" t="s">
        <v>96</v>
      </c>
      <c r="F198" s="44" t="s">
        <v>78</v>
      </c>
      <c r="G198" s="45" t="s">
        <v>89</v>
      </c>
      <c r="H198" s="4">
        <v>45055</v>
      </c>
      <c r="I198" s="5" t="s">
        <v>128</v>
      </c>
      <c r="J198" s="45">
        <v>0</v>
      </c>
      <c r="K198" s="45" t="s">
        <v>114</v>
      </c>
      <c r="L198" s="44">
        <v>4</v>
      </c>
      <c r="M198" s="44" t="s">
        <v>91</v>
      </c>
      <c r="N198" s="44" t="s">
        <v>78</v>
      </c>
      <c r="O198" s="7" t="s">
        <v>132</v>
      </c>
    </row>
    <row r="199" spans="1:15" s="38" customFormat="1" ht="165" x14ac:dyDescent="0.25">
      <c r="A199" s="5"/>
      <c r="B199" s="46" t="s">
        <v>202</v>
      </c>
      <c r="C199" s="45" t="s">
        <v>95</v>
      </c>
      <c r="D199" s="45" t="s">
        <v>96</v>
      </c>
      <c r="F199" s="38" t="s">
        <v>77</v>
      </c>
      <c r="G199" s="45" t="s">
        <v>89</v>
      </c>
      <c r="H199" s="4">
        <v>45055</v>
      </c>
      <c r="I199" s="5" t="s">
        <v>129</v>
      </c>
      <c r="J199" s="45">
        <v>316.89999999999998</v>
      </c>
      <c r="K199" s="45" t="s">
        <v>114</v>
      </c>
      <c r="L199" s="38">
        <v>52</v>
      </c>
      <c r="M199" s="38" t="s">
        <v>90</v>
      </c>
      <c r="N199" s="38" t="s">
        <v>77</v>
      </c>
      <c r="O199" s="7" t="s">
        <v>132</v>
      </c>
    </row>
    <row r="200" spans="1:15" s="44" customFormat="1" ht="165" x14ac:dyDescent="0.25">
      <c r="A200" s="5"/>
      <c r="B200" s="46" t="s">
        <v>261</v>
      </c>
      <c r="C200" s="45" t="s">
        <v>95</v>
      </c>
      <c r="D200" s="45" t="s">
        <v>96</v>
      </c>
      <c r="F200" s="44" t="s">
        <v>77</v>
      </c>
      <c r="G200" s="45" t="s">
        <v>89</v>
      </c>
      <c r="H200" s="4">
        <v>45055</v>
      </c>
      <c r="I200" s="5" t="s">
        <v>128</v>
      </c>
      <c r="J200" s="45">
        <v>0</v>
      </c>
      <c r="K200" s="45" t="s">
        <v>114</v>
      </c>
      <c r="L200" s="44">
        <v>10</v>
      </c>
      <c r="M200" s="44" t="s">
        <v>90</v>
      </c>
      <c r="N200" s="44" t="s">
        <v>77</v>
      </c>
      <c r="O200" s="7" t="s">
        <v>132</v>
      </c>
    </row>
    <row r="201" spans="1:15" s="44" customFormat="1" ht="165" x14ac:dyDescent="0.25">
      <c r="A201" s="5"/>
      <c r="B201" s="46" t="s">
        <v>262</v>
      </c>
      <c r="C201" s="45" t="s">
        <v>95</v>
      </c>
      <c r="D201" s="45" t="s">
        <v>96</v>
      </c>
      <c r="F201" s="44" t="s">
        <v>78</v>
      </c>
      <c r="G201" s="45" t="s">
        <v>89</v>
      </c>
      <c r="H201" s="4">
        <v>45055</v>
      </c>
      <c r="I201" s="5" t="s">
        <v>128</v>
      </c>
      <c r="J201" s="45">
        <v>0</v>
      </c>
      <c r="K201" s="45" t="s">
        <v>114</v>
      </c>
      <c r="L201" s="44">
        <v>8</v>
      </c>
      <c r="M201" s="44" t="s">
        <v>91</v>
      </c>
      <c r="N201" s="44" t="s">
        <v>78</v>
      </c>
      <c r="O201" s="7" t="s">
        <v>132</v>
      </c>
    </row>
    <row r="202" spans="1:15" s="44" customFormat="1" ht="165" x14ac:dyDescent="0.25">
      <c r="A202" s="5"/>
      <c r="B202" s="46" t="s">
        <v>263</v>
      </c>
      <c r="C202" s="45" t="s">
        <v>95</v>
      </c>
      <c r="D202" s="45" t="s">
        <v>96</v>
      </c>
      <c r="F202" s="44" t="s">
        <v>77</v>
      </c>
      <c r="G202" s="45" t="s">
        <v>89</v>
      </c>
      <c r="H202" s="4">
        <v>45055</v>
      </c>
      <c r="I202" s="5" t="s">
        <v>128</v>
      </c>
      <c r="J202" s="45">
        <v>0</v>
      </c>
      <c r="K202" s="45" t="s">
        <v>114</v>
      </c>
      <c r="L202" s="44">
        <v>5</v>
      </c>
      <c r="M202" s="44" t="s">
        <v>90</v>
      </c>
      <c r="N202" s="44" t="s">
        <v>77</v>
      </c>
      <c r="O202" s="7" t="s">
        <v>132</v>
      </c>
    </row>
    <row r="203" spans="1:15" s="38" customFormat="1" ht="165" x14ac:dyDescent="0.25">
      <c r="A203" s="5"/>
      <c r="B203" s="46" t="s">
        <v>203</v>
      </c>
      <c r="C203" s="45" t="s">
        <v>95</v>
      </c>
      <c r="D203" s="45" t="s">
        <v>96</v>
      </c>
      <c r="F203" s="38" t="s">
        <v>78</v>
      </c>
      <c r="G203" s="45" t="s">
        <v>89</v>
      </c>
      <c r="H203" s="4">
        <v>45055</v>
      </c>
      <c r="I203" s="5" t="s">
        <v>129</v>
      </c>
      <c r="J203" s="45">
        <v>316.89999999999998</v>
      </c>
      <c r="K203" s="45" t="s">
        <v>114</v>
      </c>
      <c r="L203" s="38">
        <v>49</v>
      </c>
      <c r="M203" s="38" t="s">
        <v>91</v>
      </c>
      <c r="N203" s="38" t="s">
        <v>78</v>
      </c>
      <c r="O203" s="7" t="s">
        <v>132</v>
      </c>
    </row>
    <row r="204" spans="1:15" s="44" customFormat="1" ht="165" x14ac:dyDescent="0.25">
      <c r="A204" s="5"/>
      <c r="B204" s="46" t="s">
        <v>94</v>
      </c>
      <c r="C204" s="45" t="s">
        <v>95</v>
      </c>
      <c r="D204" s="45" t="s">
        <v>96</v>
      </c>
      <c r="F204" s="44" t="s">
        <v>77</v>
      </c>
      <c r="G204" s="45" t="s">
        <v>89</v>
      </c>
      <c r="H204" s="4">
        <v>45055</v>
      </c>
      <c r="I204" s="5" t="s">
        <v>128</v>
      </c>
      <c r="J204" s="45">
        <v>0</v>
      </c>
      <c r="K204" s="45" t="s">
        <v>114</v>
      </c>
      <c r="L204" s="44">
        <v>52</v>
      </c>
      <c r="M204" s="44" t="s">
        <v>90</v>
      </c>
      <c r="N204" s="44" t="s">
        <v>77</v>
      </c>
      <c r="O204" s="7" t="s">
        <v>132</v>
      </c>
    </row>
    <row r="205" spans="1:15" s="44" customFormat="1" ht="165" x14ac:dyDescent="0.25">
      <c r="A205" s="5"/>
      <c r="B205" s="46" t="s">
        <v>133</v>
      </c>
      <c r="C205" s="45" t="s">
        <v>95</v>
      </c>
      <c r="D205" s="45" t="s">
        <v>96</v>
      </c>
      <c r="F205" s="44" t="s">
        <v>78</v>
      </c>
      <c r="G205" s="45" t="s">
        <v>89</v>
      </c>
      <c r="H205" s="4">
        <v>45055</v>
      </c>
      <c r="I205" s="5" t="s">
        <v>128</v>
      </c>
      <c r="J205" s="45">
        <v>0</v>
      </c>
      <c r="K205" s="45" t="s">
        <v>114</v>
      </c>
      <c r="L205" s="44">
        <v>9</v>
      </c>
      <c r="M205" s="44" t="s">
        <v>91</v>
      </c>
      <c r="N205" s="44" t="s">
        <v>78</v>
      </c>
      <c r="O205" s="7" t="s">
        <v>132</v>
      </c>
    </row>
    <row r="206" spans="1:15" s="44" customFormat="1" ht="165" x14ac:dyDescent="0.25">
      <c r="A206" s="5"/>
      <c r="B206" s="46" t="s">
        <v>264</v>
      </c>
      <c r="C206" s="45" t="s">
        <v>95</v>
      </c>
      <c r="D206" s="45" t="s">
        <v>96</v>
      </c>
      <c r="F206" s="44" t="s">
        <v>78</v>
      </c>
      <c r="G206" s="45" t="s">
        <v>89</v>
      </c>
      <c r="H206" s="4">
        <v>45055</v>
      </c>
      <c r="I206" s="5" t="s">
        <v>128</v>
      </c>
      <c r="J206" s="45">
        <v>0</v>
      </c>
      <c r="K206" s="45" t="s">
        <v>114</v>
      </c>
      <c r="L206" s="44">
        <v>13</v>
      </c>
      <c r="M206" s="44" t="s">
        <v>91</v>
      </c>
      <c r="N206" s="44" t="s">
        <v>78</v>
      </c>
      <c r="O206" s="7" t="s">
        <v>132</v>
      </c>
    </row>
    <row r="207" spans="1:15" s="38" customFormat="1" ht="165" x14ac:dyDescent="0.25">
      <c r="A207" s="5"/>
      <c r="B207" s="43" t="s">
        <v>97</v>
      </c>
      <c r="C207" s="45" t="s">
        <v>95</v>
      </c>
      <c r="D207" s="45" t="s">
        <v>96</v>
      </c>
      <c r="F207" s="38" t="s">
        <v>77</v>
      </c>
      <c r="G207" s="45" t="s">
        <v>89</v>
      </c>
      <c r="H207" s="4">
        <v>45055</v>
      </c>
      <c r="I207" s="5" t="s">
        <v>129</v>
      </c>
      <c r="J207" s="45">
        <v>316.89999999999998</v>
      </c>
      <c r="K207" s="45" t="s">
        <v>114</v>
      </c>
      <c r="L207" s="38">
        <v>56</v>
      </c>
      <c r="M207" s="38" t="s">
        <v>90</v>
      </c>
      <c r="N207" s="38" t="s">
        <v>77</v>
      </c>
      <c r="O207" s="7" t="s">
        <v>132</v>
      </c>
    </row>
    <row r="208" spans="1:15" ht="165" x14ac:dyDescent="0.25">
      <c r="A208" s="37">
        <v>118602</v>
      </c>
      <c r="B208" s="21" t="s">
        <v>138</v>
      </c>
      <c r="C208" s="45" t="s">
        <v>95</v>
      </c>
      <c r="D208" s="45" t="s">
        <v>96</v>
      </c>
      <c r="F208" t="s">
        <v>77</v>
      </c>
      <c r="G208" s="45" t="s">
        <v>89</v>
      </c>
      <c r="H208" s="4">
        <v>45064</v>
      </c>
      <c r="I208" s="5" t="s">
        <v>129</v>
      </c>
      <c r="J208" s="45">
        <v>316.89999999999998</v>
      </c>
      <c r="K208" s="45" t="s">
        <v>114</v>
      </c>
      <c r="L208" s="10">
        <v>34</v>
      </c>
      <c r="M208" t="s">
        <v>91</v>
      </c>
      <c r="N208" s="38" t="s">
        <v>77</v>
      </c>
      <c r="O208" s="7" t="s">
        <v>132</v>
      </c>
    </row>
    <row r="209" spans="1:15" ht="165" x14ac:dyDescent="0.25">
      <c r="A209" s="37">
        <v>118603</v>
      </c>
      <c r="B209" s="21" t="s">
        <v>139</v>
      </c>
      <c r="C209" s="45" t="s">
        <v>95</v>
      </c>
      <c r="D209" s="45" t="s">
        <v>96</v>
      </c>
      <c r="F209" t="s">
        <v>78</v>
      </c>
      <c r="G209" s="45" t="s">
        <v>89</v>
      </c>
      <c r="H209" s="4">
        <v>45064</v>
      </c>
      <c r="I209" s="5" t="s">
        <v>128</v>
      </c>
      <c r="J209" s="45">
        <v>0</v>
      </c>
      <c r="K209" s="45" t="s">
        <v>114</v>
      </c>
      <c r="L209" s="10">
        <v>7</v>
      </c>
      <c r="M209" t="s">
        <v>91</v>
      </c>
      <c r="N209" s="38" t="s">
        <v>78</v>
      </c>
      <c r="O209" s="7" t="s">
        <v>132</v>
      </c>
    </row>
    <row r="210" spans="1:15" s="18" customFormat="1" ht="165" x14ac:dyDescent="0.25">
      <c r="A210" s="37">
        <v>118659</v>
      </c>
      <c r="B210" s="22" t="s">
        <v>109</v>
      </c>
      <c r="C210" s="45" t="s">
        <v>95</v>
      </c>
      <c r="D210" s="45" t="s">
        <v>96</v>
      </c>
      <c r="F210" s="18" t="s">
        <v>77</v>
      </c>
      <c r="G210" s="45" t="s">
        <v>89</v>
      </c>
      <c r="H210" s="4">
        <v>45118</v>
      </c>
      <c r="I210" s="5" t="s">
        <v>129</v>
      </c>
      <c r="J210" s="45">
        <v>316.89999999999998</v>
      </c>
      <c r="K210" s="45" t="s">
        <v>114</v>
      </c>
      <c r="L210" s="10">
        <v>64</v>
      </c>
      <c r="M210" s="18" t="s">
        <v>90</v>
      </c>
      <c r="N210" s="38" t="s">
        <v>77</v>
      </c>
      <c r="O210" s="7" t="s">
        <v>132</v>
      </c>
    </row>
    <row r="211" spans="1:15" s="44" customFormat="1" ht="165" x14ac:dyDescent="0.25">
      <c r="A211" s="37"/>
      <c r="B211" s="46" t="s">
        <v>265</v>
      </c>
      <c r="C211" s="45" t="s">
        <v>95</v>
      </c>
      <c r="D211" s="45" t="s">
        <v>96</v>
      </c>
      <c r="F211" s="44" t="s">
        <v>77</v>
      </c>
      <c r="G211" s="45" t="s">
        <v>89</v>
      </c>
      <c r="H211" s="4">
        <v>45118</v>
      </c>
      <c r="I211" s="5" t="s">
        <v>128</v>
      </c>
      <c r="J211" s="45">
        <v>0</v>
      </c>
      <c r="K211" s="45" t="s">
        <v>114</v>
      </c>
      <c r="L211" s="10">
        <v>13</v>
      </c>
      <c r="M211" s="44" t="s">
        <v>90</v>
      </c>
      <c r="N211" s="44" t="s">
        <v>77</v>
      </c>
      <c r="O211" s="7" t="s">
        <v>132</v>
      </c>
    </row>
    <row r="212" spans="1:15" s="24" customFormat="1" ht="165" x14ac:dyDescent="0.25">
      <c r="A212" s="37">
        <v>133100</v>
      </c>
      <c r="B212" s="26" t="s">
        <v>97</v>
      </c>
      <c r="C212" s="45" t="s">
        <v>95</v>
      </c>
      <c r="D212" s="45" t="s">
        <v>96</v>
      </c>
      <c r="F212" s="24" t="s">
        <v>77</v>
      </c>
      <c r="G212" s="45" t="s">
        <v>89</v>
      </c>
      <c r="H212" s="4">
        <v>45133</v>
      </c>
      <c r="I212" s="5" t="s">
        <v>129</v>
      </c>
      <c r="J212" s="45">
        <v>316.89999999999998</v>
      </c>
      <c r="K212" s="45" t="s">
        <v>114</v>
      </c>
      <c r="L212" s="10">
        <v>51</v>
      </c>
      <c r="M212" s="24" t="s">
        <v>90</v>
      </c>
      <c r="N212" s="38" t="s">
        <v>77</v>
      </c>
      <c r="O212" s="7" t="s">
        <v>132</v>
      </c>
    </row>
    <row r="213" spans="1:15" s="34" customFormat="1" ht="165" x14ac:dyDescent="0.25">
      <c r="A213" s="37"/>
      <c r="B213" s="46" t="s">
        <v>173</v>
      </c>
      <c r="C213" s="45" t="s">
        <v>95</v>
      </c>
      <c r="D213" s="45" t="s">
        <v>96</v>
      </c>
      <c r="F213" s="34" t="s">
        <v>77</v>
      </c>
      <c r="G213" s="45" t="s">
        <v>89</v>
      </c>
      <c r="H213" s="4">
        <v>45133</v>
      </c>
      <c r="I213" s="5" t="s">
        <v>128</v>
      </c>
      <c r="J213" s="45">
        <v>0</v>
      </c>
      <c r="K213" s="45" t="s">
        <v>114</v>
      </c>
      <c r="L213" s="10">
        <v>15</v>
      </c>
      <c r="M213" s="34" t="s">
        <v>90</v>
      </c>
      <c r="N213" s="38" t="s">
        <v>77</v>
      </c>
      <c r="O213" s="7" t="s">
        <v>132</v>
      </c>
    </row>
    <row r="214" spans="1:15" s="44" customFormat="1" ht="165" x14ac:dyDescent="0.25">
      <c r="A214" s="37"/>
      <c r="B214" s="46" t="s">
        <v>261</v>
      </c>
      <c r="C214" s="45" t="s">
        <v>95</v>
      </c>
      <c r="D214" s="45" t="s">
        <v>96</v>
      </c>
      <c r="F214" s="44" t="s">
        <v>77</v>
      </c>
      <c r="G214" s="45" t="s">
        <v>89</v>
      </c>
      <c r="H214" s="4">
        <v>45133</v>
      </c>
      <c r="I214" s="5" t="s">
        <v>128</v>
      </c>
      <c r="J214" s="45">
        <v>0</v>
      </c>
      <c r="K214" s="45" t="s">
        <v>114</v>
      </c>
      <c r="L214" s="10">
        <v>12</v>
      </c>
      <c r="M214" s="44" t="s">
        <v>90</v>
      </c>
      <c r="N214" s="44" t="s">
        <v>77</v>
      </c>
      <c r="O214" s="7" t="s">
        <v>132</v>
      </c>
    </row>
    <row r="215" spans="1:15" s="44" customFormat="1" ht="165" x14ac:dyDescent="0.25">
      <c r="A215" s="37"/>
      <c r="B215" s="46" t="s">
        <v>266</v>
      </c>
      <c r="C215" s="45" t="s">
        <v>95</v>
      </c>
      <c r="D215" s="45" t="s">
        <v>96</v>
      </c>
      <c r="F215" s="44" t="s">
        <v>77</v>
      </c>
      <c r="G215" s="45" t="s">
        <v>89</v>
      </c>
      <c r="H215" s="4">
        <v>45133</v>
      </c>
      <c r="I215" s="5" t="s">
        <v>129</v>
      </c>
      <c r="J215" s="45">
        <v>316.89999999999998</v>
      </c>
      <c r="K215" s="45" t="s">
        <v>114</v>
      </c>
      <c r="L215" s="10">
        <v>33</v>
      </c>
      <c r="M215" s="44" t="s">
        <v>90</v>
      </c>
      <c r="N215" s="44" t="s">
        <v>77</v>
      </c>
      <c r="O215" s="7" t="s">
        <v>132</v>
      </c>
    </row>
    <row r="216" spans="1:15" s="44" customFormat="1" ht="165" x14ac:dyDescent="0.25">
      <c r="A216" s="37"/>
      <c r="B216" s="46" t="s">
        <v>267</v>
      </c>
      <c r="C216" s="45" t="s">
        <v>95</v>
      </c>
      <c r="D216" s="45" t="s">
        <v>96</v>
      </c>
      <c r="F216" s="44" t="s">
        <v>77</v>
      </c>
      <c r="G216" s="45" t="s">
        <v>89</v>
      </c>
      <c r="H216" s="4">
        <v>45133</v>
      </c>
      <c r="I216" s="5" t="s">
        <v>128</v>
      </c>
      <c r="J216" s="45">
        <v>0</v>
      </c>
      <c r="K216" s="45" t="s">
        <v>114</v>
      </c>
      <c r="L216" s="10">
        <v>9</v>
      </c>
      <c r="M216" s="44" t="s">
        <v>90</v>
      </c>
      <c r="N216" s="44" t="s">
        <v>77</v>
      </c>
      <c r="O216" s="7" t="s">
        <v>132</v>
      </c>
    </row>
    <row r="217" spans="1:15" s="44" customFormat="1" ht="165" x14ac:dyDescent="0.25">
      <c r="A217" s="37"/>
      <c r="B217" s="46" t="s">
        <v>109</v>
      </c>
      <c r="C217" s="45" t="s">
        <v>95</v>
      </c>
      <c r="D217" s="45" t="s">
        <v>96</v>
      </c>
      <c r="F217" s="44" t="s">
        <v>77</v>
      </c>
      <c r="G217" s="45" t="s">
        <v>89</v>
      </c>
      <c r="H217" s="4">
        <v>45133</v>
      </c>
      <c r="I217" s="5" t="s">
        <v>129</v>
      </c>
      <c r="J217" s="45">
        <v>316.89999999999998</v>
      </c>
      <c r="K217" s="45" t="s">
        <v>114</v>
      </c>
      <c r="L217" s="10">
        <v>67</v>
      </c>
      <c r="M217" s="44" t="s">
        <v>90</v>
      </c>
      <c r="N217" s="44" t="s">
        <v>77</v>
      </c>
      <c r="O217" s="7" t="s">
        <v>132</v>
      </c>
    </row>
    <row r="218" spans="1:15" s="44" customFormat="1" ht="165" x14ac:dyDescent="0.25">
      <c r="A218" s="37"/>
      <c r="B218" s="46" t="s">
        <v>219</v>
      </c>
      <c r="C218" s="45" t="s">
        <v>95</v>
      </c>
      <c r="D218" s="45" t="s">
        <v>96</v>
      </c>
      <c r="F218" s="44" t="s">
        <v>77</v>
      </c>
      <c r="G218" s="45" t="s">
        <v>89</v>
      </c>
      <c r="H218" s="4">
        <v>45133</v>
      </c>
      <c r="I218" s="5" t="s">
        <v>128</v>
      </c>
      <c r="J218" s="45">
        <v>0</v>
      </c>
      <c r="K218" s="45" t="s">
        <v>114</v>
      </c>
      <c r="L218" s="10">
        <v>6</v>
      </c>
      <c r="M218" s="44" t="s">
        <v>90</v>
      </c>
      <c r="N218" s="44" t="s">
        <v>77</v>
      </c>
      <c r="O218" s="7" t="s">
        <v>132</v>
      </c>
    </row>
    <row r="219" spans="1:15" s="18" customFormat="1" ht="165" x14ac:dyDescent="0.25">
      <c r="A219" s="37">
        <v>118677</v>
      </c>
      <c r="B219" s="22" t="s">
        <v>142</v>
      </c>
      <c r="C219" s="45" t="s">
        <v>95</v>
      </c>
      <c r="D219" s="45" t="s">
        <v>96</v>
      </c>
      <c r="F219" s="18" t="s">
        <v>77</v>
      </c>
      <c r="G219" s="45" t="s">
        <v>89</v>
      </c>
      <c r="H219" s="4">
        <v>45118</v>
      </c>
      <c r="I219" s="5" t="s">
        <v>129</v>
      </c>
      <c r="J219" s="45">
        <v>316.89999999999998</v>
      </c>
      <c r="K219" s="45" t="s">
        <v>114</v>
      </c>
      <c r="L219" s="10">
        <v>52</v>
      </c>
      <c r="M219" s="18" t="s">
        <v>90</v>
      </c>
      <c r="N219" s="38" t="s">
        <v>77</v>
      </c>
      <c r="O219" s="7" t="s">
        <v>132</v>
      </c>
    </row>
    <row r="220" spans="1:15" s="34" customFormat="1" ht="165" x14ac:dyDescent="0.25">
      <c r="A220" s="37"/>
      <c r="B220" s="40" t="s">
        <v>197</v>
      </c>
      <c r="C220" s="45" t="s">
        <v>95</v>
      </c>
      <c r="D220" s="45" t="s">
        <v>96</v>
      </c>
      <c r="F220" s="34" t="s">
        <v>77</v>
      </c>
      <c r="G220" s="45" t="s">
        <v>89</v>
      </c>
      <c r="H220" s="4">
        <v>45118</v>
      </c>
      <c r="I220" s="5" t="s">
        <v>128</v>
      </c>
      <c r="J220" s="45">
        <v>0</v>
      </c>
      <c r="K220" s="45" t="s">
        <v>114</v>
      </c>
      <c r="L220" s="10">
        <v>9</v>
      </c>
      <c r="M220" s="34" t="s">
        <v>90</v>
      </c>
      <c r="N220" s="38" t="s">
        <v>77</v>
      </c>
      <c r="O220" s="7" t="s">
        <v>132</v>
      </c>
    </row>
    <row r="221" spans="1:15" s="44" customFormat="1" ht="165" x14ac:dyDescent="0.25">
      <c r="A221" s="37"/>
      <c r="B221" s="46" t="s">
        <v>268</v>
      </c>
      <c r="C221" s="45" t="s">
        <v>95</v>
      </c>
      <c r="D221" s="45" t="s">
        <v>96</v>
      </c>
      <c r="F221" s="44" t="s">
        <v>77</v>
      </c>
      <c r="G221" s="45" t="s">
        <v>89</v>
      </c>
      <c r="H221" s="4">
        <v>45118</v>
      </c>
      <c r="I221" s="5" t="s">
        <v>128</v>
      </c>
      <c r="J221" s="45">
        <v>0</v>
      </c>
      <c r="K221" s="45" t="s">
        <v>114</v>
      </c>
      <c r="L221" s="10">
        <v>21</v>
      </c>
      <c r="M221" s="44" t="s">
        <v>90</v>
      </c>
      <c r="N221" s="44" t="s">
        <v>77</v>
      </c>
      <c r="O221" s="7" t="s">
        <v>132</v>
      </c>
    </row>
    <row r="222" spans="1:15" s="44" customFormat="1" ht="165" x14ac:dyDescent="0.25">
      <c r="A222" s="37"/>
      <c r="B222" s="46" t="s">
        <v>103</v>
      </c>
      <c r="C222" s="45" t="s">
        <v>95</v>
      </c>
      <c r="D222" s="45" t="s">
        <v>96</v>
      </c>
      <c r="F222" s="44" t="s">
        <v>77</v>
      </c>
      <c r="G222" s="45" t="s">
        <v>89</v>
      </c>
      <c r="H222" s="4">
        <v>45118</v>
      </c>
      <c r="I222" s="5" t="s">
        <v>129</v>
      </c>
      <c r="J222" s="45">
        <v>316.89999999999998</v>
      </c>
      <c r="K222" s="45" t="s">
        <v>114</v>
      </c>
      <c r="L222" s="10">
        <v>32</v>
      </c>
      <c r="M222" s="44" t="s">
        <v>90</v>
      </c>
      <c r="N222" s="44" t="s">
        <v>77</v>
      </c>
      <c r="O222" s="7" t="s">
        <v>132</v>
      </c>
    </row>
    <row r="223" spans="1:15" s="44" customFormat="1" ht="165" x14ac:dyDescent="0.25">
      <c r="A223" s="37"/>
      <c r="B223" s="46" t="s">
        <v>269</v>
      </c>
      <c r="C223" s="45" t="s">
        <v>95</v>
      </c>
      <c r="D223" s="45" t="s">
        <v>96</v>
      </c>
      <c r="F223" s="44" t="s">
        <v>77</v>
      </c>
      <c r="G223" s="45" t="s">
        <v>89</v>
      </c>
      <c r="H223" s="4">
        <v>45118</v>
      </c>
      <c r="I223" s="5" t="s">
        <v>128</v>
      </c>
      <c r="J223" s="45">
        <v>0</v>
      </c>
      <c r="K223" s="45" t="s">
        <v>114</v>
      </c>
      <c r="L223" s="10">
        <v>3</v>
      </c>
      <c r="M223" s="44" t="s">
        <v>90</v>
      </c>
      <c r="N223" s="44" t="s">
        <v>77</v>
      </c>
      <c r="O223" s="7" t="s">
        <v>132</v>
      </c>
    </row>
    <row r="224" spans="1:15" s="44" customFormat="1" ht="165" x14ac:dyDescent="0.25">
      <c r="A224" s="37"/>
      <c r="B224" s="46" t="s">
        <v>270</v>
      </c>
      <c r="C224" s="45" t="s">
        <v>95</v>
      </c>
      <c r="D224" s="45" t="s">
        <v>96</v>
      </c>
      <c r="F224" s="44" t="s">
        <v>78</v>
      </c>
      <c r="G224" s="45" t="s">
        <v>89</v>
      </c>
      <c r="H224" s="4">
        <v>45118</v>
      </c>
      <c r="I224" s="5" t="s">
        <v>128</v>
      </c>
      <c r="J224" s="45">
        <v>0</v>
      </c>
      <c r="K224" s="45" t="s">
        <v>114</v>
      </c>
      <c r="L224" s="10">
        <v>7</v>
      </c>
      <c r="M224" s="44" t="s">
        <v>91</v>
      </c>
      <c r="N224" s="44" t="s">
        <v>78</v>
      </c>
      <c r="O224" s="7" t="s">
        <v>132</v>
      </c>
    </row>
    <row r="225" spans="1:15" s="44" customFormat="1" ht="165" x14ac:dyDescent="0.25">
      <c r="A225" s="37"/>
      <c r="B225" s="46" t="s">
        <v>271</v>
      </c>
      <c r="C225" s="45" t="s">
        <v>95</v>
      </c>
      <c r="D225" s="45" t="s">
        <v>96</v>
      </c>
      <c r="F225" s="44" t="s">
        <v>77</v>
      </c>
      <c r="G225" s="45" t="s">
        <v>89</v>
      </c>
      <c r="H225" s="4">
        <v>45118</v>
      </c>
      <c r="I225" s="5" t="s">
        <v>128</v>
      </c>
      <c r="J225" s="45">
        <v>0</v>
      </c>
      <c r="K225" s="45" t="s">
        <v>114</v>
      </c>
      <c r="L225" s="10">
        <v>9</v>
      </c>
      <c r="M225" s="44" t="s">
        <v>90</v>
      </c>
      <c r="N225" s="44" t="s">
        <v>77</v>
      </c>
      <c r="O225" s="7" t="s">
        <v>132</v>
      </c>
    </row>
    <row r="226" spans="1:15" s="44" customFormat="1" ht="165" x14ac:dyDescent="0.25">
      <c r="A226" s="37"/>
      <c r="B226" s="46" t="s">
        <v>173</v>
      </c>
      <c r="C226" s="45" t="s">
        <v>95</v>
      </c>
      <c r="D226" s="45" t="s">
        <v>96</v>
      </c>
      <c r="F226" s="44" t="s">
        <v>77</v>
      </c>
      <c r="G226" s="45" t="s">
        <v>89</v>
      </c>
      <c r="H226" s="4">
        <v>45118</v>
      </c>
      <c r="I226" s="5" t="s">
        <v>128</v>
      </c>
      <c r="J226" s="45">
        <v>0</v>
      </c>
      <c r="K226" s="45" t="s">
        <v>114</v>
      </c>
      <c r="L226" s="10">
        <v>10</v>
      </c>
      <c r="M226" s="44" t="s">
        <v>90</v>
      </c>
      <c r="N226" s="44" t="s">
        <v>77</v>
      </c>
      <c r="O226" s="7" t="s">
        <v>132</v>
      </c>
    </row>
    <row r="227" spans="1:15" s="18" customFormat="1" ht="165" x14ac:dyDescent="0.25">
      <c r="A227" s="37">
        <v>118675</v>
      </c>
      <c r="B227" s="22" t="s">
        <v>141</v>
      </c>
      <c r="C227" s="45" t="s">
        <v>95</v>
      </c>
      <c r="D227" s="45" t="s">
        <v>96</v>
      </c>
      <c r="F227" s="18" t="s">
        <v>77</v>
      </c>
      <c r="G227" s="45" t="s">
        <v>89</v>
      </c>
      <c r="H227" s="4">
        <v>45128</v>
      </c>
      <c r="I227" s="5" t="s">
        <v>129</v>
      </c>
      <c r="J227" s="45">
        <v>316.89999999999998</v>
      </c>
      <c r="K227" s="45" t="s">
        <v>114</v>
      </c>
      <c r="L227" s="10">
        <v>68</v>
      </c>
      <c r="M227" s="18" t="s">
        <v>90</v>
      </c>
      <c r="N227" s="38" t="s">
        <v>77</v>
      </c>
      <c r="O227" s="7" t="s">
        <v>132</v>
      </c>
    </row>
    <row r="228" spans="1:15" s="44" customFormat="1" ht="165" x14ac:dyDescent="0.25">
      <c r="A228" s="37"/>
      <c r="B228" s="46" t="s">
        <v>109</v>
      </c>
      <c r="C228" s="45" t="s">
        <v>95</v>
      </c>
      <c r="D228" s="45" t="s">
        <v>96</v>
      </c>
      <c r="F228" s="44" t="s">
        <v>77</v>
      </c>
      <c r="G228" s="45" t="s">
        <v>89</v>
      </c>
      <c r="H228" s="4">
        <v>45128</v>
      </c>
      <c r="I228" s="5" t="s">
        <v>128</v>
      </c>
      <c r="J228" s="45">
        <v>0</v>
      </c>
      <c r="K228" s="45" t="s">
        <v>114</v>
      </c>
      <c r="L228" s="10">
        <v>43</v>
      </c>
      <c r="M228" s="44" t="s">
        <v>90</v>
      </c>
      <c r="N228" s="44" t="s">
        <v>77</v>
      </c>
      <c r="O228" s="7" t="s">
        <v>132</v>
      </c>
    </row>
    <row r="229" spans="1:15" s="18" customFormat="1" ht="165" x14ac:dyDescent="0.25">
      <c r="A229" s="37">
        <v>118672</v>
      </c>
      <c r="B229" s="46" t="s">
        <v>272</v>
      </c>
      <c r="C229" s="45" t="s">
        <v>95</v>
      </c>
      <c r="D229" s="45" t="s">
        <v>96</v>
      </c>
      <c r="F229" s="18" t="s">
        <v>77</v>
      </c>
      <c r="G229" s="45" t="s">
        <v>89</v>
      </c>
      <c r="H229" s="4">
        <v>45131</v>
      </c>
      <c r="I229" s="5" t="s">
        <v>129</v>
      </c>
      <c r="J229" s="45">
        <v>316.89999999999998</v>
      </c>
      <c r="K229" s="45" t="s">
        <v>114</v>
      </c>
      <c r="L229" s="10">
        <v>52</v>
      </c>
      <c r="M229" s="18" t="s">
        <v>90</v>
      </c>
      <c r="N229" s="38" t="s">
        <v>77</v>
      </c>
      <c r="O229" s="7" t="s">
        <v>132</v>
      </c>
    </row>
    <row r="230" spans="1:15" s="44" customFormat="1" ht="165" x14ac:dyDescent="0.25">
      <c r="A230" s="37"/>
      <c r="B230" s="46" t="s">
        <v>273</v>
      </c>
      <c r="C230" s="45" t="s">
        <v>95</v>
      </c>
      <c r="D230" s="45" t="s">
        <v>96</v>
      </c>
      <c r="F230" s="44" t="s">
        <v>77</v>
      </c>
      <c r="G230" s="45" t="s">
        <v>89</v>
      </c>
      <c r="H230" s="4">
        <v>45131</v>
      </c>
      <c r="I230" s="5" t="s">
        <v>128</v>
      </c>
      <c r="J230" s="45">
        <v>0</v>
      </c>
      <c r="K230" s="45" t="s">
        <v>114</v>
      </c>
      <c r="L230" s="10">
        <v>19</v>
      </c>
      <c r="M230" s="44" t="s">
        <v>90</v>
      </c>
      <c r="N230" s="44" t="s">
        <v>77</v>
      </c>
      <c r="O230" s="7" t="s">
        <v>132</v>
      </c>
    </row>
    <row r="231" spans="1:15" s="44" customFormat="1" ht="165" x14ac:dyDescent="0.25">
      <c r="A231" s="37"/>
      <c r="B231" s="46" t="s">
        <v>274</v>
      </c>
      <c r="C231" s="45" t="s">
        <v>95</v>
      </c>
      <c r="D231" s="45" t="s">
        <v>96</v>
      </c>
      <c r="F231" s="44" t="s">
        <v>77</v>
      </c>
      <c r="G231" s="45" t="s">
        <v>89</v>
      </c>
      <c r="H231" s="4">
        <v>45131</v>
      </c>
      <c r="I231" s="5" t="s">
        <v>128</v>
      </c>
      <c r="J231" s="45">
        <v>0</v>
      </c>
      <c r="K231" s="45" t="s">
        <v>114</v>
      </c>
      <c r="L231" s="10">
        <v>10</v>
      </c>
      <c r="M231" s="44" t="s">
        <v>90</v>
      </c>
      <c r="N231" s="44" t="s">
        <v>77</v>
      </c>
      <c r="O231" s="7" t="s">
        <v>132</v>
      </c>
    </row>
    <row r="232" spans="1:15" s="18" customFormat="1" ht="165" x14ac:dyDescent="0.25">
      <c r="A232" s="37">
        <v>118671</v>
      </c>
      <c r="B232" s="22" t="s">
        <v>94</v>
      </c>
      <c r="C232" s="45" t="s">
        <v>95</v>
      </c>
      <c r="D232" s="45" t="s">
        <v>96</v>
      </c>
      <c r="F232" s="18" t="s">
        <v>77</v>
      </c>
      <c r="G232" s="45" t="s">
        <v>89</v>
      </c>
      <c r="H232" s="4">
        <v>45131</v>
      </c>
      <c r="I232" s="5" t="s">
        <v>129</v>
      </c>
      <c r="J232" s="45">
        <v>316.89999999999998</v>
      </c>
      <c r="K232" s="45" t="s">
        <v>114</v>
      </c>
      <c r="L232" s="10">
        <v>61</v>
      </c>
      <c r="M232" s="18" t="s">
        <v>90</v>
      </c>
      <c r="N232" s="38" t="s">
        <v>77</v>
      </c>
      <c r="O232" s="7" t="s">
        <v>132</v>
      </c>
    </row>
    <row r="233" spans="1:15" s="34" customFormat="1" ht="165" x14ac:dyDescent="0.25">
      <c r="A233" s="37"/>
      <c r="B233" s="40" t="s">
        <v>198</v>
      </c>
      <c r="C233" s="45" t="s">
        <v>95</v>
      </c>
      <c r="D233" s="45" t="s">
        <v>96</v>
      </c>
      <c r="F233" s="34" t="s">
        <v>78</v>
      </c>
      <c r="G233" s="45" t="s">
        <v>89</v>
      </c>
      <c r="H233" s="4">
        <v>45131</v>
      </c>
      <c r="I233" s="5" t="s">
        <v>128</v>
      </c>
      <c r="J233" s="45">
        <v>0</v>
      </c>
      <c r="K233" s="45" t="s">
        <v>114</v>
      </c>
      <c r="L233" s="10">
        <v>10</v>
      </c>
      <c r="M233" s="34" t="s">
        <v>90</v>
      </c>
      <c r="N233" s="38" t="s">
        <v>78</v>
      </c>
      <c r="O233" s="7" t="s">
        <v>132</v>
      </c>
    </row>
    <row r="234" spans="1:15" s="34" customFormat="1" ht="165" x14ac:dyDescent="0.25">
      <c r="A234" s="37"/>
      <c r="B234" s="46" t="s">
        <v>188</v>
      </c>
      <c r="C234" s="45" t="s">
        <v>95</v>
      </c>
      <c r="D234" s="45" t="s">
        <v>96</v>
      </c>
      <c r="F234" s="34" t="s">
        <v>77</v>
      </c>
      <c r="G234" s="45" t="s">
        <v>89</v>
      </c>
      <c r="H234" s="4">
        <v>45131</v>
      </c>
      <c r="I234" s="5" t="s">
        <v>128</v>
      </c>
      <c r="J234" s="45">
        <v>0</v>
      </c>
      <c r="K234" s="45" t="s">
        <v>114</v>
      </c>
      <c r="L234" s="10">
        <v>11</v>
      </c>
      <c r="M234" s="34" t="s">
        <v>90</v>
      </c>
      <c r="N234" s="38" t="s">
        <v>77</v>
      </c>
      <c r="O234" s="7" t="s">
        <v>132</v>
      </c>
    </row>
    <row r="235" spans="1:15" s="38" customFormat="1" ht="165" x14ac:dyDescent="0.25">
      <c r="A235" s="37"/>
      <c r="B235" s="43" t="s">
        <v>97</v>
      </c>
      <c r="C235" s="45" t="s">
        <v>95</v>
      </c>
      <c r="D235" s="45" t="s">
        <v>96</v>
      </c>
      <c r="F235" s="38" t="s">
        <v>77</v>
      </c>
      <c r="G235" s="45" t="s">
        <v>89</v>
      </c>
      <c r="H235" s="4">
        <v>45131</v>
      </c>
      <c r="I235" s="5" t="s">
        <v>129</v>
      </c>
      <c r="J235" s="45">
        <v>316.89999999999998</v>
      </c>
      <c r="K235" s="45" t="s">
        <v>114</v>
      </c>
      <c r="L235" s="10">
        <v>44</v>
      </c>
      <c r="M235" s="38" t="s">
        <v>90</v>
      </c>
      <c r="N235" s="38" t="s">
        <v>77</v>
      </c>
      <c r="O235" s="7" t="s">
        <v>132</v>
      </c>
    </row>
    <row r="236" spans="1:15" s="44" customFormat="1" ht="165" x14ac:dyDescent="0.25">
      <c r="A236" s="37"/>
      <c r="B236" s="46" t="s">
        <v>275</v>
      </c>
      <c r="C236" s="45" t="s">
        <v>95</v>
      </c>
      <c r="D236" s="45" t="s">
        <v>96</v>
      </c>
      <c r="F236" s="44" t="s">
        <v>77</v>
      </c>
      <c r="G236" s="45" t="s">
        <v>89</v>
      </c>
      <c r="H236" s="4">
        <v>45131</v>
      </c>
      <c r="I236" s="5" t="s">
        <v>128</v>
      </c>
      <c r="J236" s="45">
        <v>0</v>
      </c>
      <c r="K236" s="45" t="s">
        <v>114</v>
      </c>
      <c r="L236" s="10">
        <v>20</v>
      </c>
      <c r="M236" s="44" t="s">
        <v>90</v>
      </c>
      <c r="N236" s="44" t="s">
        <v>77</v>
      </c>
      <c r="O236" s="7" t="s">
        <v>132</v>
      </c>
    </row>
    <row r="237" spans="1:15" s="38" customFormat="1" ht="165" x14ac:dyDescent="0.25">
      <c r="A237" s="37"/>
      <c r="B237" s="43" t="s">
        <v>152</v>
      </c>
      <c r="C237" s="45" t="s">
        <v>95</v>
      </c>
      <c r="D237" s="45" t="s">
        <v>96</v>
      </c>
      <c r="F237" s="38" t="s">
        <v>77</v>
      </c>
      <c r="G237" s="45" t="s">
        <v>89</v>
      </c>
      <c r="H237" s="4">
        <v>45131</v>
      </c>
      <c r="I237" s="5" t="s">
        <v>129</v>
      </c>
      <c r="J237" s="45">
        <v>316.89999999999998</v>
      </c>
      <c r="K237" s="45" t="s">
        <v>114</v>
      </c>
      <c r="L237" s="10">
        <v>40</v>
      </c>
      <c r="M237" s="38" t="s">
        <v>90</v>
      </c>
      <c r="N237" s="38" t="s">
        <v>77</v>
      </c>
      <c r="O237" s="7" t="s">
        <v>132</v>
      </c>
    </row>
    <row r="238" spans="1:15" s="44" customFormat="1" ht="165" x14ac:dyDescent="0.25">
      <c r="A238" s="37"/>
      <c r="B238" s="46" t="s">
        <v>276</v>
      </c>
      <c r="C238" s="45" t="s">
        <v>95</v>
      </c>
      <c r="D238" s="45" t="s">
        <v>96</v>
      </c>
      <c r="F238" s="44" t="s">
        <v>77</v>
      </c>
      <c r="G238" s="45" t="s">
        <v>89</v>
      </c>
      <c r="H238" s="4">
        <v>45131</v>
      </c>
      <c r="I238" s="5" t="s">
        <v>128</v>
      </c>
      <c r="J238" s="45">
        <v>0</v>
      </c>
      <c r="K238" s="45" t="s">
        <v>114</v>
      </c>
      <c r="L238" s="10">
        <v>15</v>
      </c>
      <c r="M238" s="44" t="s">
        <v>90</v>
      </c>
      <c r="N238" s="44" t="s">
        <v>77</v>
      </c>
      <c r="O238" s="7" t="s">
        <v>132</v>
      </c>
    </row>
    <row r="239" spans="1:15" s="44" customFormat="1" ht="165" x14ac:dyDescent="0.25">
      <c r="A239" s="37"/>
      <c r="B239" s="46" t="s">
        <v>277</v>
      </c>
      <c r="C239" s="45" t="s">
        <v>95</v>
      </c>
      <c r="D239" s="45" t="s">
        <v>96</v>
      </c>
      <c r="F239" s="44" t="s">
        <v>78</v>
      </c>
      <c r="G239" s="45" t="s">
        <v>89</v>
      </c>
      <c r="H239" s="4">
        <v>45131</v>
      </c>
      <c r="I239" s="5" t="s">
        <v>128</v>
      </c>
      <c r="J239" s="45">
        <v>0</v>
      </c>
      <c r="K239" s="45" t="s">
        <v>114</v>
      </c>
      <c r="L239" s="10">
        <v>14</v>
      </c>
      <c r="M239" s="44" t="s">
        <v>91</v>
      </c>
      <c r="N239" s="44" t="s">
        <v>78</v>
      </c>
      <c r="O239" s="7" t="s">
        <v>132</v>
      </c>
    </row>
    <row r="240" spans="1:15" s="38" customFormat="1" ht="165" x14ac:dyDescent="0.25">
      <c r="A240" s="37"/>
      <c r="B240" s="43" t="s">
        <v>204</v>
      </c>
      <c r="C240" s="45" t="s">
        <v>95</v>
      </c>
      <c r="D240" s="45" t="s">
        <v>96</v>
      </c>
      <c r="F240" s="38" t="s">
        <v>77</v>
      </c>
      <c r="G240" s="45" t="s">
        <v>89</v>
      </c>
      <c r="H240" s="4">
        <v>45131</v>
      </c>
      <c r="I240" s="5" t="s">
        <v>129</v>
      </c>
      <c r="J240" s="45">
        <v>316.89999999999998</v>
      </c>
      <c r="K240" s="45" t="s">
        <v>114</v>
      </c>
      <c r="L240" s="10">
        <v>52</v>
      </c>
      <c r="M240" s="38" t="s">
        <v>90</v>
      </c>
      <c r="N240" s="38" t="s">
        <v>77</v>
      </c>
      <c r="O240" s="7" t="s">
        <v>132</v>
      </c>
    </row>
    <row r="241" spans="1:15" s="44" customFormat="1" ht="165" x14ac:dyDescent="0.25">
      <c r="A241" s="37"/>
      <c r="B241" s="46" t="s">
        <v>278</v>
      </c>
      <c r="C241" s="45" t="s">
        <v>95</v>
      </c>
      <c r="D241" s="45" t="s">
        <v>96</v>
      </c>
      <c r="F241" s="44" t="s">
        <v>77</v>
      </c>
      <c r="G241" s="45" t="s">
        <v>89</v>
      </c>
      <c r="H241" s="4">
        <v>45131</v>
      </c>
      <c r="I241" s="5" t="s">
        <v>128</v>
      </c>
      <c r="J241" s="45">
        <v>0</v>
      </c>
      <c r="K241" s="45" t="s">
        <v>114</v>
      </c>
      <c r="L241" s="10">
        <v>17</v>
      </c>
      <c r="M241" s="44" t="s">
        <v>90</v>
      </c>
      <c r="N241" s="44" t="s">
        <v>77</v>
      </c>
      <c r="O241" s="7" t="s">
        <v>132</v>
      </c>
    </row>
    <row r="242" spans="1:15" s="44" customFormat="1" ht="165" x14ac:dyDescent="0.25">
      <c r="A242" s="37"/>
      <c r="B242" s="46" t="s">
        <v>279</v>
      </c>
      <c r="C242" s="45" t="s">
        <v>95</v>
      </c>
      <c r="D242" s="45" t="s">
        <v>96</v>
      </c>
      <c r="F242" s="44" t="s">
        <v>77</v>
      </c>
      <c r="G242" s="45" t="s">
        <v>89</v>
      </c>
      <c r="H242" s="4">
        <v>45131</v>
      </c>
      <c r="I242" s="5" t="s">
        <v>128</v>
      </c>
      <c r="J242" s="45">
        <v>0</v>
      </c>
      <c r="K242" s="45" t="s">
        <v>114</v>
      </c>
      <c r="L242" s="10">
        <v>12</v>
      </c>
      <c r="M242" s="44" t="s">
        <v>90</v>
      </c>
      <c r="N242" s="44" t="s">
        <v>77</v>
      </c>
      <c r="O242" s="7" t="s">
        <v>132</v>
      </c>
    </row>
    <row r="243" spans="1:15" s="44" customFormat="1" ht="165" x14ac:dyDescent="0.25">
      <c r="A243" s="37"/>
      <c r="B243" s="46" t="s">
        <v>280</v>
      </c>
      <c r="C243" s="45" t="s">
        <v>95</v>
      </c>
      <c r="D243" s="45" t="s">
        <v>96</v>
      </c>
      <c r="F243" s="44" t="s">
        <v>78</v>
      </c>
      <c r="G243" s="45" t="s">
        <v>89</v>
      </c>
      <c r="H243" s="4">
        <v>45131</v>
      </c>
      <c r="I243" s="5" t="s">
        <v>128</v>
      </c>
      <c r="J243" s="45">
        <v>0</v>
      </c>
      <c r="K243" s="45" t="s">
        <v>114</v>
      </c>
      <c r="L243" s="10">
        <v>52</v>
      </c>
      <c r="M243" s="44" t="s">
        <v>91</v>
      </c>
      <c r="N243" s="44" t="s">
        <v>78</v>
      </c>
      <c r="O243" s="7" t="s">
        <v>132</v>
      </c>
    </row>
    <row r="244" spans="1:15" s="38" customFormat="1" ht="165" x14ac:dyDescent="0.25">
      <c r="A244" s="37"/>
      <c r="B244" s="43" t="s">
        <v>205</v>
      </c>
      <c r="C244" s="45" t="s">
        <v>95</v>
      </c>
      <c r="D244" s="45" t="s">
        <v>96</v>
      </c>
      <c r="F244" s="38" t="s">
        <v>77</v>
      </c>
      <c r="G244" s="45" t="s">
        <v>89</v>
      </c>
      <c r="H244" s="4">
        <v>45131</v>
      </c>
      <c r="I244" s="5" t="s">
        <v>129</v>
      </c>
      <c r="J244" s="45">
        <v>316.89999999999998</v>
      </c>
      <c r="K244" s="45" t="s">
        <v>114</v>
      </c>
      <c r="L244" s="10">
        <v>37</v>
      </c>
      <c r="M244" s="38" t="s">
        <v>90</v>
      </c>
      <c r="N244" s="38" t="s">
        <v>77</v>
      </c>
      <c r="O244" s="7" t="s">
        <v>132</v>
      </c>
    </row>
    <row r="245" spans="1:15" s="38" customFormat="1" ht="165" x14ac:dyDescent="0.25">
      <c r="A245" s="37"/>
      <c r="B245" s="43" t="s">
        <v>97</v>
      </c>
      <c r="C245" s="45" t="s">
        <v>95</v>
      </c>
      <c r="D245" s="45" t="s">
        <v>96</v>
      </c>
      <c r="F245" s="38" t="s">
        <v>77</v>
      </c>
      <c r="G245" s="45" t="s">
        <v>89</v>
      </c>
      <c r="H245" s="4">
        <v>45131</v>
      </c>
      <c r="I245" s="5" t="s">
        <v>129</v>
      </c>
      <c r="J245" s="45">
        <v>316.89999999999998</v>
      </c>
      <c r="K245" s="45" t="s">
        <v>114</v>
      </c>
      <c r="L245" s="10">
        <v>51</v>
      </c>
      <c r="M245" s="38" t="s">
        <v>90</v>
      </c>
      <c r="N245" s="38" t="s">
        <v>77</v>
      </c>
      <c r="O245" s="7" t="s">
        <v>132</v>
      </c>
    </row>
    <row r="246" spans="1:15" s="27" customFormat="1" ht="165" x14ac:dyDescent="0.25">
      <c r="A246" s="5">
        <v>133291</v>
      </c>
      <c r="B246" s="29" t="s">
        <v>167</v>
      </c>
      <c r="C246" s="45" t="s">
        <v>95</v>
      </c>
      <c r="D246" s="45" t="s">
        <v>96</v>
      </c>
      <c r="F246" s="27" t="s">
        <v>77</v>
      </c>
      <c r="G246" s="45" t="s">
        <v>89</v>
      </c>
      <c r="H246" s="4">
        <v>45167</v>
      </c>
      <c r="I246" s="5" t="s">
        <v>129</v>
      </c>
      <c r="J246" s="45">
        <v>316.89999999999998</v>
      </c>
      <c r="K246" s="45" t="s">
        <v>114</v>
      </c>
      <c r="L246" s="10">
        <v>55</v>
      </c>
      <c r="M246" s="27" t="s">
        <v>90</v>
      </c>
      <c r="N246" s="38" t="s">
        <v>77</v>
      </c>
      <c r="O246" s="7" t="s">
        <v>132</v>
      </c>
    </row>
    <row r="247" spans="1:15" s="31" customFormat="1" ht="165" x14ac:dyDescent="0.25">
      <c r="A247" s="5">
        <v>133292</v>
      </c>
      <c r="B247" s="33" t="s">
        <v>182</v>
      </c>
      <c r="C247" s="45" t="s">
        <v>95</v>
      </c>
      <c r="D247" s="45" t="s">
        <v>96</v>
      </c>
      <c r="F247" s="31" t="s">
        <v>77</v>
      </c>
      <c r="G247" s="45" t="s">
        <v>89</v>
      </c>
      <c r="H247" s="4">
        <v>45167</v>
      </c>
      <c r="I247" s="5" t="s">
        <v>128</v>
      </c>
      <c r="J247" s="45">
        <v>0</v>
      </c>
      <c r="K247" s="45" t="s">
        <v>114</v>
      </c>
      <c r="L247" s="10">
        <v>10</v>
      </c>
      <c r="M247" s="31" t="s">
        <v>90</v>
      </c>
      <c r="N247" s="38" t="s">
        <v>77</v>
      </c>
      <c r="O247" s="7" t="s">
        <v>132</v>
      </c>
    </row>
    <row r="248" spans="1:15" s="27" customFormat="1" ht="165" x14ac:dyDescent="0.25">
      <c r="A248" s="5">
        <v>133294</v>
      </c>
      <c r="B248" s="29" t="s">
        <v>168</v>
      </c>
      <c r="C248" s="45" t="s">
        <v>95</v>
      </c>
      <c r="D248" s="45" t="s">
        <v>96</v>
      </c>
      <c r="F248" s="27" t="s">
        <v>78</v>
      </c>
      <c r="G248" s="45" t="s">
        <v>89</v>
      </c>
      <c r="H248" s="4">
        <v>45174</v>
      </c>
      <c r="I248" s="5" t="s">
        <v>129</v>
      </c>
      <c r="J248" s="45">
        <v>316.89999999999998</v>
      </c>
      <c r="K248" s="45" t="s">
        <v>114</v>
      </c>
      <c r="L248" s="10">
        <v>64</v>
      </c>
      <c r="M248" s="27" t="s">
        <v>91</v>
      </c>
      <c r="N248" s="38" t="s">
        <v>78</v>
      </c>
      <c r="O248" s="7" t="s">
        <v>132</v>
      </c>
    </row>
    <row r="249" spans="1:15" x14ac:dyDescent="0.25">
      <c r="A249" s="37"/>
      <c r="B249" s="26"/>
      <c r="C249" s="34"/>
      <c r="D249" s="34"/>
      <c r="E249" s="24"/>
      <c r="F249" s="24"/>
      <c r="G249" s="31"/>
      <c r="H249" s="4"/>
      <c r="I249" s="5"/>
      <c r="J249" s="24"/>
      <c r="K249" s="45"/>
      <c r="L249" s="10"/>
      <c r="M249" s="24"/>
      <c r="N249" s="24"/>
    </row>
    <row r="255" spans="1:15" s="27" customFormat="1" x14ac:dyDescent="0.25">
      <c r="A255" s="5"/>
      <c r="B255" s="29"/>
      <c r="C255" s="31"/>
      <c r="D255" s="31"/>
      <c r="G255" s="28"/>
      <c r="H255" s="4"/>
      <c r="I255" s="5"/>
      <c r="K255" s="28"/>
      <c r="L255" s="10"/>
    </row>
  </sheetData>
  <dataValidations count="6">
    <dataValidation type="list" allowBlank="1" showErrorMessage="1" sqref="M208:M218">
      <formula1>Hidden_3_Tabla_39032512</formula1>
    </dataValidation>
    <dataValidation type="list" allowBlank="1" showErrorMessage="1" sqref="M219:M245 M4:M207">
      <formula1>Hidden_1_Tabla_38935710</formula1>
    </dataValidation>
    <dataValidation type="list" allowBlank="1" showErrorMessage="1" sqref="F248 N248 F4:F245 N4:N245">
      <formula1>Hidden_1_Tabla_3903255</formula1>
    </dataValidation>
    <dataValidation type="list" allowBlank="1" showErrorMessage="1" sqref="M219:M231 M248">
      <formula1>Hidden_3_Tabla_38935712</formula1>
    </dataValidation>
    <dataValidation type="list" allowBlank="1" showErrorMessage="1" sqref="G255 G4:G249">
      <formula1>Hidden_2_Tabla_3903256</formula1>
    </dataValidation>
    <dataValidation type="list" allowBlank="1" showErrorMessage="1" sqref="N249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2024-01-12T17:33:19Z</dcterms:modified>
</cp:coreProperties>
</file>