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Tabla_390325!$A$3:$N$470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<sst xmlns="http://schemas.openxmlformats.org/spreadsheetml/2006/main" count="8052" uniqueCount="410">
  <si>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</si>
  <si>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</si>
  <si>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</si>
  <si>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</si>
  <si>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</si>
  <si>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</si>
  <si>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</si>
  <si>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</si>
  <si>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</si>
  <si>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</si>
  <si>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</si>
  <si>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</si>
  <si>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</si>
  <si>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</si>
  <si>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</si>
  <si>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</si>
  <si>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</si>
  <si>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</si>
  <si>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</si>
  <si>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</si>
  <si>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</si>
  <si>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</si>
  <si>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</si>
  <si>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</si>
  <si>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</si>
  <si>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</si>
  <si>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</si>
  <si>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</si>
  <si>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</si>
  <si>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</si>
  <si>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</si>
  <si>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</si>
  <si>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</si>
  <si>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</si>
  <si>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</si>
  <si>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</si>
  <si>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</si>
  <si>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</si>
  <si>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</si>
  <si>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</si>
  <si>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</si>
  <si>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</si>
  <si>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</si>
  <si>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</si>
  <si>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</si>
  <si>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</si>
  <si>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</si>
  <si>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</si>
  <si>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</si>
  <si>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</si>
  <si>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</si>
  <si>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</si>
  <si>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</si>
  <si>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</si>
  <si>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</si>
  <si>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</si>
  <si>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</si>
  <si>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</si>
  <si>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</si>
  <si>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</si>
  <si>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</si>
  <si>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</si>
  <si>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</si>
  <si>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</si>
  <si>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</si>
  <si>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</si>
  <si>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</si>
  <si>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</si>
  <si>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</si>
  <si>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</si>
  <si>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</si>
  <si>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</si>
  <si>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</si>
  <si>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</si>
  <si>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</si>
  <si>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</si>
  <si>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</si>
  <si>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</si>
  <si>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</si>
  <si>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</si>
  <si>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</si>
  <si>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</si>
  <si>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</si>
  <si>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</si>
  <si>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</si>
  <si>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</si>
  <si>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</si>
  <si>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</si>
  <si>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</si>
  <si>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</si>
  <si>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</si>
  <si>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</si>
  <si>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</si>
  <si>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>SERVICIO MEDICO</t>
  </si>
  <si>
    <t xml:space="preserve">CAMILA *  </t>
  </si>
  <si>
    <t xml:space="preserve">DYLAN *  </t>
  </si>
  <si>
    <t xml:space="preserve">ANGEL *  </t>
  </si>
  <si>
    <t xml:space="preserve">SOFIA *  </t>
  </si>
  <si>
    <t xml:space="preserve">OLIVER *  </t>
  </si>
  <si>
    <t xml:space="preserve">WILLIAM *  </t>
  </si>
  <si>
    <t xml:space="preserve">ALAIA *  </t>
  </si>
  <si>
    <t xml:space="preserve">MARIA *  </t>
  </si>
  <si>
    <t xml:space="preserve">PAULINA *  </t>
  </si>
  <si>
    <t xml:space="preserve">EVA *  </t>
  </si>
  <si>
    <t xml:space="preserve">EMILY *  </t>
  </si>
  <si>
    <t xml:space="preserve">HECTOR *  </t>
  </si>
  <si>
    <t xml:space="preserve">IMRI *  </t>
  </si>
  <si>
    <t xml:space="preserve">FRANCISCO *  </t>
  </si>
  <si>
    <t xml:space="preserve">CRISTIAN *  </t>
  </si>
  <si>
    <t xml:space="preserve">ANDRES *  </t>
  </si>
  <si>
    <t xml:space="preserve">MARIO *  </t>
  </si>
  <si>
    <t xml:space="preserve">MANUEL   </t>
  </si>
  <si>
    <t xml:space="preserve">MIA *  </t>
  </si>
  <si>
    <t xml:space="preserve">FLORENCIA *  </t>
  </si>
  <si>
    <t xml:space="preserve">IAN *  </t>
  </si>
  <si>
    <t xml:space="preserve">SEBASTIAN *  </t>
  </si>
  <si>
    <t xml:space="preserve">AITANA *  </t>
  </si>
  <si>
    <t xml:space="preserve">AZUL *  </t>
  </si>
  <si>
    <t xml:space="preserve">MATIAS *  </t>
  </si>
  <si>
    <t xml:space="preserve">ALEJANDRA *  </t>
  </si>
  <si>
    <t xml:space="preserve">TADEO *  </t>
  </si>
  <si>
    <t xml:space="preserve">IZAN *  </t>
  </si>
  <si>
    <t xml:space="preserve">MARIEL   </t>
  </si>
  <si>
    <t xml:space="preserve">GORETTI *  </t>
  </si>
  <si>
    <t xml:space="preserve">ROMINA   </t>
  </si>
  <si>
    <t xml:space="preserve">AMELIA *  </t>
  </si>
  <si>
    <t xml:space="preserve">TADEO   </t>
  </si>
  <si>
    <t xml:space="preserve">RUTH *  </t>
  </si>
  <si>
    <t xml:space="preserve">PAULO *  </t>
  </si>
  <si>
    <t xml:space="preserve">PAULO   </t>
  </si>
  <si>
    <t xml:space="preserve">NOAH *  </t>
  </si>
  <si>
    <t xml:space="preserve">ALAN *  </t>
  </si>
  <si>
    <t xml:space="preserve">BRUNO *  </t>
  </si>
  <si>
    <t xml:space="preserve">CARLOS *  </t>
  </si>
  <si>
    <t xml:space="preserve">EVAN *  </t>
  </si>
  <si>
    <t xml:space="preserve">DARIANA *  </t>
  </si>
  <si>
    <t xml:space="preserve">XIMENA *  </t>
  </si>
  <si>
    <t xml:space="preserve">ERICK   </t>
  </si>
  <si>
    <t xml:space="preserve">ABRIL *  </t>
  </si>
  <si>
    <t xml:space="preserve">LEONARDO   </t>
  </si>
  <si>
    <t xml:space="preserve">DONOVAN *  </t>
  </si>
  <si>
    <t xml:space="preserve">KEILY *  </t>
  </si>
  <si>
    <t xml:space="preserve">RAMON *  </t>
  </si>
  <si>
    <t xml:space="preserve">DIEGO *  </t>
  </si>
  <si>
    <t xml:space="preserve">LESLI *  </t>
  </si>
  <si>
    <t xml:space="preserve">CRIS. *  </t>
  </si>
  <si>
    <t xml:space="preserve">HANNA *  </t>
  </si>
  <si>
    <t xml:space="preserve">DANIKA *  </t>
  </si>
  <si>
    <t xml:space="preserve">DANTE *  </t>
  </si>
  <si>
    <t xml:space="preserve">JAIME *  </t>
  </si>
  <si>
    <t xml:space="preserve">MELANIE *  </t>
  </si>
  <si>
    <t xml:space="preserve">LUCIA   </t>
  </si>
  <si>
    <t xml:space="preserve">LIAM *  </t>
  </si>
  <si>
    <t xml:space="preserve">ELIAN *  </t>
  </si>
  <si>
    <t xml:space="preserve">YARELI   </t>
  </si>
  <si>
    <t xml:space="preserve">ARANZA *  </t>
  </si>
  <si>
    <t xml:space="preserve">ALONDRA   </t>
  </si>
  <si>
    <t xml:space="preserve">JOSEPH *  </t>
  </si>
  <si>
    <t xml:space="preserve">ANDRE *  </t>
  </si>
  <si>
    <t xml:space="preserve">LEAH *  </t>
  </si>
  <si>
    <t xml:space="preserve">ALIAH *  </t>
  </si>
  <si>
    <t xml:space="preserve">ARIADNA *  </t>
  </si>
  <si>
    <t xml:space="preserve">LIA *  </t>
  </si>
  <si>
    <t xml:space="preserve">KAROLINA   </t>
  </si>
  <si>
    <t xml:space="preserve">LUIS *  </t>
  </si>
  <si>
    <t xml:space="preserve">LOGAN   </t>
  </si>
  <si>
    <t xml:space="preserve">NOA *  </t>
  </si>
  <si>
    <t xml:space="preserve">CIELO *  </t>
  </si>
  <si>
    <t xml:space="preserve">MADARA *  </t>
  </si>
  <si>
    <t xml:space="preserve">GUSTAVO *  </t>
  </si>
  <si>
    <t xml:space="preserve">SAMANTA *  </t>
  </si>
  <si>
    <t xml:space="preserve">MIRKO *  </t>
  </si>
  <si>
    <t xml:space="preserve">DANIA *  </t>
  </si>
  <si>
    <t xml:space="preserve">ALMA *  </t>
  </si>
  <si>
    <t xml:space="preserve">ANA *  </t>
  </si>
  <si>
    <t xml:space="preserve">LIZETH   </t>
  </si>
  <si>
    <t xml:space="preserve">MADIZON *  </t>
  </si>
  <si>
    <t xml:space="preserve">JONATHAN *  </t>
  </si>
  <si>
    <t xml:space="preserve">JOSE *  </t>
  </si>
  <si>
    <t xml:space="preserve">ALLISON *  </t>
  </si>
  <si>
    <t xml:space="preserve">ALEXANDER   </t>
  </si>
  <si>
    <t xml:space="preserve">CRISTOFER *  </t>
  </si>
  <si>
    <t xml:space="preserve">CESAR *  </t>
  </si>
  <si>
    <t xml:space="preserve">AILANI   </t>
  </si>
  <si>
    <t xml:space="preserve">SANTIAGO *  </t>
  </si>
  <si>
    <t xml:space="preserve">LIAN *  </t>
  </si>
  <si>
    <t xml:space="preserve">ESTEBAN *  </t>
  </si>
  <si>
    <t xml:space="preserve">REGINA   </t>
  </si>
  <si>
    <t xml:space="preserve">YOHANNA *  </t>
  </si>
  <si>
    <t xml:space="preserve">CHRISTIAN *  </t>
  </si>
  <si>
    <t xml:space="preserve">VALERIA *  </t>
  </si>
  <si>
    <t xml:space="preserve">ISABELLA *  </t>
  </si>
  <si>
    <t xml:space="preserve">MAEL *  </t>
  </si>
  <si>
    <t xml:space="preserve">ALEXA *  </t>
  </si>
  <si>
    <t xml:space="preserve">VICTORIA *  </t>
  </si>
  <si>
    <t xml:space="preserve">MATEO   </t>
  </si>
  <si>
    <t xml:space="preserve">ANDREA *  </t>
  </si>
  <si>
    <t xml:space="preserve">DIANA *  </t>
  </si>
  <si>
    <t xml:space="preserve">EMILIA   </t>
  </si>
  <si>
    <t xml:space="preserve">ELENA *  </t>
  </si>
  <si>
    <t xml:space="preserve">EMMA *  </t>
  </si>
  <si>
    <t xml:space="preserve">DANA *  </t>
  </si>
  <si>
    <t xml:space="preserve">PRIMITIVO *  </t>
  </si>
  <si>
    <t xml:space="preserve">AALIA *  </t>
  </si>
  <si>
    <t xml:space="preserve">DAMIAN *  </t>
  </si>
  <si>
    <t xml:space="preserve">ARICK *  </t>
  </si>
  <si>
    <t xml:space="preserve">IKER *  </t>
  </si>
  <si>
    <t xml:space="preserve">RENATA   </t>
  </si>
  <si>
    <t xml:space="preserve">REGINA *  </t>
  </si>
  <si>
    <t xml:space="preserve">NAYELI *  </t>
  </si>
  <si>
    <t xml:space="preserve">EDUARDO *  </t>
  </si>
  <si>
    <t xml:space="preserve">YADIEL   </t>
  </si>
  <si>
    <t xml:space="preserve">DANEA *  </t>
  </si>
  <si>
    <t xml:space="preserve">REBECA *  </t>
  </si>
  <si>
    <t xml:space="preserve">DAYANA *  </t>
  </si>
  <si>
    <t xml:space="preserve">ASAIN *  </t>
  </si>
  <si>
    <t xml:space="preserve">AXEL *  </t>
  </si>
  <si>
    <t xml:space="preserve">JULEN *  </t>
  </si>
  <si>
    <t xml:space="preserve">EMMA   </t>
  </si>
  <si>
    <t xml:space="preserve">EROLET *  </t>
  </si>
  <si>
    <t xml:space="preserve">GABRIELA *  </t>
  </si>
  <si>
    <t xml:space="preserve">SAHARA *  </t>
  </si>
  <si>
    <t xml:space="preserve">SAUL *  </t>
  </si>
  <si>
    <t xml:space="preserve">ISAAC *  </t>
  </si>
  <si>
    <t xml:space="preserve">LEONARDO *  </t>
  </si>
  <si>
    <t xml:space="preserve">ALDO *  </t>
  </si>
  <si>
    <t xml:space="preserve">ANGELES *  </t>
  </si>
  <si>
    <t xml:space="preserve">KEYLLY *  </t>
  </si>
  <si>
    <t xml:space="preserve">LUKA *  </t>
  </si>
  <si>
    <t xml:space="preserve">LEONEL *  </t>
  </si>
  <si>
    <t xml:space="preserve">ROBERTH *  </t>
  </si>
  <si>
    <t xml:space="preserve">DEREK *  </t>
  </si>
  <si>
    <t xml:space="preserve">ANTONHY *  </t>
  </si>
  <si>
    <t xml:space="preserve">MAITE *  </t>
  </si>
  <si>
    <t xml:space="preserve">AMBAR *  </t>
  </si>
  <si>
    <t xml:space="preserve">EDGAR *  </t>
  </si>
  <si>
    <t xml:space="preserve">THIAGO *  </t>
  </si>
  <si>
    <t xml:space="preserve">MATIAS   </t>
  </si>
  <si>
    <t xml:space="preserve">SELENA   </t>
  </si>
  <si>
    <t xml:space="preserve">EMMANUEL *  </t>
  </si>
  <si>
    <t xml:space="preserve">JORGE *  </t>
  </si>
  <si>
    <t xml:space="preserve">KEVIN *  </t>
  </si>
  <si>
    <t xml:space="preserve">MELISSA *  </t>
  </si>
  <si>
    <t xml:space="preserve">DILAN *  </t>
  </si>
  <si>
    <t xml:space="preserve">ALFREDO *  </t>
  </si>
  <si>
    <t xml:space="preserve">OMAR *  </t>
  </si>
  <si>
    <t xml:space="preserve">JULIO *  </t>
  </si>
  <si>
    <t xml:space="preserve">LILITH *  </t>
  </si>
  <si>
    <t xml:space="preserve">IRIS *  </t>
  </si>
  <si>
    <t xml:space="preserve">CAROLAYN *  </t>
  </si>
  <si>
    <t xml:space="preserve">JULIAN *  </t>
  </si>
  <si>
    <t xml:space="preserve">AYLIN   </t>
  </si>
  <si>
    <t xml:space="preserve">SANDER *  </t>
  </si>
  <si>
    <t xml:space="preserve">EMILIO  * </t>
  </si>
  <si>
    <t xml:space="preserve">FRANCO *  </t>
  </si>
  <si>
    <t xml:space="preserve">JEFREY *  </t>
  </si>
  <si>
    <t xml:space="preserve">AARON *  </t>
  </si>
  <si>
    <t xml:space="preserve">JULIÁN *  </t>
  </si>
  <si>
    <t xml:space="preserve">EMILIANO   </t>
  </si>
  <si>
    <t xml:space="preserve">NORMA *  </t>
  </si>
  <si>
    <t xml:space="preserve">LUCIA *  </t>
  </si>
  <si>
    <t xml:space="preserve">KIARA *  </t>
  </si>
  <si>
    <t xml:space="preserve">RONALDO *  </t>
  </si>
  <si>
    <t xml:space="preserve">LEILANI *  </t>
  </si>
  <si>
    <t xml:space="preserve">ROGELIO   </t>
  </si>
  <si>
    <t xml:space="preserve">JORGE * * </t>
  </si>
  <si>
    <t xml:space="preserve">LINDA * * </t>
  </si>
  <si>
    <t xml:space="preserve">NATALI *  </t>
  </si>
  <si>
    <t xml:space="preserve">ANGELA *  </t>
  </si>
  <si>
    <t xml:space="preserve">ELIOT *  </t>
  </si>
  <si>
    <t xml:space="preserve">ALFONSO *  </t>
  </si>
  <si>
    <t xml:space="preserve">GLORIA *  </t>
  </si>
  <si>
    <t xml:space="preserve">LEH *  </t>
  </si>
  <si>
    <t xml:space="preserve">KAILANI *  </t>
  </si>
  <si>
    <t xml:space="preserve">OSWALDO   </t>
  </si>
  <si>
    <t xml:space="preserve">HARUMI *  </t>
  </si>
  <si>
    <t xml:space="preserve">LYSANDRO *  </t>
  </si>
  <si>
    <t xml:space="preserve">EDY *  </t>
  </si>
  <si>
    <t xml:space="preserve">MEGHAN   </t>
  </si>
  <si>
    <t xml:space="preserve">CHRISTHA *  </t>
  </si>
  <si>
    <t xml:space="preserve">ESMERADA *  </t>
  </si>
  <si>
    <t xml:space="preserve">VANIA *  </t>
  </si>
  <si>
    <t xml:space="preserve">NOAHA *  </t>
  </si>
  <si>
    <t xml:space="preserve">SAMANTHA *  </t>
  </si>
  <si>
    <t xml:space="preserve">DANNA *  </t>
  </si>
  <si>
    <t xml:space="preserve">MATHIAS *  </t>
  </si>
  <si>
    <t xml:space="preserve">EDWIN *  </t>
  </si>
  <si>
    <t xml:space="preserve">VICTORIA   </t>
  </si>
  <si>
    <t xml:space="preserve">ROMINA *  </t>
  </si>
  <si>
    <t xml:space="preserve">ERICK *  </t>
  </si>
  <si>
    <t xml:space="preserve">MIAH   </t>
  </si>
  <si>
    <t xml:space="preserve">CRISTOPHER *  </t>
  </si>
  <si>
    <t xml:space="preserve">ALEK *  </t>
  </si>
  <si>
    <t xml:space="preserve">DANIEL *  </t>
  </si>
  <si>
    <t xml:space="preserve">GABRIEL *  </t>
  </si>
  <si>
    <t xml:space="preserve">HIRAM *  </t>
  </si>
  <si>
    <t xml:space="preserve">LAILA *  </t>
  </si>
  <si>
    <t xml:space="preserve">MOISES *  </t>
  </si>
  <si>
    <t xml:space="preserve">DAVID *  </t>
  </si>
  <si>
    <t xml:space="preserve">GAEL   </t>
  </si>
  <si>
    <t xml:space="preserve">LUCIANA *  </t>
  </si>
  <si>
    <t xml:space="preserve">YAHIR *  </t>
  </si>
  <si>
    <t xml:space="preserve">SAMANTA  * </t>
  </si>
  <si>
    <t xml:space="preserve">GALILEA   </t>
  </si>
  <si>
    <t xml:space="preserve">BYRON *  </t>
  </si>
  <si>
    <t xml:space="preserve">MIA * * </t>
  </si>
  <si>
    <t xml:space="preserve">ARELI   </t>
  </si>
  <si>
    <t xml:space="preserve">LUZ *  </t>
  </si>
  <si>
    <t xml:space="preserve">MAXIMILIANO   </t>
  </si>
  <si>
    <t xml:space="preserve">SOPHIA *  </t>
  </si>
  <si>
    <t xml:space="preserve">ZAID *  </t>
  </si>
  <si>
    <t xml:space="preserve">EVELYN *  </t>
  </si>
  <si>
    <t xml:space="preserve">ARANZA   </t>
  </si>
  <si>
    <t xml:space="preserve">LEON *  </t>
  </si>
  <si>
    <t xml:space="preserve">MACKENSI   </t>
  </si>
  <si>
    <t xml:space="preserve">CRISTHOPHER *  </t>
  </si>
  <si>
    <t xml:space="preserve">KERWIN *  </t>
  </si>
  <si>
    <t xml:space="preserve">MELANY *  </t>
  </si>
  <si>
    <t xml:space="preserve">OSWALDO *  </t>
  </si>
  <si>
    <t xml:space="preserve">NINIVET *  </t>
  </si>
  <si>
    <t xml:space="preserve">ADRIAN   </t>
  </si>
  <si>
    <t xml:space="preserve">RENATA *  </t>
  </si>
  <si>
    <t xml:space="preserve">NATHAN *  </t>
  </si>
  <si>
    <t xml:space="preserve">DORIAN *  </t>
  </si>
  <si>
    <t xml:space="preserve">FERNANDA *  </t>
  </si>
  <si>
    <t xml:space="preserve">JASON *  </t>
  </si>
  <si>
    <t xml:space="preserve">EBONY *  </t>
  </si>
  <si>
    <t xml:space="preserve">DANIELA *  </t>
  </si>
  <si>
    <t xml:space="preserve">ADRIANA *  </t>
  </si>
  <si>
    <t xml:space="preserve">PALOMA *  </t>
  </si>
  <si>
    <t xml:space="preserve">JOCELIN *  </t>
  </si>
  <si>
    <t xml:space="preserve">DAMARIS *  </t>
  </si>
  <si>
    <t xml:space="preserve">NATALY   </t>
  </si>
  <si>
    <t xml:space="preserve">CARLOS * * </t>
  </si>
  <si>
    <t xml:space="preserve">MIGUEL *  </t>
  </si>
  <si>
    <t xml:space="preserve">SARA *  </t>
  </si>
  <si>
    <t xml:space="preserve">ZAIRA *  </t>
  </si>
  <si>
    <t xml:space="preserve">SUSANA *  </t>
  </si>
  <si>
    <t xml:space="preserve">RONALDO   </t>
  </si>
  <si>
    <t xml:space="preserve">NICOLAS  * </t>
  </si>
  <si>
    <t xml:space="preserve">JACQUELINE   </t>
  </si>
  <si>
    <t xml:space="preserve">OSCAR *  </t>
  </si>
  <si>
    <t xml:space="preserve">VIRGINIA *  </t>
  </si>
  <si>
    <t xml:space="preserve">ARLETTE *  </t>
  </si>
  <si>
    <t xml:space="preserve">BARBARA   </t>
  </si>
  <si>
    <t xml:space="preserve">OMAR   </t>
  </si>
  <si>
    <t xml:space="preserve">EDUARDO   </t>
  </si>
  <si>
    <t xml:space="preserve">CLAUDIA *  </t>
  </si>
  <si>
    <t xml:space="preserve">BERENICE *  </t>
  </si>
  <si>
    <t xml:space="preserve">LAURA   </t>
  </si>
  <si>
    <t xml:space="preserve">MARTHA *  </t>
  </si>
  <si>
    <t xml:space="preserve">JAVIER *  </t>
  </si>
  <si>
    <t xml:space="preserve">PEDRO *  </t>
  </si>
  <si>
    <t xml:space="preserve">LILIANA *  </t>
  </si>
  <si>
    <t xml:space="preserve">FLOR *  </t>
  </si>
  <si>
    <t xml:space="preserve">BLANCA   </t>
  </si>
  <si>
    <t xml:space="preserve">MARIUS   </t>
  </si>
  <si>
    <t xml:space="preserve">MONICA   </t>
  </si>
  <si>
    <t xml:space="preserve">ARCELIA   </t>
  </si>
  <si>
    <t xml:space="preserve">CECILIA   </t>
  </si>
  <si>
    <t xml:space="preserve">FATIMA  * </t>
  </si>
  <si>
    <t xml:space="preserve">VANESSA   </t>
  </si>
  <si>
    <t xml:space="preserve">ELVA *  </t>
  </si>
  <si>
    <t xml:space="preserve">JUANA   </t>
  </si>
  <si>
    <t xml:space="preserve">KARINA *  </t>
  </si>
  <si>
    <t xml:space="preserve">RUTH   </t>
  </si>
  <si>
    <t xml:space="preserve">VIANEY   </t>
  </si>
  <si>
    <t xml:space="preserve">JUAN *  </t>
  </si>
  <si>
    <t xml:space="preserve">PATRICIA *  </t>
  </si>
  <si>
    <t xml:space="preserve">ANGELA   </t>
  </si>
  <si>
    <t xml:space="preserve">ANA * * </t>
  </si>
  <si>
    <t xml:space="preserve">JUDITH *  </t>
  </si>
  <si>
    <t xml:space="preserve">RAFAEL   </t>
  </si>
  <si>
    <t>MARIA   *</t>
  </si>
  <si>
    <t xml:space="preserve">ROSA *  </t>
  </si>
  <si>
    <t xml:space="preserve">PAULA *  </t>
  </si>
  <si>
    <t xml:space="preserve">GRACIELA   </t>
  </si>
  <si>
    <t xml:space="preserve">MARIA  * </t>
  </si>
  <si>
    <t xml:space="preserve">MARTIN   </t>
  </si>
  <si>
    <t xml:space="preserve">MIGUEL   </t>
  </si>
  <si>
    <t xml:space="preserve">YOLANDA   </t>
  </si>
  <si>
    <t xml:space="preserve">ALICIA   </t>
  </si>
  <si>
    <t xml:space="preserve">AMALIA   </t>
  </si>
  <si>
    <t xml:space="preserve">SERGIO   </t>
  </si>
  <si>
    <t xml:space="preserve">CRUZ   </t>
  </si>
  <si>
    <t xml:space="preserve">FRANCISCA   </t>
  </si>
  <si>
    <t xml:space="preserve">IRENE   </t>
  </si>
  <si>
    <t xml:space="preserve">JORGE   </t>
  </si>
  <si>
    <t xml:space="preserve">ANDREA   </t>
  </si>
  <si>
    <t xml:space="preserve">ABIGAIL   </t>
  </si>
  <si>
    <t xml:space="preserve">ALFREDO   </t>
  </si>
  <si>
    <t xml:space="preserve">ROLANDO *  </t>
  </si>
  <si>
    <t xml:space="preserve">JOSE   </t>
  </si>
  <si>
    <t xml:space="preserve">AGUSTINA   </t>
  </si>
  <si>
    <t xml:space="preserve">ROSA   </t>
  </si>
  <si>
    <t xml:space="preserve">YOLA   </t>
  </si>
  <si>
    <t xml:space="preserve">DELFINA   </t>
  </si>
  <si>
    <t xml:space="preserve">CELIA   </t>
  </si>
  <si>
    <t xml:space="preserve">NAOMI *  </t>
  </si>
  <si>
    <t xml:space="preserve">BAUDELIO   </t>
  </si>
  <si>
    <t xml:space="preserve">FAUSTINA   </t>
  </si>
  <si>
    <t xml:space="preserve">GUADALUPE   </t>
  </si>
  <si>
    <t>*</t>
  </si>
  <si>
    <t>Dirección del Área de Salud y Bienestar</t>
  </si>
  <si>
    <t>Médico</t>
  </si>
  <si>
    <t>https://difgdl.gob.mx/transparencia/articulo8/fraccion-vi/inciso-n/?drawer=Inciso_n*Estad%C3%ADsticas%202023*4.%20Cuarto%20Trimestre</t>
  </si>
  <si>
    <t>Jefatura del Departamento Médico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</si>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</sst>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4" fontId="0" fillId="0" borderId="0" xfId="0" applyNumberFormat="1"/>
    <xf numFmtId="14" fontId="2" fillId="2" borderId="2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1" fillId="5" borderId="3" xfId="0" applyNumberFormat="1" applyFont="1" applyFill="1" applyBorder="1" applyAlignment="1">
      <alignment horizontal="right"/>
    </xf>
    <xf numFmtId="14" fontId="4" fillId="5" borderId="3" xfId="0" applyNumberFormat="1" applyFont="1" applyFill="1" applyBorder="1" applyAlignment="1">
      <alignment horizontal="right"/>
    </xf>
    <xf numFmtId="14" fontId="1" fillId="5" borderId="3" xfId="0" applyNumberFormat="1" applyFont="1" applyFill="1" applyBorder="1" applyAlignment="1">
      <alignment horizontal="right" vertical="center" wrapText="1"/>
    </xf>
    <xf numFmtId="14" fontId="1" fillId="5" borderId="3" xfId="0" applyNumberFormat="1" applyFont="1" applyFill="1" applyBorder="1" applyAlignment="1">
      <alignment horizontal="right" vertical="center"/>
    </xf>
    <xf numFmtId="14" fontId="0" fillId="5" borderId="3" xfId="0" applyNumberFormat="1" applyFont="1" applyFill="1" applyBorder="1" applyAlignment="1">
      <alignment horizontal="right"/>
    </xf>
    <xf numFmtId="14" fontId="1" fillId="6" borderId="3" xfId="0" applyNumberFormat="1" applyFont="1" applyFill="1" applyBorder="1" applyAlignment="1">
      <alignment horizontal="right"/>
    </xf>
    <xf numFmtId="14" fontId="1" fillId="0" borderId="3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/>
    <xf numFmtId="0" fontId="1" fillId="5" borderId="3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right" wrapText="1"/>
    </xf>
    <xf numFmtId="1" fontId="1" fillId="5" borderId="3" xfId="0" applyNumberFormat="1" applyFont="1" applyFill="1" applyBorder="1" applyAlignment="1">
      <alignment horizontal="right"/>
    </xf>
    <xf numFmtId="0" fontId="4" fillId="5" borderId="3" xfId="0" applyFont="1" applyFill="1" applyBorder="1" applyAlignment="1">
      <alignment horizontal="right"/>
    </xf>
    <xf numFmtId="0" fontId="1" fillId="5" borderId="3" xfId="0" applyNumberFormat="1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right"/>
    </xf>
    <xf numFmtId="1" fontId="1" fillId="5" borderId="3" xfId="0" applyNumberFormat="1" applyFont="1" applyFill="1" applyBorder="1" applyAlignment="1">
      <alignment horizontal="right" vertical="center"/>
    </xf>
    <xf numFmtId="1" fontId="0" fillId="5" borderId="3" xfId="0" applyNumberFormat="1" applyFont="1" applyFill="1" applyBorder="1" applyAlignment="1">
      <alignment horizontal="right"/>
    </xf>
    <xf numFmtId="0" fontId="1" fillId="5" borderId="3" xfId="0" applyFont="1" applyFill="1" applyBorder="1" applyAlignment="1">
      <alignment horizontal="right" vertical="center"/>
    </xf>
    <xf numFmtId="0" fontId="1" fillId="5" borderId="3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142</xdr:row>
      <xdr:rowOff>822021</xdr:rowOff>
    </xdr:from>
    <xdr:to>
      <xdr:col>6</xdr:col>
      <xdr:colOff>0</xdr:colOff>
      <xdr:row>143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xmlns="" id="{2A71335A-7535-412D-A4CD-72BBD66A827D}"/>
            </a:ext>
          </a:extLst>
        </xdr:cNvPr>
        <xdr:cNvSpPr txBox="1"/>
      </xdr:nvSpPr>
      <xdr:spPr>
        <a:xfrm rot="16200000">
          <a:off x="15689633" y="26910085"/>
          <a:ext cx="0" cy="18087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3*4.%20Cuarto%20Trimestre" TargetMode="External"/><Relationship Id="rId299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159" Type="http://schemas.openxmlformats.org/officeDocument/2006/relationships/hyperlink" Target="https://difgdl.gob.mx/transparencia/articulo8/fraccion-vi/inciso-n/?drawer=Inciso_n*Estad%C3%ADsticas%202023*4.%20Cuarto%20Trimestre" TargetMode="External"/><Relationship Id="rId324" Type="http://schemas.openxmlformats.org/officeDocument/2006/relationships/hyperlink" Target="https://difgdl.gob.mx/transparencia/articulo8/fraccion-vi/inciso-n/?drawer=Inciso_n*Estad%C3%ADsticas%202023*4.%20Cuarto%20Trimestre" TargetMode="External"/><Relationship Id="rId366" Type="http://schemas.openxmlformats.org/officeDocument/2006/relationships/hyperlink" Target="https://difgdl.gob.mx/transparencia/articulo8/fraccion-vi/inciso-n/?drawer=Inciso_n*Estad%C3%ADsticas%202023*4.%20Cuarto%20Trimestre" TargetMode="External"/><Relationship Id="rId170" Type="http://schemas.openxmlformats.org/officeDocument/2006/relationships/hyperlink" Target="https://difgdl.gob.mx/transparencia/articulo8/fraccion-vi/inciso-n/?drawer=Inciso_n*Estad%C3%ADsticas%202023*4.%20Cuarto%20Trimestre" TargetMode="External"/><Relationship Id="rId226" Type="http://schemas.openxmlformats.org/officeDocument/2006/relationships/hyperlink" Target="https://difgdl.gob.mx/transparencia/articulo8/fraccion-vi/inciso-n/?drawer=Inciso_n*Estad%C3%ADsticas%202023*4.%20Cuarto%20Trimestre" TargetMode="External"/><Relationship Id="rId433" Type="http://schemas.openxmlformats.org/officeDocument/2006/relationships/hyperlink" Target="https://difgdl.gob.mx/transparencia/articulo8/fraccion-vi/inciso-n/?drawer=Inciso_n*Estad%C3%ADsticas%202023*4.%20Cuarto%20Trimestre" TargetMode="External"/><Relationship Id="rId268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74" Type="http://schemas.openxmlformats.org/officeDocument/2006/relationships/hyperlink" Target="https://difgdl.gob.mx/transparencia/articulo8/fraccion-vi/inciso-n/?drawer=Inciso_n*Estad%C3%ADsticas%202023*4.%20Cuarto%20Trimestre" TargetMode="External"/><Relationship Id="rId128" Type="http://schemas.openxmlformats.org/officeDocument/2006/relationships/hyperlink" Target="https://difgdl.gob.mx/transparencia/articulo8/fraccion-vi/inciso-n/?drawer=Inciso_n*Estad%C3%ADsticas%202023*4.%20Cuarto%20Trimestre" TargetMode="External"/><Relationship Id="rId335" Type="http://schemas.openxmlformats.org/officeDocument/2006/relationships/hyperlink" Target="https://difgdl.gob.mx/transparencia/articulo8/fraccion-vi/inciso-n/?drawer=Inciso_n*Estad%C3%ADsticas%202023*4.%20Cuarto%20Trimestre" TargetMode="External"/><Relationship Id="rId377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181" Type="http://schemas.openxmlformats.org/officeDocument/2006/relationships/hyperlink" Target="https://difgdl.gob.mx/transparencia/articulo8/fraccion-vi/inciso-n/?drawer=Inciso_n*Estad%C3%ADsticas%202023*4.%20Cuarto%20Trimestre" TargetMode="External"/><Relationship Id="rId237" Type="http://schemas.openxmlformats.org/officeDocument/2006/relationships/hyperlink" Target="https://difgdl.gob.mx/transparencia/articulo8/fraccion-vi/inciso-n/?drawer=Inciso_n*Estad%C3%ADsticas%202023*4.%20Cuarto%20Trimestre" TargetMode="External"/><Relationship Id="rId402" Type="http://schemas.openxmlformats.org/officeDocument/2006/relationships/hyperlink" Target="https://difgdl.gob.mx/transparencia/articulo8/fraccion-vi/inciso-n/?drawer=Inciso_n*Estad%C3%ADsticas%202023*4.%20Cuarto%20Trimestre" TargetMode="External"/><Relationship Id="rId279" Type="http://schemas.openxmlformats.org/officeDocument/2006/relationships/hyperlink" Target="https://difgdl.gob.mx/transparencia/articulo8/fraccion-vi/inciso-n/?drawer=Inciso_n*Estad%C3%ADsticas%202023*4.%20Cuarto%20Trimestre" TargetMode="External"/><Relationship Id="rId444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139" Type="http://schemas.openxmlformats.org/officeDocument/2006/relationships/hyperlink" Target="https://difgdl.gob.mx/transparencia/articulo8/fraccion-vi/inciso-n/?drawer=Inciso_n*Estad%C3%ADsticas%202023*4.%20Cuarto%20Trimestre" TargetMode="External"/><Relationship Id="rId290" Type="http://schemas.openxmlformats.org/officeDocument/2006/relationships/hyperlink" Target="https://difgdl.gob.mx/transparencia/articulo8/fraccion-vi/inciso-n/?drawer=Inciso_n*Estad%C3%ADsticas%202023*4.%20Cuarto%20Trimestre" TargetMode="External"/><Relationship Id="rId304" Type="http://schemas.openxmlformats.org/officeDocument/2006/relationships/hyperlink" Target="https://difgdl.gob.mx/transparencia/articulo8/fraccion-vi/inciso-n/?drawer=Inciso_n*Estad%C3%ADsticas%202023*4.%20Cuarto%20Trimestre" TargetMode="External"/><Relationship Id="rId346" Type="http://schemas.openxmlformats.org/officeDocument/2006/relationships/hyperlink" Target="https://difgdl.gob.mx/transparencia/articulo8/fraccion-vi/inciso-n/?drawer=Inciso_n*Estad%C3%ADsticas%202023*4.%20Cuarto%20Trimestre" TargetMode="External"/><Relationship Id="rId388" Type="http://schemas.openxmlformats.org/officeDocument/2006/relationships/hyperlink" Target="https://difgdl.gob.mx/transparencia/articulo8/fraccion-vi/inciso-n/?drawer=Inciso_n*Estad%C3%ADsticas%202023*4.%20Cuarto%20Trimestre" TargetMode="External"/><Relationship Id="rId85" Type="http://schemas.openxmlformats.org/officeDocument/2006/relationships/hyperlink" Target="https://difgdl.gob.mx/transparencia/articulo8/fraccion-vi/inciso-n/?drawer=Inciso_n*Estad%C3%ADsticas%202023*4.%20Cuarto%20Trimestre" TargetMode="External"/><Relationship Id="rId150" Type="http://schemas.openxmlformats.org/officeDocument/2006/relationships/hyperlink" Target="https://difgdl.gob.mx/transparencia/articulo8/fraccion-vi/inciso-n/?drawer=Inciso_n*Estad%C3%ADsticas%202023*4.%20Cuarto%20Trimestre" TargetMode="External"/><Relationship Id="rId192" Type="http://schemas.openxmlformats.org/officeDocument/2006/relationships/hyperlink" Target="https://difgdl.gob.mx/transparencia/articulo8/fraccion-vi/inciso-n/?drawer=Inciso_n*Estad%C3%ADsticas%202023*4.%20Cuarto%20Trimestre" TargetMode="External"/><Relationship Id="rId206" Type="http://schemas.openxmlformats.org/officeDocument/2006/relationships/hyperlink" Target="https://difgdl.gob.mx/transparencia/articulo8/fraccion-vi/inciso-n/?drawer=Inciso_n*Estad%C3%ADsticas%202023*4.%20Cuarto%20Trimestre" TargetMode="External"/><Relationship Id="rId413" Type="http://schemas.openxmlformats.org/officeDocument/2006/relationships/hyperlink" Target="https://difgdl.gob.mx/transparencia/articulo8/fraccion-vi/inciso-n/?drawer=Inciso_n*Estad%C3%ADsticas%202023*4.%20Cuarto%20Trimestre" TargetMode="External"/><Relationship Id="rId248" Type="http://schemas.openxmlformats.org/officeDocument/2006/relationships/hyperlink" Target="https://difgdl.gob.mx/transparencia/articulo8/fraccion-vi/inciso-n/?drawer=Inciso_n*Estad%C3%ADsticas%202023*4.%20Cuarto%20Trimestre" TargetMode="External"/><Relationship Id="rId455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08" Type="http://schemas.openxmlformats.org/officeDocument/2006/relationships/hyperlink" Target="https://difgdl.gob.mx/transparencia/articulo8/fraccion-vi/inciso-n/?drawer=Inciso_n*Estad%C3%ADsticas%202023*4.%20Cuarto%20Trimestre" TargetMode="External"/><Relationship Id="rId315" Type="http://schemas.openxmlformats.org/officeDocument/2006/relationships/hyperlink" Target="https://difgdl.gob.mx/transparencia/articulo8/fraccion-vi/inciso-n/?drawer=Inciso_n*Estad%C3%ADsticas%202023*4.%20Cuarto%20Trimestre" TargetMode="External"/><Relationship Id="rId357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96" Type="http://schemas.openxmlformats.org/officeDocument/2006/relationships/hyperlink" Target="https://difgdl.gob.mx/transparencia/articulo8/fraccion-vi/inciso-n/?drawer=Inciso_n*Estad%C3%ADsticas%202023*4.%20Cuarto%20Trimestre" TargetMode="External"/><Relationship Id="rId161" Type="http://schemas.openxmlformats.org/officeDocument/2006/relationships/hyperlink" Target="https://difgdl.gob.mx/transparencia/articulo8/fraccion-vi/inciso-n/?drawer=Inciso_n*Estad%C3%ADsticas%202023*4.%20Cuarto%20Trimestre" TargetMode="External"/><Relationship Id="rId217" Type="http://schemas.openxmlformats.org/officeDocument/2006/relationships/hyperlink" Target="https://difgdl.gob.mx/transparencia/articulo8/fraccion-vi/inciso-n/?drawer=Inciso_n*Estad%C3%ADsticas%202023*4.%20Cuarto%20Trimestre" TargetMode="External"/><Relationship Id="rId399" Type="http://schemas.openxmlformats.org/officeDocument/2006/relationships/hyperlink" Target="https://difgdl.gob.mx/transparencia/articulo8/fraccion-vi/inciso-n/?drawer=Inciso_n*Estad%C3%ADsticas%202023*4.%20Cuarto%20Trimestre" TargetMode="External"/><Relationship Id="rId259" Type="http://schemas.openxmlformats.org/officeDocument/2006/relationships/hyperlink" Target="https://difgdl.gob.mx/transparencia/articulo8/fraccion-vi/inciso-n/?drawer=Inciso_n*Estad%C3%ADsticas%202023*4.%20Cuarto%20Trimestre" TargetMode="External"/><Relationship Id="rId424" Type="http://schemas.openxmlformats.org/officeDocument/2006/relationships/hyperlink" Target="https://difgdl.gob.mx/transparencia/articulo8/fraccion-vi/inciso-n/?drawer=Inciso_n*Estad%C3%ADsticas%202023*4.%20Cuarto%20Trimestre" TargetMode="External"/><Relationship Id="rId466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119" Type="http://schemas.openxmlformats.org/officeDocument/2006/relationships/hyperlink" Target="https://difgdl.gob.mx/transparencia/articulo8/fraccion-vi/inciso-n/?drawer=Inciso_n*Estad%C3%ADsticas%202023*4.%20Cuarto%20Trimestre" TargetMode="External"/><Relationship Id="rId270" Type="http://schemas.openxmlformats.org/officeDocument/2006/relationships/hyperlink" Target="https://difgdl.gob.mx/transparencia/articulo8/fraccion-vi/inciso-n/?drawer=Inciso_n*Estad%C3%ADsticas%202023*4.%20Cuarto%20Trimestre" TargetMode="External"/><Relationship Id="rId326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130" Type="http://schemas.openxmlformats.org/officeDocument/2006/relationships/hyperlink" Target="https://difgdl.gob.mx/transparencia/articulo8/fraccion-vi/inciso-n/?drawer=Inciso_n*Estad%C3%ADsticas%202023*4.%20Cuarto%20Trimestre" TargetMode="External"/><Relationship Id="rId368" Type="http://schemas.openxmlformats.org/officeDocument/2006/relationships/hyperlink" Target="https://difgdl.gob.mx/transparencia/articulo8/fraccion-vi/inciso-n/?drawer=Inciso_n*Estad%C3%ADsticas%202023*4.%20Cuarto%20Trimestre" TargetMode="External"/><Relationship Id="rId172" Type="http://schemas.openxmlformats.org/officeDocument/2006/relationships/hyperlink" Target="https://difgdl.gob.mx/transparencia/articulo8/fraccion-vi/inciso-n/?drawer=Inciso_n*Estad%C3%ADsticas%202023*4.%20Cuarto%20Trimestre" TargetMode="External"/><Relationship Id="rId228" Type="http://schemas.openxmlformats.org/officeDocument/2006/relationships/hyperlink" Target="https://difgdl.gob.mx/transparencia/articulo8/fraccion-vi/inciso-n/?drawer=Inciso_n*Estad%C3%ADsticas%202023*4.%20Cuarto%20Trimestre" TargetMode="External"/><Relationship Id="rId435" Type="http://schemas.openxmlformats.org/officeDocument/2006/relationships/hyperlink" Target="https://difgdl.gob.mx/transparencia/articulo8/fraccion-vi/inciso-n/?drawer=Inciso_n*Estad%C3%ADsticas%202023*4.%20Cuarto%20Trimestre" TargetMode="External"/><Relationship Id="rId281" Type="http://schemas.openxmlformats.org/officeDocument/2006/relationships/hyperlink" Target="https://difgdl.gob.mx/transparencia/articulo8/fraccion-vi/inciso-n/?drawer=Inciso_n*Estad%C3%ADsticas%202023*4.%20Cuarto%20Trimestre" TargetMode="External"/><Relationship Id="rId337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76" Type="http://schemas.openxmlformats.org/officeDocument/2006/relationships/hyperlink" Target="https://difgdl.gob.mx/transparencia/articulo8/fraccion-vi/inciso-n/?drawer=Inciso_n*Estad%C3%ADsticas%202023*4.%20Cuarto%20Trimestre" TargetMode="External"/><Relationship Id="rId141" Type="http://schemas.openxmlformats.org/officeDocument/2006/relationships/hyperlink" Target="https://difgdl.gob.mx/transparencia/articulo8/fraccion-vi/inciso-n/?drawer=Inciso_n*Estad%C3%ADsticas%202023*4.%20Cuarto%20Trimestre" TargetMode="External"/><Relationship Id="rId379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183" Type="http://schemas.openxmlformats.org/officeDocument/2006/relationships/hyperlink" Target="https://difgdl.gob.mx/transparencia/articulo8/fraccion-vi/inciso-n/?drawer=Inciso_n*Estad%C3%ADsticas%202023*4.%20Cuarto%20Trimestre" TargetMode="External"/><Relationship Id="rId239" Type="http://schemas.openxmlformats.org/officeDocument/2006/relationships/hyperlink" Target="https://difgdl.gob.mx/transparencia/articulo8/fraccion-vi/inciso-n/?drawer=Inciso_n*Estad%C3%ADsticas%202023*4.%20Cuarto%20Trimestre" TargetMode="External"/><Relationship Id="rId390" Type="http://schemas.openxmlformats.org/officeDocument/2006/relationships/hyperlink" Target="https://difgdl.gob.mx/transparencia/articulo8/fraccion-vi/inciso-n/?drawer=Inciso_n*Estad%C3%ADsticas%202023*4.%20Cuarto%20Trimestre" TargetMode="External"/><Relationship Id="rId404" Type="http://schemas.openxmlformats.org/officeDocument/2006/relationships/hyperlink" Target="https://difgdl.gob.mx/transparencia/articulo8/fraccion-vi/inciso-n/?drawer=Inciso_n*Estad%C3%ADsticas%202023*4.%20Cuarto%20Trimestre" TargetMode="External"/><Relationship Id="rId446" Type="http://schemas.openxmlformats.org/officeDocument/2006/relationships/hyperlink" Target="https://difgdl.gob.mx/transparencia/articulo8/fraccion-vi/inciso-n/?drawer=Inciso_n*Estad%C3%ADsticas%202023*4.%20Cuarto%20Trimestre" TargetMode="External"/><Relationship Id="rId250" Type="http://schemas.openxmlformats.org/officeDocument/2006/relationships/hyperlink" Target="https://difgdl.gob.mx/transparencia/articulo8/fraccion-vi/inciso-n/?drawer=Inciso_n*Estad%C3%ADsticas%202023*4.%20Cuarto%20Trimestre" TargetMode="External"/><Relationship Id="rId292" Type="http://schemas.openxmlformats.org/officeDocument/2006/relationships/hyperlink" Target="https://difgdl.gob.mx/transparencia/articulo8/fraccion-vi/inciso-n/?drawer=Inciso_n*Estad%C3%ADsticas%202023*4.%20Cuarto%20Trimestre" TargetMode="External"/><Relationship Id="rId306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87" Type="http://schemas.openxmlformats.org/officeDocument/2006/relationships/hyperlink" Target="https://difgdl.gob.mx/transparencia/articulo8/fraccion-vi/inciso-n/?drawer=Inciso_n*Estad%C3%ADsticas%202023*4.%20Cuarto%20Trimestre" TargetMode="External"/><Relationship Id="rId110" Type="http://schemas.openxmlformats.org/officeDocument/2006/relationships/hyperlink" Target="https://difgdl.gob.mx/transparencia/articulo8/fraccion-vi/inciso-n/?drawer=Inciso_n*Estad%C3%ADsticas%202023*4.%20Cuarto%20Trimestre" TargetMode="External"/><Relationship Id="rId348" Type="http://schemas.openxmlformats.org/officeDocument/2006/relationships/hyperlink" Target="https://difgdl.gob.mx/transparencia/articulo8/fraccion-vi/inciso-n/?drawer=Inciso_n*Estad%C3%ADsticas%202023*4.%20Cuarto%20Trimestre" TargetMode="External"/><Relationship Id="rId152" Type="http://schemas.openxmlformats.org/officeDocument/2006/relationships/hyperlink" Target="https://difgdl.gob.mx/transparencia/articulo8/fraccion-vi/inciso-n/?drawer=Inciso_n*Estad%C3%ADsticas%202023*4.%20Cuarto%20Trimestre" TargetMode="External"/><Relationship Id="rId194" Type="http://schemas.openxmlformats.org/officeDocument/2006/relationships/hyperlink" Target="https://difgdl.gob.mx/transparencia/articulo8/fraccion-vi/inciso-n/?drawer=Inciso_n*Estad%C3%ADsticas%202023*4.%20Cuarto%20Trimestre" TargetMode="External"/><Relationship Id="rId208" Type="http://schemas.openxmlformats.org/officeDocument/2006/relationships/hyperlink" Target="https://difgdl.gob.mx/transparencia/articulo8/fraccion-vi/inciso-n/?drawer=Inciso_n*Estad%C3%ADsticas%202023*4.%20Cuarto%20Trimestre" TargetMode="External"/><Relationship Id="rId415" Type="http://schemas.openxmlformats.org/officeDocument/2006/relationships/hyperlink" Target="https://difgdl.gob.mx/transparencia/articulo8/fraccion-vi/inciso-n/?drawer=Inciso_n*Estad%C3%ADsticas%202023*4.%20Cuarto%20Trimestre" TargetMode="External"/><Relationship Id="rId457" Type="http://schemas.openxmlformats.org/officeDocument/2006/relationships/hyperlink" Target="https://difgdl.gob.mx/transparencia/articulo8/fraccion-vi/inciso-n/?drawer=Inciso_n*Estad%C3%ADsticas%202023*4.%20Cuarto%20Trimestre" TargetMode="External"/><Relationship Id="rId261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317" Type="http://schemas.openxmlformats.org/officeDocument/2006/relationships/hyperlink" Target="https://difgdl.gob.mx/transparencia/articulo8/fraccion-vi/inciso-n/?drawer=Inciso_n*Estad%C3%ADsticas%202023*4.%20Cuarto%20Trimestre" TargetMode="External"/><Relationship Id="rId359" Type="http://schemas.openxmlformats.org/officeDocument/2006/relationships/hyperlink" Target="https://difgdl.gob.mx/transparencia/articulo8/fraccion-vi/inciso-n/?drawer=Inciso_n*Estad%C3%ADsticas%202023*4.%20Cuarto%20Trimestre" TargetMode="External"/><Relationship Id="rId98" Type="http://schemas.openxmlformats.org/officeDocument/2006/relationships/hyperlink" Target="https://difgdl.gob.mx/transparencia/articulo8/fraccion-vi/inciso-n/?drawer=Inciso_n*Estad%C3%ADsticas%202023*4.%20Cuarto%20Trimestre" TargetMode="External"/><Relationship Id="rId121" Type="http://schemas.openxmlformats.org/officeDocument/2006/relationships/hyperlink" Target="https://difgdl.gob.mx/transparencia/articulo8/fraccion-vi/inciso-n/?drawer=Inciso_n*Estad%C3%ADsticas%202023*4.%20Cuarto%20Trimestre" TargetMode="External"/><Relationship Id="rId163" Type="http://schemas.openxmlformats.org/officeDocument/2006/relationships/hyperlink" Target="https://difgdl.gob.mx/transparencia/articulo8/fraccion-vi/inciso-n/?drawer=Inciso_n*Estad%C3%ADsticas%202023*4.%20Cuarto%20Trimestre" TargetMode="External"/><Relationship Id="rId219" Type="http://schemas.openxmlformats.org/officeDocument/2006/relationships/hyperlink" Target="https://difgdl.gob.mx/transparencia/articulo8/fraccion-vi/inciso-n/?drawer=Inciso_n*Estad%C3%ADsticas%202023*4.%20Cuarto%20Trimestre" TargetMode="External"/><Relationship Id="rId370" Type="http://schemas.openxmlformats.org/officeDocument/2006/relationships/hyperlink" Target="https://difgdl.gob.mx/transparencia/articulo8/fraccion-vi/inciso-n/?drawer=Inciso_n*Estad%C3%ADsticas%202023*4.%20Cuarto%20Trimestre" TargetMode="External"/><Relationship Id="rId426" Type="http://schemas.openxmlformats.org/officeDocument/2006/relationships/hyperlink" Target="https://difgdl.gob.mx/transparencia/articulo8/fraccion-vi/inciso-n/?drawer=Inciso_n*Estad%C3%ADsticas%202023*4.%20Cuarto%20Trimestre" TargetMode="External"/><Relationship Id="rId230" Type="http://schemas.openxmlformats.org/officeDocument/2006/relationships/hyperlink" Target="https://difgdl.gob.mx/transparencia/articulo8/fraccion-vi/inciso-n/?drawer=Inciso_n*Estad%C3%ADsticas%202023*4.%20Cuarto%20Trimestre" TargetMode="External"/><Relationship Id="rId468" Type="http://schemas.openxmlformats.org/officeDocument/2006/relationships/printerSettings" Target="../printerSettings/printerSettings1.bin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272" Type="http://schemas.openxmlformats.org/officeDocument/2006/relationships/hyperlink" Target="https://difgdl.gob.mx/transparencia/articulo8/fraccion-vi/inciso-n/?drawer=Inciso_n*Estad%C3%ADsticas%202023*4.%20Cuarto%20Trimestre" TargetMode="External"/><Relationship Id="rId328" Type="http://schemas.openxmlformats.org/officeDocument/2006/relationships/hyperlink" Target="https://difgdl.gob.mx/transparencia/articulo8/fraccion-vi/inciso-n/?drawer=Inciso_n*Estad%C3%ADsticas%202023*4.%20Cuarto%20Trimestre" TargetMode="External"/><Relationship Id="rId132" Type="http://schemas.openxmlformats.org/officeDocument/2006/relationships/hyperlink" Target="https://difgdl.gob.mx/transparencia/articulo8/fraccion-vi/inciso-n/?drawer=Inciso_n*Estad%C3%ADsticas%202023*4.%20Cuarto%20Trimestre" TargetMode="External"/><Relationship Id="rId174" Type="http://schemas.openxmlformats.org/officeDocument/2006/relationships/hyperlink" Target="https://difgdl.gob.mx/transparencia/articulo8/fraccion-vi/inciso-n/?drawer=Inciso_n*Estad%C3%ADsticas%202023*4.%20Cuarto%20Trimestre" TargetMode="External"/><Relationship Id="rId381" Type="http://schemas.openxmlformats.org/officeDocument/2006/relationships/hyperlink" Target="https://difgdl.gob.mx/transparencia/articulo8/fraccion-vi/inciso-n/?drawer=Inciso_n*Estad%C3%ADsticas%202023*4.%20Cuarto%20Trimestre" TargetMode="External"/><Relationship Id="rId241" Type="http://schemas.openxmlformats.org/officeDocument/2006/relationships/hyperlink" Target="https://difgdl.gob.mx/transparencia/articulo8/fraccion-vi/inciso-n/?drawer=Inciso_n*Estad%C3%ADsticas%202023*4.%20Cuarto%20Trimestre" TargetMode="External"/><Relationship Id="rId437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283" Type="http://schemas.openxmlformats.org/officeDocument/2006/relationships/hyperlink" Target="https://difgdl.gob.mx/transparencia/articulo8/fraccion-vi/inciso-n/?drawer=Inciso_n*Estad%C3%ADsticas%202023*4.%20Cuarto%20Trimestre" TargetMode="External"/><Relationship Id="rId339" Type="http://schemas.openxmlformats.org/officeDocument/2006/relationships/hyperlink" Target="https://difgdl.gob.mx/transparencia/articulo8/fraccion-vi/inciso-n/?drawer=Inciso_n*Estad%C3%ADsticas%202023*4.%20Cuarto%20Trimestre" TargetMode="External"/><Relationship Id="rId78" Type="http://schemas.openxmlformats.org/officeDocument/2006/relationships/hyperlink" Target="https://difgdl.gob.mx/transparencia/articulo8/fraccion-vi/inciso-n/?drawer=Inciso_n*Estad%C3%ADsticas%202023*4.%20Cuarto%20Trimestre" TargetMode="External"/><Relationship Id="rId101" Type="http://schemas.openxmlformats.org/officeDocument/2006/relationships/hyperlink" Target="https://difgdl.gob.mx/transparencia/articulo8/fraccion-vi/inciso-n/?drawer=Inciso_n*Estad%C3%ADsticas%202023*4.%20Cuarto%20Trimestre" TargetMode="External"/><Relationship Id="rId143" Type="http://schemas.openxmlformats.org/officeDocument/2006/relationships/hyperlink" Target="https://difgdl.gob.mx/transparencia/articulo8/fraccion-vi/inciso-n/?drawer=Inciso_n*Estad%C3%ADsticas%202023*4.%20Cuarto%20Trimestre" TargetMode="External"/><Relationship Id="rId185" Type="http://schemas.openxmlformats.org/officeDocument/2006/relationships/hyperlink" Target="https://difgdl.gob.mx/transparencia/articulo8/fraccion-vi/inciso-n/?drawer=Inciso_n*Estad%C3%ADsticas%202023*4.%20Cuarto%20Trimestre" TargetMode="External"/><Relationship Id="rId350" Type="http://schemas.openxmlformats.org/officeDocument/2006/relationships/hyperlink" Target="https://difgdl.gob.mx/transparencia/articulo8/fraccion-vi/inciso-n/?drawer=Inciso_n*Estad%C3%ADsticas%202023*4.%20Cuarto%20Trimestre" TargetMode="External"/><Relationship Id="rId406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210" Type="http://schemas.openxmlformats.org/officeDocument/2006/relationships/hyperlink" Target="https://difgdl.gob.mx/transparencia/articulo8/fraccion-vi/inciso-n/?drawer=Inciso_n*Estad%C3%ADsticas%202023*4.%20Cuarto%20Trimestre" TargetMode="External"/><Relationship Id="rId392" Type="http://schemas.openxmlformats.org/officeDocument/2006/relationships/hyperlink" Target="https://difgdl.gob.mx/transparencia/articulo8/fraccion-vi/inciso-n/?drawer=Inciso_n*Estad%C3%ADsticas%202023*4.%20Cuarto%20Trimestre" TargetMode="External"/><Relationship Id="rId448" Type="http://schemas.openxmlformats.org/officeDocument/2006/relationships/hyperlink" Target="https://difgdl.gob.mx/transparencia/articulo8/fraccion-vi/inciso-n/?drawer=Inciso_n*Estad%C3%ADsticas%202023*4.%20Cuarto%20Trimestre" TargetMode="External"/><Relationship Id="rId252" Type="http://schemas.openxmlformats.org/officeDocument/2006/relationships/hyperlink" Target="https://difgdl.gob.mx/transparencia/articulo8/fraccion-vi/inciso-n/?drawer=Inciso_n*Estad%C3%ADsticas%202023*4.%20Cuarto%20Trimestre" TargetMode="External"/><Relationship Id="rId294" Type="http://schemas.openxmlformats.org/officeDocument/2006/relationships/hyperlink" Target="https://difgdl.gob.mx/transparencia/articulo8/fraccion-vi/inciso-n/?drawer=Inciso_n*Estad%C3%ADsticas%202023*4.%20Cuarto%20Trimestre" TargetMode="External"/><Relationship Id="rId308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89" Type="http://schemas.openxmlformats.org/officeDocument/2006/relationships/hyperlink" Target="https://difgdl.gob.mx/transparencia/articulo8/fraccion-vi/inciso-n/?drawer=Inciso_n*Estad%C3%ADsticas%202023*4.%20Cuarto%20Trimestre" TargetMode="External"/><Relationship Id="rId112" Type="http://schemas.openxmlformats.org/officeDocument/2006/relationships/hyperlink" Target="https://difgdl.gob.mx/transparencia/articulo8/fraccion-vi/inciso-n/?drawer=Inciso_n*Estad%C3%ADsticas%202023*4.%20Cuarto%20Trimestre" TargetMode="External"/><Relationship Id="rId154" Type="http://schemas.openxmlformats.org/officeDocument/2006/relationships/hyperlink" Target="https://difgdl.gob.mx/transparencia/articulo8/fraccion-vi/inciso-n/?drawer=Inciso_n*Estad%C3%ADsticas%202023*4.%20Cuarto%20Trimestre" TargetMode="External"/><Relationship Id="rId361" Type="http://schemas.openxmlformats.org/officeDocument/2006/relationships/hyperlink" Target="https://difgdl.gob.mx/transparencia/articulo8/fraccion-vi/inciso-n/?drawer=Inciso_n*Estad%C3%ADsticas%202023*4.%20Cuarto%20Trimestre" TargetMode="External"/><Relationship Id="rId196" Type="http://schemas.openxmlformats.org/officeDocument/2006/relationships/hyperlink" Target="https://difgdl.gob.mx/transparencia/articulo8/fraccion-vi/inciso-n/?drawer=Inciso_n*Estad%C3%ADsticas%202023*4.%20Cuarto%20Trimestre" TargetMode="External"/><Relationship Id="rId417" Type="http://schemas.openxmlformats.org/officeDocument/2006/relationships/hyperlink" Target="https://difgdl.gob.mx/transparencia/articulo8/fraccion-vi/inciso-n/?drawer=Inciso_n*Estad%C3%ADsticas%202023*4.%20Cuarto%20Trimestre" TargetMode="External"/><Relationship Id="rId459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221" Type="http://schemas.openxmlformats.org/officeDocument/2006/relationships/hyperlink" Target="https://difgdl.gob.mx/transparencia/articulo8/fraccion-vi/inciso-n/?drawer=Inciso_n*Estad%C3%ADsticas%202023*4.%20Cuarto%20Trimestre" TargetMode="External"/><Relationship Id="rId263" Type="http://schemas.openxmlformats.org/officeDocument/2006/relationships/hyperlink" Target="https://difgdl.gob.mx/transparencia/articulo8/fraccion-vi/inciso-n/?drawer=Inciso_n*Estad%C3%ADsticas%202023*4.%20Cuarto%20Trimestre" TargetMode="External"/><Relationship Id="rId319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123" Type="http://schemas.openxmlformats.org/officeDocument/2006/relationships/hyperlink" Target="https://difgdl.gob.mx/transparencia/articulo8/fraccion-vi/inciso-n/?drawer=Inciso_n*Estad%C3%ADsticas%202023*4.%20Cuarto%20Trimestre" TargetMode="External"/><Relationship Id="rId330" Type="http://schemas.openxmlformats.org/officeDocument/2006/relationships/hyperlink" Target="https://difgdl.gob.mx/transparencia/articulo8/fraccion-vi/inciso-n/?drawer=Inciso_n*Estad%C3%ADsticas%202023*4.%20Cuarto%20Trimestre" TargetMode="External"/><Relationship Id="rId165" Type="http://schemas.openxmlformats.org/officeDocument/2006/relationships/hyperlink" Target="https://difgdl.gob.mx/transparencia/articulo8/fraccion-vi/inciso-n/?drawer=Inciso_n*Estad%C3%ADsticas%202023*4.%20Cuarto%20Trimestre" TargetMode="External"/><Relationship Id="rId372" Type="http://schemas.openxmlformats.org/officeDocument/2006/relationships/hyperlink" Target="https://difgdl.gob.mx/transparencia/articulo8/fraccion-vi/inciso-n/?drawer=Inciso_n*Estad%C3%ADsticas%202023*4.%20Cuarto%20Trimestre" TargetMode="External"/><Relationship Id="rId428" Type="http://schemas.openxmlformats.org/officeDocument/2006/relationships/hyperlink" Target="https://difgdl.gob.mx/transparencia/articulo8/fraccion-vi/inciso-n/?drawer=Inciso_n*Estad%C3%ADsticas%202023*4.%20Cuarto%20Trimestre" TargetMode="External"/><Relationship Id="rId232" Type="http://schemas.openxmlformats.org/officeDocument/2006/relationships/hyperlink" Target="https://difgdl.gob.mx/transparencia/articulo8/fraccion-vi/inciso-n/?drawer=Inciso_n*Estad%C3%ADsticas%202023*4.%20Cuarto%20Trimestre" TargetMode="External"/><Relationship Id="rId274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134" Type="http://schemas.openxmlformats.org/officeDocument/2006/relationships/hyperlink" Target="https://difgdl.gob.mx/transparencia/articulo8/fraccion-vi/inciso-n/?drawer=Inciso_n*Estad%C3%ADsticas%202023*4.%20Cuarto%20Trimestre" TargetMode="External"/><Relationship Id="rId80" Type="http://schemas.openxmlformats.org/officeDocument/2006/relationships/hyperlink" Target="https://difgdl.gob.mx/transparencia/articulo8/fraccion-vi/inciso-n/?drawer=Inciso_n*Estad%C3%ADsticas%202023*4.%20Cuarto%20Trimestre" TargetMode="External"/><Relationship Id="rId176" Type="http://schemas.openxmlformats.org/officeDocument/2006/relationships/hyperlink" Target="https://difgdl.gob.mx/transparencia/articulo8/fraccion-vi/inciso-n/?drawer=Inciso_n*Estad%C3%ADsticas%202023*4.%20Cuarto%20Trimestre" TargetMode="External"/><Relationship Id="rId341" Type="http://schemas.openxmlformats.org/officeDocument/2006/relationships/hyperlink" Target="https://difgdl.gob.mx/transparencia/articulo8/fraccion-vi/inciso-n/?drawer=Inciso_n*Estad%C3%ADsticas%202023*4.%20Cuarto%20Trimestre" TargetMode="External"/><Relationship Id="rId383" Type="http://schemas.openxmlformats.org/officeDocument/2006/relationships/hyperlink" Target="https://difgdl.gob.mx/transparencia/articulo8/fraccion-vi/inciso-n/?drawer=Inciso_n*Estad%C3%ADsticas%202023*4.%20Cuarto%20Trimestre" TargetMode="External"/><Relationship Id="rId439" Type="http://schemas.openxmlformats.org/officeDocument/2006/relationships/hyperlink" Target="https://difgdl.gob.mx/transparencia/articulo8/fraccion-vi/inciso-n/?drawer=Inciso_n*Estad%C3%ADsticas%202023*4.%20Cuarto%20Trimestre" TargetMode="External"/><Relationship Id="rId201" Type="http://schemas.openxmlformats.org/officeDocument/2006/relationships/hyperlink" Target="https://difgdl.gob.mx/transparencia/articulo8/fraccion-vi/inciso-n/?drawer=Inciso_n*Estad%C3%ADsticas%202023*4.%20Cuarto%20Trimestre" TargetMode="External"/><Relationship Id="rId243" Type="http://schemas.openxmlformats.org/officeDocument/2006/relationships/hyperlink" Target="https://difgdl.gob.mx/transparencia/articulo8/fraccion-vi/inciso-n/?drawer=Inciso_n*Estad%C3%ADsticas%202023*4.%20Cuarto%20Trimestre" TargetMode="External"/><Relationship Id="rId285" Type="http://schemas.openxmlformats.org/officeDocument/2006/relationships/hyperlink" Target="https://difgdl.gob.mx/transparencia/articulo8/fraccion-vi/inciso-n/?drawer=Inciso_n*Estad%C3%ADsticas%202023*4.%20Cuarto%20Trimestre" TargetMode="External"/><Relationship Id="rId450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103" Type="http://schemas.openxmlformats.org/officeDocument/2006/relationships/hyperlink" Target="https://difgdl.gob.mx/transparencia/articulo8/fraccion-vi/inciso-n/?drawer=Inciso_n*Estad%C3%ADsticas%202023*4.%20Cuarto%20Trimestre" TargetMode="External"/><Relationship Id="rId310" Type="http://schemas.openxmlformats.org/officeDocument/2006/relationships/hyperlink" Target="https://difgdl.gob.mx/transparencia/articulo8/fraccion-vi/inciso-n/?drawer=Inciso_n*Estad%C3%ADsticas%202023*4.%20Cuarto%20Trimestre" TargetMode="External"/><Relationship Id="rId91" Type="http://schemas.openxmlformats.org/officeDocument/2006/relationships/hyperlink" Target="https://difgdl.gob.mx/transparencia/articulo8/fraccion-vi/inciso-n/?drawer=Inciso_n*Estad%C3%ADsticas%202023*4.%20Cuarto%20Trimestre" TargetMode="External"/><Relationship Id="rId145" Type="http://schemas.openxmlformats.org/officeDocument/2006/relationships/hyperlink" Target="https://difgdl.gob.mx/transparencia/articulo8/fraccion-vi/inciso-n/?drawer=Inciso_n*Estad%C3%ADsticas%202023*4.%20Cuarto%20Trimestre" TargetMode="External"/><Relationship Id="rId187" Type="http://schemas.openxmlformats.org/officeDocument/2006/relationships/hyperlink" Target="https://difgdl.gob.mx/transparencia/articulo8/fraccion-vi/inciso-n/?drawer=Inciso_n*Estad%C3%ADsticas%202023*4.%20Cuarto%20Trimestre" TargetMode="External"/><Relationship Id="rId352" Type="http://schemas.openxmlformats.org/officeDocument/2006/relationships/hyperlink" Target="https://difgdl.gob.mx/transparencia/articulo8/fraccion-vi/inciso-n/?drawer=Inciso_n*Estad%C3%ADsticas%202023*4.%20Cuarto%20Trimestre" TargetMode="External"/><Relationship Id="rId394" Type="http://schemas.openxmlformats.org/officeDocument/2006/relationships/hyperlink" Target="https://difgdl.gob.mx/transparencia/articulo8/fraccion-vi/inciso-n/?drawer=Inciso_n*Estad%C3%ADsticas%202023*4.%20Cuarto%20Trimestre" TargetMode="External"/><Relationship Id="rId408" Type="http://schemas.openxmlformats.org/officeDocument/2006/relationships/hyperlink" Target="https://difgdl.gob.mx/transparencia/articulo8/fraccion-vi/inciso-n/?drawer=Inciso_n*Estad%C3%ADsticas%202023*4.%20Cuarto%20Trimestre" TargetMode="External"/><Relationship Id="rId212" Type="http://schemas.openxmlformats.org/officeDocument/2006/relationships/hyperlink" Target="https://difgdl.gob.mx/transparencia/articulo8/fraccion-vi/inciso-n/?drawer=Inciso_n*Estad%C3%ADsticas%202023*4.%20Cuarto%20Trimestre" TargetMode="External"/><Relationship Id="rId254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114" Type="http://schemas.openxmlformats.org/officeDocument/2006/relationships/hyperlink" Target="https://difgdl.gob.mx/transparencia/articulo8/fraccion-vi/inciso-n/?drawer=Inciso_n*Estad%C3%ADsticas%202023*4.%20Cuarto%20Trimestre" TargetMode="External"/><Relationship Id="rId296" Type="http://schemas.openxmlformats.org/officeDocument/2006/relationships/hyperlink" Target="https://difgdl.gob.mx/transparencia/articulo8/fraccion-vi/inciso-n/?drawer=Inciso_n*Estad%C3%ADsticas%202023*4.%20Cuarto%20Trimestre" TargetMode="External"/><Relationship Id="rId461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156" Type="http://schemas.openxmlformats.org/officeDocument/2006/relationships/hyperlink" Target="https://difgdl.gob.mx/transparencia/articulo8/fraccion-vi/inciso-n/?drawer=Inciso_n*Estad%C3%ADsticas%202023*4.%20Cuarto%20Trimestre" TargetMode="External"/><Relationship Id="rId198" Type="http://schemas.openxmlformats.org/officeDocument/2006/relationships/hyperlink" Target="https://difgdl.gob.mx/transparencia/articulo8/fraccion-vi/inciso-n/?drawer=Inciso_n*Estad%C3%ADsticas%202023*4.%20Cuarto%20Trimestre" TargetMode="External"/><Relationship Id="rId321" Type="http://schemas.openxmlformats.org/officeDocument/2006/relationships/hyperlink" Target="https://difgdl.gob.mx/transparencia/articulo8/fraccion-vi/inciso-n/?drawer=Inciso_n*Estad%C3%ADsticas%202023*4.%20Cuarto%20Trimestre" TargetMode="External"/><Relationship Id="rId363" Type="http://schemas.openxmlformats.org/officeDocument/2006/relationships/hyperlink" Target="https://difgdl.gob.mx/transparencia/articulo8/fraccion-vi/inciso-n/?drawer=Inciso_n*Estad%C3%ADsticas%202023*4.%20Cuarto%20Trimestre" TargetMode="External"/><Relationship Id="rId419" Type="http://schemas.openxmlformats.org/officeDocument/2006/relationships/hyperlink" Target="https://difgdl.gob.mx/transparencia/articulo8/fraccion-vi/inciso-n/?drawer=Inciso_n*Estad%C3%ADsticas%202023*4.%20Cuarto%20Trimestre" TargetMode="External"/><Relationship Id="rId223" Type="http://schemas.openxmlformats.org/officeDocument/2006/relationships/hyperlink" Target="https://difgdl.gob.mx/transparencia/articulo8/fraccion-vi/inciso-n/?drawer=Inciso_n*Estad%C3%ADsticas%202023*4.%20Cuarto%20Trimestre" TargetMode="External"/><Relationship Id="rId430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265" Type="http://schemas.openxmlformats.org/officeDocument/2006/relationships/hyperlink" Target="https://difgdl.gob.mx/transparencia/articulo8/fraccion-vi/inciso-n/?drawer=Inciso_n*Estad%C3%ADsticas%202023*4.%20Cuarto%20Trimestre" TargetMode="External"/><Relationship Id="rId125" Type="http://schemas.openxmlformats.org/officeDocument/2006/relationships/hyperlink" Target="https://difgdl.gob.mx/transparencia/articulo8/fraccion-vi/inciso-n/?drawer=Inciso_n*Estad%C3%ADsticas%202023*4.%20Cuarto%20Trimestre" TargetMode="External"/><Relationship Id="rId167" Type="http://schemas.openxmlformats.org/officeDocument/2006/relationships/hyperlink" Target="https://difgdl.gob.mx/transparencia/articulo8/fraccion-vi/inciso-n/?drawer=Inciso_n*Estad%C3%ADsticas%202023*4.%20Cuarto%20Trimestre" TargetMode="External"/><Relationship Id="rId332" Type="http://schemas.openxmlformats.org/officeDocument/2006/relationships/hyperlink" Target="https://difgdl.gob.mx/transparencia/articulo8/fraccion-vi/inciso-n/?drawer=Inciso_n*Estad%C3%ADsticas%202023*4.%20Cuarto%20Trimestre" TargetMode="External"/><Relationship Id="rId374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Relationship Id="rId234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276" Type="http://schemas.openxmlformats.org/officeDocument/2006/relationships/hyperlink" Target="https://difgdl.gob.mx/transparencia/articulo8/fraccion-vi/inciso-n/?drawer=Inciso_n*Estad%C3%ADsticas%202023*4.%20Cuarto%20Trimestre" TargetMode="External"/><Relationship Id="rId441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136" Type="http://schemas.openxmlformats.org/officeDocument/2006/relationships/hyperlink" Target="https://difgdl.gob.mx/transparencia/articulo8/fraccion-vi/inciso-n/?drawer=Inciso_n*Estad%C3%ADsticas%202023*4.%20Cuarto%20Trimestre" TargetMode="External"/><Relationship Id="rId178" Type="http://schemas.openxmlformats.org/officeDocument/2006/relationships/hyperlink" Target="https://difgdl.gob.mx/transparencia/articulo8/fraccion-vi/inciso-n/?drawer=Inciso_n*Estad%C3%ADsticas%202023*4.%20Cuarto%20Trimestre" TargetMode="External"/><Relationship Id="rId301" Type="http://schemas.openxmlformats.org/officeDocument/2006/relationships/hyperlink" Target="https://difgdl.gob.mx/transparencia/articulo8/fraccion-vi/inciso-n/?drawer=Inciso_n*Estad%C3%ADsticas%202023*4.%20Cuarto%20Trimestre" TargetMode="External"/><Relationship Id="rId343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82" Type="http://schemas.openxmlformats.org/officeDocument/2006/relationships/hyperlink" Target="https://difgdl.gob.mx/transparencia/articulo8/fraccion-vi/inciso-n/?drawer=Inciso_n*Estad%C3%ADsticas%202023*4.%20Cuarto%20Trimestre" TargetMode="External"/><Relationship Id="rId199" Type="http://schemas.openxmlformats.org/officeDocument/2006/relationships/hyperlink" Target="https://difgdl.gob.mx/transparencia/articulo8/fraccion-vi/inciso-n/?drawer=Inciso_n*Estad%C3%ADsticas%202023*4.%20Cuarto%20Trimestre" TargetMode="External"/><Relationship Id="rId203" Type="http://schemas.openxmlformats.org/officeDocument/2006/relationships/hyperlink" Target="https://difgdl.gob.mx/transparencia/articulo8/fraccion-vi/inciso-n/?drawer=Inciso_n*Estad%C3%ADsticas%202023*4.%20Cuarto%20Trimestre" TargetMode="External"/><Relationship Id="rId385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224" Type="http://schemas.openxmlformats.org/officeDocument/2006/relationships/hyperlink" Target="https://difgdl.gob.mx/transparencia/articulo8/fraccion-vi/inciso-n/?drawer=Inciso_n*Estad%C3%ADsticas%202023*4.%20Cuarto%20Trimestre" TargetMode="External"/><Relationship Id="rId245" Type="http://schemas.openxmlformats.org/officeDocument/2006/relationships/hyperlink" Target="https://difgdl.gob.mx/transparencia/articulo8/fraccion-vi/inciso-n/?drawer=Inciso_n*Estad%C3%ADsticas%202023*4.%20Cuarto%20Trimestre" TargetMode="External"/><Relationship Id="rId266" Type="http://schemas.openxmlformats.org/officeDocument/2006/relationships/hyperlink" Target="https://difgdl.gob.mx/transparencia/articulo8/fraccion-vi/inciso-n/?drawer=Inciso_n*Estad%C3%ADsticas%202023*4.%20Cuarto%20Trimestre" TargetMode="External"/><Relationship Id="rId287" Type="http://schemas.openxmlformats.org/officeDocument/2006/relationships/hyperlink" Target="https://difgdl.gob.mx/transparencia/articulo8/fraccion-vi/inciso-n/?drawer=Inciso_n*Estad%C3%ADsticas%202023*4.%20Cuarto%20Trimestre" TargetMode="External"/><Relationship Id="rId410" Type="http://schemas.openxmlformats.org/officeDocument/2006/relationships/hyperlink" Target="https://difgdl.gob.mx/transparencia/articulo8/fraccion-vi/inciso-n/?drawer=Inciso_n*Estad%C3%ADsticas%202023*4.%20Cuarto%20Trimestre" TargetMode="External"/><Relationship Id="rId431" Type="http://schemas.openxmlformats.org/officeDocument/2006/relationships/hyperlink" Target="https://difgdl.gob.mx/transparencia/articulo8/fraccion-vi/inciso-n/?drawer=Inciso_n*Estad%C3%ADsticas%202023*4.%20Cuarto%20Trimestre" TargetMode="External"/><Relationship Id="rId452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105" Type="http://schemas.openxmlformats.org/officeDocument/2006/relationships/hyperlink" Target="https://difgdl.gob.mx/transparencia/articulo8/fraccion-vi/inciso-n/?drawer=Inciso_n*Estad%C3%ADsticas%202023*4.%20Cuarto%20Trimestre" TargetMode="External"/><Relationship Id="rId126" Type="http://schemas.openxmlformats.org/officeDocument/2006/relationships/hyperlink" Target="https://difgdl.gob.mx/transparencia/articulo8/fraccion-vi/inciso-n/?drawer=Inciso_n*Estad%C3%ADsticas%202023*4.%20Cuarto%20Trimestre" TargetMode="External"/><Relationship Id="rId147" Type="http://schemas.openxmlformats.org/officeDocument/2006/relationships/hyperlink" Target="https://difgdl.gob.mx/transparencia/articulo8/fraccion-vi/inciso-n/?drawer=Inciso_n*Estad%C3%ADsticas%202023*4.%20Cuarto%20Trimestre" TargetMode="External"/><Relationship Id="rId168" Type="http://schemas.openxmlformats.org/officeDocument/2006/relationships/hyperlink" Target="https://difgdl.gob.mx/transparencia/articulo8/fraccion-vi/inciso-n/?drawer=Inciso_n*Estad%C3%ADsticas%202023*4.%20Cuarto%20Trimestre" TargetMode="External"/><Relationship Id="rId312" Type="http://schemas.openxmlformats.org/officeDocument/2006/relationships/hyperlink" Target="https://difgdl.gob.mx/transparencia/articulo8/fraccion-vi/inciso-n/?drawer=Inciso_n*Estad%C3%ADsticas%202023*4.%20Cuarto%20Trimestre" TargetMode="External"/><Relationship Id="rId333" Type="http://schemas.openxmlformats.org/officeDocument/2006/relationships/hyperlink" Target="https://difgdl.gob.mx/transparencia/articulo8/fraccion-vi/inciso-n/?drawer=Inciso_n*Estad%C3%ADsticas%202023*4.%20Cuarto%20Trimestre" TargetMode="External"/><Relationship Id="rId354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93" Type="http://schemas.openxmlformats.org/officeDocument/2006/relationships/hyperlink" Target="https://difgdl.gob.mx/transparencia/articulo8/fraccion-vi/inciso-n/?drawer=Inciso_n*Estad%C3%ADsticas%202023*4.%20Cuarto%20Trimestre" TargetMode="External"/><Relationship Id="rId189" Type="http://schemas.openxmlformats.org/officeDocument/2006/relationships/hyperlink" Target="https://difgdl.gob.mx/transparencia/articulo8/fraccion-vi/inciso-n/?drawer=Inciso_n*Estad%C3%ADsticas%202023*4.%20Cuarto%20Trimestre" TargetMode="External"/><Relationship Id="rId375" Type="http://schemas.openxmlformats.org/officeDocument/2006/relationships/hyperlink" Target="https://difgdl.gob.mx/transparencia/articulo8/fraccion-vi/inciso-n/?drawer=Inciso_n*Estad%C3%ADsticas%202023*4.%20Cuarto%20Trimestre" TargetMode="External"/><Relationship Id="rId396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214" Type="http://schemas.openxmlformats.org/officeDocument/2006/relationships/hyperlink" Target="https://difgdl.gob.mx/transparencia/articulo8/fraccion-vi/inciso-n/?drawer=Inciso_n*Estad%C3%ADsticas%202023*4.%20Cuarto%20Trimestre" TargetMode="External"/><Relationship Id="rId235" Type="http://schemas.openxmlformats.org/officeDocument/2006/relationships/hyperlink" Target="https://difgdl.gob.mx/transparencia/articulo8/fraccion-vi/inciso-n/?drawer=Inciso_n*Estad%C3%ADsticas%202023*4.%20Cuarto%20Trimestre" TargetMode="External"/><Relationship Id="rId256" Type="http://schemas.openxmlformats.org/officeDocument/2006/relationships/hyperlink" Target="https://difgdl.gob.mx/transparencia/articulo8/fraccion-vi/inciso-n/?drawer=Inciso_n*Estad%C3%ADsticas%202023*4.%20Cuarto%20Trimestre" TargetMode="External"/><Relationship Id="rId277" Type="http://schemas.openxmlformats.org/officeDocument/2006/relationships/hyperlink" Target="https://difgdl.gob.mx/transparencia/articulo8/fraccion-vi/inciso-n/?drawer=Inciso_n*Estad%C3%ADsticas%202023*4.%20Cuarto%20Trimestre" TargetMode="External"/><Relationship Id="rId298" Type="http://schemas.openxmlformats.org/officeDocument/2006/relationships/hyperlink" Target="https://difgdl.gob.mx/transparencia/articulo8/fraccion-vi/inciso-n/?drawer=Inciso_n*Estad%C3%ADsticas%202023*4.%20Cuarto%20Trimestre" TargetMode="External"/><Relationship Id="rId400" Type="http://schemas.openxmlformats.org/officeDocument/2006/relationships/hyperlink" Target="https://difgdl.gob.mx/transparencia/articulo8/fraccion-vi/inciso-n/?drawer=Inciso_n*Estad%C3%ADsticas%202023*4.%20Cuarto%20Trimestre" TargetMode="External"/><Relationship Id="rId421" Type="http://schemas.openxmlformats.org/officeDocument/2006/relationships/hyperlink" Target="https://difgdl.gob.mx/transparencia/articulo8/fraccion-vi/inciso-n/?drawer=Inciso_n*Estad%C3%ADsticas%202023*4.%20Cuarto%20Trimestre" TargetMode="External"/><Relationship Id="rId442" Type="http://schemas.openxmlformats.org/officeDocument/2006/relationships/hyperlink" Target="https://difgdl.gob.mx/transparencia/articulo8/fraccion-vi/inciso-n/?drawer=Inciso_n*Estad%C3%ADsticas%202023*4.%20Cuarto%20Trimestre" TargetMode="External"/><Relationship Id="rId463" Type="http://schemas.openxmlformats.org/officeDocument/2006/relationships/hyperlink" Target="https://difgdl.gob.mx/transparencia/articulo8/fraccion-vi/inciso-n/?drawer=Inciso_n*Estad%C3%ADsticas%202023*4.%20Cuarto%20Trimestre" TargetMode="External"/><Relationship Id="rId116" Type="http://schemas.openxmlformats.org/officeDocument/2006/relationships/hyperlink" Target="https://difgdl.gob.mx/transparencia/articulo8/fraccion-vi/inciso-n/?drawer=Inciso_n*Estad%C3%ADsticas%202023*4.%20Cuarto%20Trimestre" TargetMode="External"/><Relationship Id="rId137" Type="http://schemas.openxmlformats.org/officeDocument/2006/relationships/hyperlink" Target="https://difgdl.gob.mx/transparencia/articulo8/fraccion-vi/inciso-n/?drawer=Inciso_n*Estad%C3%ADsticas%202023*4.%20Cuarto%20Trimestre" TargetMode="External"/><Relationship Id="rId158" Type="http://schemas.openxmlformats.org/officeDocument/2006/relationships/hyperlink" Target="https://difgdl.gob.mx/transparencia/articulo8/fraccion-vi/inciso-n/?drawer=Inciso_n*Estad%C3%ADsticas%202023*4.%20Cuarto%20Trimestre" TargetMode="External"/><Relationship Id="rId302" Type="http://schemas.openxmlformats.org/officeDocument/2006/relationships/hyperlink" Target="https://difgdl.gob.mx/transparencia/articulo8/fraccion-vi/inciso-n/?drawer=Inciso_n*Estad%C3%ADsticas%202023*4.%20Cuarto%20Trimestre" TargetMode="External"/><Relationship Id="rId323" Type="http://schemas.openxmlformats.org/officeDocument/2006/relationships/hyperlink" Target="https://difgdl.gob.mx/transparencia/articulo8/fraccion-vi/inciso-n/?drawer=Inciso_n*Estad%C3%ADsticas%202023*4.%20Cuarto%20Trimestre" TargetMode="External"/><Relationship Id="rId344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83" Type="http://schemas.openxmlformats.org/officeDocument/2006/relationships/hyperlink" Target="https://difgdl.gob.mx/transparencia/articulo8/fraccion-vi/inciso-n/?drawer=Inciso_n*Estad%C3%ADsticas%202023*4.%20Cuarto%20Trimestre" TargetMode="External"/><Relationship Id="rId179" Type="http://schemas.openxmlformats.org/officeDocument/2006/relationships/hyperlink" Target="https://difgdl.gob.mx/transparencia/articulo8/fraccion-vi/inciso-n/?drawer=Inciso_n*Estad%C3%ADsticas%202023*4.%20Cuarto%20Trimestre" TargetMode="External"/><Relationship Id="rId365" Type="http://schemas.openxmlformats.org/officeDocument/2006/relationships/hyperlink" Target="https://difgdl.gob.mx/transparencia/articulo8/fraccion-vi/inciso-n/?drawer=Inciso_n*Estad%C3%ADsticas%202023*4.%20Cuarto%20Trimestre" TargetMode="External"/><Relationship Id="rId386" Type="http://schemas.openxmlformats.org/officeDocument/2006/relationships/hyperlink" Target="https://difgdl.gob.mx/transparencia/articulo8/fraccion-vi/inciso-n/?drawer=Inciso_n*Estad%C3%ADsticas%202023*4.%20Cuarto%20Trimestre" TargetMode="External"/><Relationship Id="rId190" Type="http://schemas.openxmlformats.org/officeDocument/2006/relationships/hyperlink" Target="https://difgdl.gob.mx/transparencia/articulo8/fraccion-vi/inciso-n/?drawer=Inciso_n*Estad%C3%ADsticas%202023*4.%20Cuarto%20Trimestre" TargetMode="External"/><Relationship Id="rId204" Type="http://schemas.openxmlformats.org/officeDocument/2006/relationships/hyperlink" Target="https://difgdl.gob.mx/transparencia/articulo8/fraccion-vi/inciso-n/?drawer=Inciso_n*Estad%C3%ADsticas%202023*4.%20Cuarto%20Trimestre" TargetMode="External"/><Relationship Id="rId225" Type="http://schemas.openxmlformats.org/officeDocument/2006/relationships/hyperlink" Target="https://difgdl.gob.mx/transparencia/articulo8/fraccion-vi/inciso-n/?drawer=Inciso_n*Estad%C3%ADsticas%202023*4.%20Cuarto%20Trimestre" TargetMode="External"/><Relationship Id="rId246" Type="http://schemas.openxmlformats.org/officeDocument/2006/relationships/hyperlink" Target="https://difgdl.gob.mx/transparencia/articulo8/fraccion-vi/inciso-n/?drawer=Inciso_n*Estad%C3%ADsticas%202023*4.%20Cuarto%20Trimestre" TargetMode="External"/><Relationship Id="rId267" Type="http://schemas.openxmlformats.org/officeDocument/2006/relationships/hyperlink" Target="https://difgdl.gob.mx/transparencia/articulo8/fraccion-vi/inciso-n/?drawer=Inciso_n*Estad%C3%ADsticas%202023*4.%20Cuarto%20Trimestre" TargetMode="External"/><Relationship Id="rId288" Type="http://schemas.openxmlformats.org/officeDocument/2006/relationships/hyperlink" Target="https://difgdl.gob.mx/transparencia/articulo8/fraccion-vi/inciso-n/?drawer=Inciso_n*Estad%C3%ADsticas%202023*4.%20Cuarto%20Trimestre" TargetMode="External"/><Relationship Id="rId411" Type="http://schemas.openxmlformats.org/officeDocument/2006/relationships/hyperlink" Target="https://difgdl.gob.mx/transparencia/articulo8/fraccion-vi/inciso-n/?drawer=Inciso_n*Estad%C3%ADsticas%202023*4.%20Cuarto%20Trimestre" TargetMode="External"/><Relationship Id="rId432" Type="http://schemas.openxmlformats.org/officeDocument/2006/relationships/hyperlink" Target="https://difgdl.gob.mx/transparencia/articulo8/fraccion-vi/inciso-n/?drawer=Inciso_n*Estad%C3%ADsticas%202023*4.%20Cuarto%20Trimestre" TargetMode="External"/><Relationship Id="rId453" Type="http://schemas.openxmlformats.org/officeDocument/2006/relationships/hyperlink" Target="https://difgdl.gob.mx/transparencia/articulo8/fraccion-vi/inciso-n/?drawer=Inciso_n*Estad%C3%ADsticas%202023*4.%20Cuarto%20Trimestre" TargetMode="External"/><Relationship Id="rId106" Type="http://schemas.openxmlformats.org/officeDocument/2006/relationships/hyperlink" Target="https://difgdl.gob.mx/transparencia/articulo8/fraccion-vi/inciso-n/?drawer=Inciso_n*Estad%C3%ADsticas%202023*4.%20Cuarto%20Trimestre" TargetMode="External"/><Relationship Id="rId127" Type="http://schemas.openxmlformats.org/officeDocument/2006/relationships/hyperlink" Target="https://difgdl.gob.mx/transparencia/articulo8/fraccion-vi/inciso-n/?drawer=Inciso_n*Estad%C3%ADsticas%202023*4.%20Cuarto%20Trimestre" TargetMode="External"/><Relationship Id="rId313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94" Type="http://schemas.openxmlformats.org/officeDocument/2006/relationships/hyperlink" Target="https://difgdl.gob.mx/transparencia/articulo8/fraccion-vi/inciso-n/?drawer=Inciso_n*Estad%C3%ADsticas%202023*4.%20Cuarto%20Trimestre" TargetMode="External"/><Relationship Id="rId148" Type="http://schemas.openxmlformats.org/officeDocument/2006/relationships/hyperlink" Target="https://difgdl.gob.mx/transparencia/articulo8/fraccion-vi/inciso-n/?drawer=Inciso_n*Estad%C3%ADsticas%202023*4.%20Cuarto%20Trimestre" TargetMode="External"/><Relationship Id="rId169" Type="http://schemas.openxmlformats.org/officeDocument/2006/relationships/hyperlink" Target="https://difgdl.gob.mx/transparencia/articulo8/fraccion-vi/inciso-n/?drawer=Inciso_n*Estad%C3%ADsticas%202023*4.%20Cuarto%20Trimestre" TargetMode="External"/><Relationship Id="rId334" Type="http://schemas.openxmlformats.org/officeDocument/2006/relationships/hyperlink" Target="https://difgdl.gob.mx/transparencia/articulo8/fraccion-vi/inciso-n/?drawer=Inciso_n*Estad%C3%ADsticas%202023*4.%20Cuarto%20Trimestre" TargetMode="External"/><Relationship Id="rId355" Type="http://schemas.openxmlformats.org/officeDocument/2006/relationships/hyperlink" Target="https://difgdl.gob.mx/transparencia/articulo8/fraccion-vi/inciso-n/?drawer=Inciso_n*Estad%C3%ADsticas%202023*4.%20Cuarto%20Trimestre" TargetMode="External"/><Relationship Id="rId376" Type="http://schemas.openxmlformats.org/officeDocument/2006/relationships/hyperlink" Target="https://difgdl.gob.mx/transparencia/articulo8/fraccion-vi/inciso-n/?drawer=Inciso_n*Estad%C3%ADsticas%202023*4.%20Cuarto%20Trimestre" TargetMode="External"/><Relationship Id="rId397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180" Type="http://schemas.openxmlformats.org/officeDocument/2006/relationships/hyperlink" Target="https://difgdl.gob.mx/transparencia/articulo8/fraccion-vi/inciso-n/?drawer=Inciso_n*Estad%C3%ADsticas%202023*4.%20Cuarto%20Trimestre" TargetMode="External"/><Relationship Id="rId215" Type="http://schemas.openxmlformats.org/officeDocument/2006/relationships/hyperlink" Target="https://difgdl.gob.mx/transparencia/articulo8/fraccion-vi/inciso-n/?drawer=Inciso_n*Estad%C3%ADsticas%202023*4.%20Cuarto%20Trimestre" TargetMode="External"/><Relationship Id="rId236" Type="http://schemas.openxmlformats.org/officeDocument/2006/relationships/hyperlink" Target="https://difgdl.gob.mx/transparencia/articulo8/fraccion-vi/inciso-n/?drawer=Inciso_n*Estad%C3%ADsticas%202023*4.%20Cuarto%20Trimestre" TargetMode="External"/><Relationship Id="rId257" Type="http://schemas.openxmlformats.org/officeDocument/2006/relationships/hyperlink" Target="https://difgdl.gob.mx/transparencia/articulo8/fraccion-vi/inciso-n/?drawer=Inciso_n*Estad%C3%ADsticas%202023*4.%20Cuarto%20Trimestre" TargetMode="External"/><Relationship Id="rId278" Type="http://schemas.openxmlformats.org/officeDocument/2006/relationships/hyperlink" Target="https://difgdl.gob.mx/transparencia/articulo8/fraccion-vi/inciso-n/?drawer=Inciso_n*Estad%C3%ADsticas%202023*4.%20Cuarto%20Trimestre" TargetMode="External"/><Relationship Id="rId401" Type="http://schemas.openxmlformats.org/officeDocument/2006/relationships/hyperlink" Target="https://difgdl.gob.mx/transparencia/articulo8/fraccion-vi/inciso-n/?drawer=Inciso_n*Estad%C3%ADsticas%202023*4.%20Cuarto%20Trimestre" TargetMode="External"/><Relationship Id="rId422" Type="http://schemas.openxmlformats.org/officeDocument/2006/relationships/hyperlink" Target="https://difgdl.gob.mx/transparencia/articulo8/fraccion-vi/inciso-n/?drawer=Inciso_n*Estad%C3%ADsticas%202023*4.%20Cuarto%20Trimestre" TargetMode="External"/><Relationship Id="rId443" Type="http://schemas.openxmlformats.org/officeDocument/2006/relationships/hyperlink" Target="https://difgdl.gob.mx/transparencia/articulo8/fraccion-vi/inciso-n/?drawer=Inciso_n*Estad%C3%ADsticas%202023*4.%20Cuarto%20Trimestre" TargetMode="External"/><Relationship Id="rId464" Type="http://schemas.openxmlformats.org/officeDocument/2006/relationships/hyperlink" Target="https://difgdl.gob.mx/transparencia/articulo8/fraccion-vi/inciso-n/?drawer=Inciso_n*Estad%C3%ADsticas%202023*4.%20Cuarto%20Trimestre" TargetMode="External"/><Relationship Id="rId303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84" Type="http://schemas.openxmlformats.org/officeDocument/2006/relationships/hyperlink" Target="https://difgdl.gob.mx/transparencia/articulo8/fraccion-vi/inciso-n/?drawer=Inciso_n*Estad%C3%ADsticas%202023*4.%20Cuarto%20Trimestre" TargetMode="External"/><Relationship Id="rId138" Type="http://schemas.openxmlformats.org/officeDocument/2006/relationships/hyperlink" Target="https://difgdl.gob.mx/transparencia/articulo8/fraccion-vi/inciso-n/?drawer=Inciso_n*Estad%C3%ADsticas%202023*4.%20Cuarto%20Trimestre" TargetMode="External"/><Relationship Id="rId345" Type="http://schemas.openxmlformats.org/officeDocument/2006/relationships/hyperlink" Target="https://difgdl.gob.mx/transparencia/articulo8/fraccion-vi/inciso-n/?drawer=Inciso_n*Estad%C3%ADsticas%202023*4.%20Cuarto%20Trimestre" TargetMode="External"/><Relationship Id="rId387" Type="http://schemas.openxmlformats.org/officeDocument/2006/relationships/hyperlink" Target="https://difgdl.gob.mx/transparencia/articulo8/fraccion-vi/inciso-n/?drawer=Inciso_n*Estad%C3%ADsticas%202023*4.%20Cuarto%20Trimestre" TargetMode="External"/><Relationship Id="rId191" Type="http://schemas.openxmlformats.org/officeDocument/2006/relationships/hyperlink" Target="https://difgdl.gob.mx/transparencia/articulo8/fraccion-vi/inciso-n/?drawer=Inciso_n*Estad%C3%ADsticas%202023*4.%20Cuarto%20Trimestre" TargetMode="External"/><Relationship Id="rId205" Type="http://schemas.openxmlformats.org/officeDocument/2006/relationships/hyperlink" Target="https://difgdl.gob.mx/transparencia/articulo8/fraccion-vi/inciso-n/?drawer=Inciso_n*Estad%C3%ADsticas%202023*4.%20Cuarto%20Trimestre" TargetMode="External"/><Relationship Id="rId247" Type="http://schemas.openxmlformats.org/officeDocument/2006/relationships/hyperlink" Target="https://difgdl.gob.mx/transparencia/articulo8/fraccion-vi/inciso-n/?drawer=Inciso_n*Estad%C3%ADsticas%202023*4.%20Cuarto%20Trimestre" TargetMode="External"/><Relationship Id="rId412" Type="http://schemas.openxmlformats.org/officeDocument/2006/relationships/hyperlink" Target="https://difgdl.gob.mx/transparencia/articulo8/fraccion-vi/inciso-n/?drawer=Inciso_n*Estad%C3%ADsticas%202023*4.%20Cuarto%20Trimestre" TargetMode="External"/><Relationship Id="rId107" Type="http://schemas.openxmlformats.org/officeDocument/2006/relationships/hyperlink" Target="https://difgdl.gob.mx/transparencia/articulo8/fraccion-vi/inciso-n/?drawer=Inciso_n*Estad%C3%ADsticas%202023*4.%20Cuarto%20Trimestre" TargetMode="External"/><Relationship Id="rId289" Type="http://schemas.openxmlformats.org/officeDocument/2006/relationships/hyperlink" Target="https://difgdl.gob.mx/transparencia/articulo8/fraccion-vi/inciso-n/?drawer=Inciso_n*Estad%C3%ADsticas%202023*4.%20Cuarto%20Trimestre" TargetMode="External"/><Relationship Id="rId454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149" Type="http://schemas.openxmlformats.org/officeDocument/2006/relationships/hyperlink" Target="https://difgdl.gob.mx/transparencia/articulo8/fraccion-vi/inciso-n/?drawer=Inciso_n*Estad%C3%ADsticas%202023*4.%20Cuarto%20Trimestre" TargetMode="External"/><Relationship Id="rId314" Type="http://schemas.openxmlformats.org/officeDocument/2006/relationships/hyperlink" Target="https://difgdl.gob.mx/transparencia/articulo8/fraccion-vi/inciso-n/?drawer=Inciso_n*Estad%C3%ADsticas%202023*4.%20Cuarto%20Trimestre" TargetMode="External"/><Relationship Id="rId356" Type="http://schemas.openxmlformats.org/officeDocument/2006/relationships/hyperlink" Target="https://difgdl.gob.mx/transparencia/articulo8/fraccion-vi/inciso-n/?drawer=Inciso_n*Estad%C3%ADsticas%202023*4.%20Cuarto%20Trimestre" TargetMode="External"/><Relationship Id="rId398" Type="http://schemas.openxmlformats.org/officeDocument/2006/relationships/hyperlink" Target="https://difgdl.gob.mx/transparencia/articulo8/fraccion-vi/inciso-n/?drawer=Inciso_n*Estad%C3%ADsticas%202023*4.%20Cuarto%20Trimestre" TargetMode="External"/><Relationship Id="rId95" Type="http://schemas.openxmlformats.org/officeDocument/2006/relationships/hyperlink" Target="https://difgdl.gob.mx/transparencia/articulo8/fraccion-vi/inciso-n/?drawer=Inciso_n*Estad%C3%ADsticas%202023*4.%20Cuarto%20Trimestre" TargetMode="External"/><Relationship Id="rId160" Type="http://schemas.openxmlformats.org/officeDocument/2006/relationships/hyperlink" Target="https://difgdl.gob.mx/transparencia/articulo8/fraccion-vi/inciso-n/?drawer=Inciso_n*Estad%C3%ADsticas%202023*4.%20Cuarto%20Trimestre" TargetMode="External"/><Relationship Id="rId216" Type="http://schemas.openxmlformats.org/officeDocument/2006/relationships/hyperlink" Target="https://difgdl.gob.mx/transparencia/articulo8/fraccion-vi/inciso-n/?drawer=Inciso_n*Estad%C3%ADsticas%202023*4.%20Cuarto%20Trimestre" TargetMode="External"/><Relationship Id="rId423" Type="http://schemas.openxmlformats.org/officeDocument/2006/relationships/hyperlink" Target="https://difgdl.gob.mx/transparencia/articulo8/fraccion-vi/inciso-n/?drawer=Inciso_n*Estad%C3%ADsticas%202023*4.%20Cuarto%20Trimestre" TargetMode="External"/><Relationship Id="rId258" Type="http://schemas.openxmlformats.org/officeDocument/2006/relationships/hyperlink" Target="https://difgdl.gob.mx/transparencia/articulo8/fraccion-vi/inciso-n/?drawer=Inciso_n*Estad%C3%ADsticas%202023*4.%20Cuarto%20Trimestre" TargetMode="External"/><Relationship Id="rId465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118" Type="http://schemas.openxmlformats.org/officeDocument/2006/relationships/hyperlink" Target="https://difgdl.gob.mx/transparencia/articulo8/fraccion-vi/inciso-n/?drawer=Inciso_n*Estad%C3%ADsticas%202023*4.%20Cuarto%20Trimestre" TargetMode="External"/><Relationship Id="rId325" Type="http://schemas.openxmlformats.org/officeDocument/2006/relationships/hyperlink" Target="https://difgdl.gob.mx/transparencia/articulo8/fraccion-vi/inciso-n/?drawer=Inciso_n*Estad%C3%ADsticas%202023*4.%20Cuarto%20Trimestre" TargetMode="External"/><Relationship Id="rId367" Type="http://schemas.openxmlformats.org/officeDocument/2006/relationships/hyperlink" Target="https://difgdl.gob.mx/transparencia/articulo8/fraccion-vi/inciso-n/?drawer=Inciso_n*Estad%C3%ADsticas%202023*4.%20Cuarto%20Trimestre" TargetMode="External"/><Relationship Id="rId171" Type="http://schemas.openxmlformats.org/officeDocument/2006/relationships/hyperlink" Target="https://difgdl.gob.mx/transparencia/articulo8/fraccion-vi/inciso-n/?drawer=Inciso_n*Estad%C3%ADsticas%202023*4.%20Cuarto%20Trimestre" TargetMode="External"/><Relationship Id="rId227" Type="http://schemas.openxmlformats.org/officeDocument/2006/relationships/hyperlink" Target="https://difgdl.gob.mx/transparencia/articulo8/fraccion-vi/inciso-n/?drawer=Inciso_n*Estad%C3%ADsticas%202023*4.%20Cuarto%20Trimestre" TargetMode="External"/><Relationship Id="rId269" Type="http://schemas.openxmlformats.org/officeDocument/2006/relationships/hyperlink" Target="https://difgdl.gob.mx/transparencia/articulo8/fraccion-vi/inciso-n/?drawer=Inciso_n*Estad%C3%ADsticas%202023*4.%20Cuarto%20Trimestre" TargetMode="External"/><Relationship Id="rId434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129" Type="http://schemas.openxmlformats.org/officeDocument/2006/relationships/hyperlink" Target="https://difgdl.gob.mx/transparencia/articulo8/fraccion-vi/inciso-n/?drawer=Inciso_n*Estad%C3%ADsticas%202023*4.%20Cuarto%20Trimestre" TargetMode="External"/><Relationship Id="rId280" Type="http://schemas.openxmlformats.org/officeDocument/2006/relationships/hyperlink" Target="https://difgdl.gob.mx/transparencia/articulo8/fraccion-vi/inciso-n/?drawer=Inciso_n*Estad%C3%ADsticas%202023*4.%20Cuarto%20Trimestre" TargetMode="External"/><Relationship Id="rId336" Type="http://schemas.openxmlformats.org/officeDocument/2006/relationships/hyperlink" Target="https://difgdl.gob.mx/transparencia/articulo8/fraccion-vi/inciso-n/?drawer=Inciso_n*Estad%C3%ADsticas%202023*4.%20Cuarto%20Trimestre" TargetMode="External"/><Relationship Id="rId75" Type="http://schemas.openxmlformats.org/officeDocument/2006/relationships/hyperlink" Target="https://difgdl.gob.mx/transparencia/articulo8/fraccion-vi/inciso-n/?drawer=Inciso_n*Estad%C3%ADsticas%202023*4.%20Cuarto%20Trimestre" TargetMode="External"/><Relationship Id="rId140" Type="http://schemas.openxmlformats.org/officeDocument/2006/relationships/hyperlink" Target="https://difgdl.gob.mx/transparencia/articulo8/fraccion-vi/inciso-n/?drawer=Inciso_n*Estad%C3%ADsticas%202023*4.%20Cuarto%20Trimestre" TargetMode="External"/><Relationship Id="rId182" Type="http://schemas.openxmlformats.org/officeDocument/2006/relationships/hyperlink" Target="https://difgdl.gob.mx/transparencia/articulo8/fraccion-vi/inciso-n/?drawer=Inciso_n*Estad%C3%ADsticas%202023*4.%20Cuarto%20Trimestre" TargetMode="External"/><Relationship Id="rId378" Type="http://schemas.openxmlformats.org/officeDocument/2006/relationships/hyperlink" Target="https://difgdl.gob.mx/transparencia/articulo8/fraccion-vi/inciso-n/?drawer=Inciso_n*Estad%C3%ADsticas%202023*4.%20Cuarto%20Trimestre" TargetMode="External"/><Relationship Id="rId403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238" Type="http://schemas.openxmlformats.org/officeDocument/2006/relationships/hyperlink" Target="https://difgdl.gob.mx/transparencia/articulo8/fraccion-vi/inciso-n/?drawer=Inciso_n*Estad%C3%ADsticas%202023*4.%20Cuarto%20Trimestre" TargetMode="External"/><Relationship Id="rId445" Type="http://schemas.openxmlformats.org/officeDocument/2006/relationships/hyperlink" Target="https://difgdl.gob.mx/transparencia/articulo8/fraccion-vi/inciso-n/?drawer=Inciso_n*Estad%C3%ADsticas%202023*4.%20Cuarto%20Trimestre" TargetMode="External"/><Relationship Id="rId291" Type="http://schemas.openxmlformats.org/officeDocument/2006/relationships/hyperlink" Target="https://difgdl.gob.mx/transparencia/articulo8/fraccion-vi/inciso-n/?drawer=Inciso_n*Estad%C3%ADsticas%202023*4.%20Cuarto%20Trimestre" TargetMode="External"/><Relationship Id="rId305" Type="http://schemas.openxmlformats.org/officeDocument/2006/relationships/hyperlink" Target="https://difgdl.gob.mx/transparencia/articulo8/fraccion-vi/inciso-n/?drawer=Inciso_n*Estad%C3%ADsticas%202023*4.%20Cuarto%20Trimestre" TargetMode="External"/><Relationship Id="rId347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86" Type="http://schemas.openxmlformats.org/officeDocument/2006/relationships/hyperlink" Target="https://difgdl.gob.mx/transparencia/articulo8/fraccion-vi/inciso-n/?drawer=Inciso_n*Estad%C3%ADsticas%202023*4.%20Cuarto%20Trimestre" TargetMode="External"/><Relationship Id="rId151" Type="http://schemas.openxmlformats.org/officeDocument/2006/relationships/hyperlink" Target="https://difgdl.gob.mx/transparencia/articulo8/fraccion-vi/inciso-n/?drawer=Inciso_n*Estad%C3%ADsticas%202023*4.%20Cuarto%20Trimestre" TargetMode="External"/><Relationship Id="rId389" Type="http://schemas.openxmlformats.org/officeDocument/2006/relationships/hyperlink" Target="https://difgdl.gob.mx/transparencia/articulo8/fraccion-vi/inciso-n/?drawer=Inciso_n*Estad%C3%ADsticas%202023*4.%20Cuarto%20Trimestre" TargetMode="External"/><Relationship Id="rId193" Type="http://schemas.openxmlformats.org/officeDocument/2006/relationships/hyperlink" Target="https://difgdl.gob.mx/transparencia/articulo8/fraccion-vi/inciso-n/?drawer=Inciso_n*Estad%C3%ADsticas%202023*4.%20Cuarto%20Trimestre" TargetMode="External"/><Relationship Id="rId207" Type="http://schemas.openxmlformats.org/officeDocument/2006/relationships/hyperlink" Target="https://difgdl.gob.mx/transparencia/articulo8/fraccion-vi/inciso-n/?drawer=Inciso_n*Estad%C3%ADsticas%202023*4.%20Cuarto%20Trimestre" TargetMode="External"/><Relationship Id="rId249" Type="http://schemas.openxmlformats.org/officeDocument/2006/relationships/hyperlink" Target="https://difgdl.gob.mx/transparencia/articulo8/fraccion-vi/inciso-n/?drawer=Inciso_n*Estad%C3%ADsticas%202023*4.%20Cuarto%20Trimestre" TargetMode="External"/><Relationship Id="rId414" Type="http://schemas.openxmlformats.org/officeDocument/2006/relationships/hyperlink" Target="https://difgdl.gob.mx/transparencia/articulo8/fraccion-vi/inciso-n/?drawer=Inciso_n*Estad%C3%ADsticas%202023*4.%20Cuarto%20Trimestre" TargetMode="External"/><Relationship Id="rId456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09" Type="http://schemas.openxmlformats.org/officeDocument/2006/relationships/hyperlink" Target="https://difgdl.gob.mx/transparencia/articulo8/fraccion-vi/inciso-n/?drawer=Inciso_n*Estad%C3%ADsticas%202023*4.%20Cuarto%20Trimestre" TargetMode="External"/><Relationship Id="rId260" Type="http://schemas.openxmlformats.org/officeDocument/2006/relationships/hyperlink" Target="https://difgdl.gob.mx/transparencia/articulo8/fraccion-vi/inciso-n/?drawer=Inciso_n*Estad%C3%ADsticas%202023*4.%20Cuarto%20Trimestre" TargetMode="External"/><Relationship Id="rId316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97" Type="http://schemas.openxmlformats.org/officeDocument/2006/relationships/hyperlink" Target="https://difgdl.gob.mx/transparencia/articulo8/fraccion-vi/inciso-n/?drawer=Inciso_n*Estad%C3%ADsticas%202023*4.%20Cuarto%20Trimestre" TargetMode="External"/><Relationship Id="rId120" Type="http://schemas.openxmlformats.org/officeDocument/2006/relationships/hyperlink" Target="https://difgdl.gob.mx/transparencia/articulo8/fraccion-vi/inciso-n/?drawer=Inciso_n*Estad%C3%ADsticas%202023*4.%20Cuarto%20Trimestre" TargetMode="External"/><Relationship Id="rId358" Type="http://schemas.openxmlformats.org/officeDocument/2006/relationships/hyperlink" Target="https://difgdl.gob.mx/transparencia/articulo8/fraccion-vi/inciso-n/?drawer=Inciso_n*Estad%C3%ADsticas%202023*4.%20Cuarto%20Trimestre" TargetMode="External"/><Relationship Id="rId162" Type="http://schemas.openxmlformats.org/officeDocument/2006/relationships/hyperlink" Target="https://difgdl.gob.mx/transparencia/articulo8/fraccion-vi/inciso-n/?drawer=Inciso_n*Estad%C3%ADsticas%202023*4.%20Cuarto%20Trimestre" TargetMode="External"/><Relationship Id="rId218" Type="http://schemas.openxmlformats.org/officeDocument/2006/relationships/hyperlink" Target="https://difgdl.gob.mx/transparencia/articulo8/fraccion-vi/inciso-n/?drawer=Inciso_n*Estad%C3%ADsticas%202023*4.%20Cuarto%20Trimestre" TargetMode="External"/><Relationship Id="rId425" Type="http://schemas.openxmlformats.org/officeDocument/2006/relationships/hyperlink" Target="https://difgdl.gob.mx/transparencia/articulo8/fraccion-vi/inciso-n/?drawer=Inciso_n*Estad%C3%ADsticas%202023*4.%20Cuarto%20Trimestre" TargetMode="External"/><Relationship Id="rId467" Type="http://schemas.openxmlformats.org/officeDocument/2006/relationships/hyperlink" Target="https://difgdl.gob.mx/transparencia/articulo8/fraccion-vi/inciso-n/?drawer=Inciso_n*Estad%C3%ADsticas%202023*4.%20Cuarto%20Trimestre" TargetMode="External"/><Relationship Id="rId271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131" Type="http://schemas.openxmlformats.org/officeDocument/2006/relationships/hyperlink" Target="https://difgdl.gob.mx/transparencia/articulo8/fraccion-vi/inciso-n/?drawer=Inciso_n*Estad%C3%ADsticas%202023*4.%20Cuarto%20Trimestre" TargetMode="External"/><Relationship Id="rId327" Type="http://schemas.openxmlformats.org/officeDocument/2006/relationships/hyperlink" Target="https://difgdl.gob.mx/transparencia/articulo8/fraccion-vi/inciso-n/?drawer=Inciso_n*Estad%C3%ADsticas%202023*4.%20Cuarto%20Trimestre" TargetMode="External"/><Relationship Id="rId369" Type="http://schemas.openxmlformats.org/officeDocument/2006/relationships/hyperlink" Target="https://difgdl.gob.mx/transparencia/articulo8/fraccion-vi/inciso-n/?drawer=Inciso_n*Estad%C3%ADsticas%202023*4.%20Cuarto%20Trimestre" TargetMode="External"/><Relationship Id="rId173" Type="http://schemas.openxmlformats.org/officeDocument/2006/relationships/hyperlink" Target="https://difgdl.gob.mx/transparencia/articulo8/fraccion-vi/inciso-n/?drawer=Inciso_n*Estad%C3%ADsticas%202023*4.%20Cuarto%20Trimestre" TargetMode="External"/><Relationship Id="rId229" Type="http://schemas.openxmlformats.org/officeDocument/2006/relationships/hyperlink" Target="https://difgdl.gob.mx/transparencia/articulo8/fraccion-vi/inciso-n/?drawer=Inciso_n*Estad%C3%ADsticas%202023*4.%20Cuarto%20Trimestre" TargetMode="External"/><Relationship Id="rId380" Type="http://schemas.openxmlformats.org/officeDocument/2006/relationships/hyperlink" Target="https://difgdl.gob.mx/transparencia/articulo8/fraccion-vi/inciso-n/?drawer=Inciso_n*Estad%C3%ADsticas%202023*4.%20Cuarto%20Trimestre" TargetMode="External"/><Relationship Id="rId436" Type="http://schemas.openxmlformats.org/officeDocument/2006/relationships/hyperlink" Target="https://difgdl.gob.mx/transparencia/articulo8/fraccion-vi/inciso-n/?drawer=Inciso_n*Estad%C3%ADsticas%202023*4.%20Cuarto%20Trimestre" TargetMode="External"/><Relationship Id="rId240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77" Type="http://schemas.openxmlformats.org/officeDocument/2006/relationships/hyperlink" Target="https://difgdl.gob.mx/transparencia/articulo8/fraccion-vi/inciso-n/?drawer=Inciso_n*Estad%C3%ADsticas%202023*4.%20Cuarto%20Trimestre" TargetMode="External"/><Relationship Id="rId100" Type="http://schemas.openxmlformats.org/officeDocument/2006/relationships/hyperlink" Target="https://difgdl.gob.mx/transparencia/articulo8/fraccion-vi/inciso-n/?drawer=Inciso_n*Estad%C3%ADsticas%202023*4.%20Cuarto%20Trimestre" TargetMode="External"/><Relationship Id="rId282" Type="http://schemas.openxmlformats.org/officeDocument/2006/relationships/hyperlink" Target="https://difgdl.gob.mx/transparencia/articulo8/fraccion-vi/inciso-n/?drawer=Inciso_n*Estad%C3%ADsticas%202023*4.%20Cuarto%20Trimestre" TargetMode="External"/><Relationship Id="rId338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142" Type="http://schemas.openxmlformats.org/officeDocument/2006/relationships/hyperlink" Target="https://difgdl.gob.mx/transparencia/articulo8/fraccion-vi/inciso-n/?drawer=Inciso_n*Estad%C3%ADsticas%202023*4.%20Cuarto%20Trimestre" TargetMode="External"/><Relationship Id="rId184" Type="http://schemas.openxmlformats.org/officeDocument/2006/relationships/hyperlink" Target="https://difgdl.gob.mx/transparencia/articulo8/fraccion-vi/inciso-n/?drawer=Inciso_n*Estad%C3%ADsticas%202023*4.%20Cuarto%20Trimestre" TargetMode="External"/><Relationship Id="rId391" Type="http://schemas.openxmlformats.org/officeDocument/2006/relationships/hyperlink" Target="https://difgdl.gob.mx/transparencia/articulo8/fraccion-vi/inciso-n/?drawer=Inciso_n*Estad%C3%ADsticas%202023*4.%20Cuarto%20Trimestre" TargetMode="External"/><Relationship Id="rId405" Type="http://schemas.openxmlformats.org/officeDocument/2006/relationships/hyperlink" Target="https://difgdl.gob.mx/transparencia/articulo8/fraccion-vi/inciso-n/?drawer=Inciso_n*Estad%C3%ADsticas%202023*4.%20Cuarto%20Trimestre" TargetMode="External"/><Relationship Id="rId447" Type="http://schemas.openxmlformats.org/officeDocument/2006/relationships/hyperlink" Target="https://difgdl.gob.mx/transparencia/articulo8/fraccion-vi/inciso-n/?drawer=Inciso_n*Estad%C3%ADsticas%202023*4.%20Cuarto%20Trimestre" TargetMode="External"/><Relationship Id="rId251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293" Type="http://schemas.openxmlformats.org/officeDocument/2006/relationships/hyperlink" Target="https://difgdl.gob.mx/transparencia/articulo8/fraccion-vi/inciso-n/?drawer=Inciso_n*Estad%C3%ADsticas%202023*4.%20Cuarto%20Trimestre" TargetMode="External"/><Relationship Id="rId307" Type="http://schemas.openxmlformats.org/officeDocument/2006/relationships/hyperlink" Target="https://difgdl.gob.mx/transparencia/articulo8/fraccion-vi/inciso-n/?drawer=Inciso_n*Estad%C3%ADsticas%202023*4.%20Cuarto%20Trimestre" TargetMode="External"/><Relationship Id="rId349" Type="http://schemas.openxmlformats.org/officeDocument/2006/relationships/hyperlink" Target="https://difgdl.gob.mx/transparencia/articulo8/fraccion-vi/inciso-n/?drawer=Inciso_n*Estad%C3%ADsticas%202023*4.%20Cuarto%20Trimestre" TargetMode="External"/><Relationship Id="rId88" Type="http://schemas.openxmlformats.org/officeDocument/2006/relationships/hyperlink" Target="https://difgdl.gob.mx/transparencia/articulo8/fraccion-vi/inciso-n/?drawer=Inciso_n*Estad%C3%ADsticas%202023*4.%20Cuarto%20Trimestre" TargetMode="External"/><Relationship Id="rId111" Type="http://schemas.openxmlformats.org/officeDocument/2006/relationships/hyperlink" Target="https://difgdl.gob.mx/transparencia/articulo8/fraccion-vi/inciso-n/?drawer=Inciso_n*Estad%C3%ADsticas%202023*4.%20Cuarto%20Trimestre" TargetMode="External"/><Relationship Id="rId153" Type="http://schemas.openxmlformats.org/officeDocument/2006/relationships/hyperlink" Target="https://difgdl.gob.mx/transparencia/articulo8/fraccion-vi/inciso-n/?drawer=Inciso_n*Estad%C3%ADsticas%202023*4.%20Cuarto%20Trimestre" TargetMode="External"/><Relationship Id="rId195" Type="http://schemas.openxmlformats.org/officeDocument/2006/relationships/hyperlink" Target="https://difgdl.gob.mx/transparencia/articulo8/fraccion-vi/inciso-n/?drawer=Inciso_n*Estad%C3%ADsticas%202023*4.%20Cuarto%20Trimestre" TargetMode="External"/><Relationship Id="rId209" Type="http://schemas.openxmlformats.org/officeDocument/2006/relationships/hyperlink" Target="https://difgdl.gob.mx/transparencia/articulo8/fraccion-vi/inciso-n/?drawer=Inciso_n*Estad%C3%ADsticas%202023*4.%20Cuarto%20Trimestre" TargetMode="External"/><Relationship Id="rId360" Type="http://schemas.openxmlformats.org/officeDocument/2006/relationships/hyperlink" Target="https://difgdl.gob.mx/transparencia/articulo8/fraccion-vi/inciso-n/?drawer=Inciso_n*Estad%C3%ADsticas%202023*4.%20Cuarto%20Trimestre" TargetMode="External"/><Relationship Id="rId416" Type="http://schemas.openxmlformats.org/officeDocument/2006/relationships/hyperlink" Target="https://difgdl.gob.mx/transparencia/articulo8/fraccion-vi/inciso-n/?drawer=Inciso_n*Estad%C3%ADsticas%202023*4.%20Cuarto%20Trimestre" TargetMode="External"/><Relationship Id="rId220" Type="http://schemas.openxmlformats.org/officeDocument/2006/relationships/hyperlink" Target="https://difgdl.gob.mx/transparencia/articulo8/fraccion-vi/inciso-n/?drawer=Inciso_n*Estad%C3%ADsticas%202023*4.%20Cuarto%20Trimestre" TargetMode="External"/><Relationship Id="rId458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262" Type="http://schemas.openxmlformats.org/officeDocument/2006/relationships/hyperlink" Target="https://difgdl.gob.mx/transparencia/articulo8/fraccion-vi/inciso-n/?drawer=Inciso_n*Estad%C3%ADsticas%202023*4.%20Cuarto%20Trimestre" TargetMode="External"/><Relationship Id="rId318" Type="http://schemas.openxmlformats.org/officeDocument/2006/relationships/hyperlink" Target="https://difgdl.gob.mx/transparencia/articulo8/fraccion-vi/inciso-n/?drawer=Inciso_n*Estad%C3%ADsticas%202023*4.%20Cuarto%20Trimestre" TargetMode="External"/><Relationship Id="rId99" Type="http://schemas.openxmlformats.org/officeDocument/2006/relationships/hyperlink" Target="https://difgdl.gob.mx/transparencia/articulo8/fraccion-vi/inciso-n/?drawer=Inciso_n*Estad%C3%ADsticas%202023*4.%20Cuarto%20Trimestre" TargetMode="External"/><Relationship Id="rId122" Type="http://schemas.openxmlformats.org/officeDocument/2006/relationships/hyperlink" Target="https://difgdl.gob.mx/transparencia/articulo8/fraccion-vi/inciso-n/?drawer=Inciso_n*Estad%C3%ADsticas%202023*4.%20Cuarto%20Trimestre" TargetMode="External"/><Relationship Id="rId164" Type="http://schemas.openxmlformats.org/officeDocument/2006/relationships/hyperlink" Target="https://difgdl.gob.mx/transparencia/articulo8/fraccion-vi/inciso-n/?drawer=Inciso_n*Estad%C3%ADsticas%202023*4.%20Cuarto%20Trimestre" TargetMode="External"/><Relationship Id="rId371" Type="http://schemas.openxmlformats.org/officeDocument/2006/relationships/hyperlink" Target="https://difgdl.gob.mx/transparencia/articulo8/fraccion-vi/inciso-n/?drawer=Inciso_n*Estad%C3%ADsticas%202023*4.%20Cuarto%20Trimestre" TargetMode="External"/><Relationship Id="rId427" Type="http://schemas.openxmlformats.org/officeDocument/2006/relationships/hyperlink" Target="https://difgdl.gob.mx/transparencia/articulo8/fraccion-vi/inciso-n/?drawer=Inciso_n*Estad%C3%ADsticas%202023*4.%20Cuarto%20Trimestre" TargetMode="External"/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231" Type="http://schemas.openxmlformats.org/officeDocument/2006/relationships/hyperlink" Target="https://difgdl.gob.mx/transparencia/articulo8/fraccion-vi/inciso-n/?drawer=Inciso_n*Estad%C3%ADsticas%202023*4.%20Cuarto%20Trimestre" TargetMode="External"/><Relationship Id="rId273" Type="http://schemas.openxmlformats.org/officeDocument/2006/relationships/hyperlink" Target="https://difgdl.gob.mx/transparencia/articulo8/fraccion-vi/inciso-n/?drawer=Inciso_n*Estad%C3%ADsticas%202023*4.%20Cuarto%20Trimestre" TargetMode="External"/><Relationship Id="rId329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133" Type="http://schemas.openxmlformats.org/officeDocument/2006/relationships/hyperlink" Target="https://difgdl.gob.mx/transparencia/articulo8/fraccion-vi/inciso-n/?drawer=Inciso_n*Estad%C3%ADsticas%202023*4.%20Cuarto%20Trimestre" TargetMode="External"/><Relationship Id="rId175" Type="http://schemas.openxmlformats.org/officeDocument/2006/relationships/hyperlink" Target="https://difgdl.gob.mx/transparencia/articulo8/fraccion-vi/inciso-n/?drawer=Inciso_n*Estad%C3%ADsticas%202023*4.%20Cuarto%20Trimestre" TargetMode="External"/><Relationship Id="rId340" Type="http://schemas.openxmlformats.org/officeDocument/2006/relationships/hyperlink" Target="https://difgdl.gob.mx/transparencia/articulo8/fraccion-vi/inciso-n/?drawer=Inciso_n*Estad%C3%ADsticas%202023*4.%20Cuarto%20Trimestre" TargetMode="External"/><Relationship Id="rId200" Type="http://schemas.openxmlformats.org/officeDocument/2006/relationships/hyperlink" Target="https://difgdl.gob.mx/transparencia/articulo8/fraccion-vi/inciso-n/?drawer=Inciso_n*Estad%C3%ADsticas%202023*4.%20Cuarto%20Trimestre" TargetMode="External"/><Relationship Id="rId382" Type="http://schemas.openxmlformats.org/officeDocument/2006/relationships/hyperlink" Target="https://difgdl.gob.mx/transparencia/articulo8/fraccion-vi/inciso-n/?drawer=Inciso_n*Estad%C3%ADsticas%202023*4.%20Cuarto%20Trimestre" TargetMode="External"/><Relationship Id="rId438" Type="http://schemas.openxmlformats.org/officeDocument/2006/relationships/hyperlink" Target="https://difgdl.gob.mx/transparencia/articulo8/fraccion-vi/inciso-n/?drawer=Inciso_n*Estad%C3%ADsticas%202023*4.%20Cuarto%20Trimestre" TargetMode="External"/><Relationship Id="rId242" Type="http://schemas.openxmlformats.org/officeDocument/2006/relationships/hyperlink" Target="https://difgdl.gob.mx/transparencia/articulo8/fraccion-vi/inciso-n/?drawer=Inciso_n*Estad%C3%ADsticas%202023*4.%20Cuarto%20Trimestre" TargetMode="External"/><Relationship Id="rId284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79" Type="http://schemas.openxmlformats.org/officeDocument/2006/relationships/hyperlink" Target="https://difgdl.gob.mx/transparencia/articulo8/fraccion-vi/inciso-n/?drawer=Inciso_n*Estad%C3%ADsticas%202023*4.%20Cuarto%20Trimestre" TargetMode="External"/><Relationship Id="rId102" Type="http://schemas.openxmlformats.org/officeDocument/2006/relationships/hyperlink" Target="https://difgdl.gob.mx/transparencia/articulo8/fraccion-vi/inciso-n/?drawer=Inciso_n*Estad%C3%ADsticas%202023*4.%20Cuarto%20Trimestre" TargetMode="External"/><Relationship Id="rId144" Type="http://schemas.openxmlformats.org/officeDocument/2006/relationships/hyperlink" Target="https://difgdl.gob.mx/transparencia/articulo8/fraccion-vi/inciso-n/?drawer=Inciso_n*Estad%C3%ADsticas%202023*4.%20Cuarto%20Trimestre" TargetMode="External"/><Relationship Id="rId90" Type="http://schemas.openxmlformats.org/officeDocument/2006/relationships/hyperlink" Target="https://difgdl.gob.mx/transparencia/articulo8/fraccion-vi/inciso-n/?drawer=Inciso_n*Estad%C3%ADsticas%202023*4.%20Cuarto%20Trimestre" TargetMode="External"/><Relationship Id="rId186" Type="http://schemas.openxmlformats.org/officeDocument/2006/relationships/hyperlink" Target="https://difgdl.gob.mx/transparencia/articulo8/fraccion-vi/inciso-n/?drawer=Inciso_n*Estad%C3%ADsticas%202023*4.%20Cuarto%20Trimestre" TargetMode="External"/><Relationship Id="rId351" Type="http://schemas.openxmlformats.org/officeDocument/2006/relationships/hyperlink" Target="https://difgdl.gob.mx/transparencia/articulo8/fraccion-vi/inciso-n/?drawer=Inciso_n*Estad%C3%ADsticas%202023*4.%20Cuarto%20Trimestre" TargetMode="External"/><Relationship Id="rId393" Type="http://schemas.openxmlformats.org/officeDocument/2006/relationships/hyperlink" Target="https://difgdl.gob.mx/transparencia/articulo8/fraccion-vi/inciso-n/?drawer=Inciso_n*Estad%C3%ADsticas%202023*4.%20Cuarto%20Trimestre" TargetMode="External"/><Relationship Id="rId407" Type="http://schemas.openxmlformats.org/officeDocument/2006/relationships/hyperlink" Target="https://difgdl.gob.mx/transparencia/articulo8/fraccion-vi/inciso-n/?drawer=Inciso_n*Estad%C3%ADsticas%202023*4.%20Cuarto%20Trimestre" TargetMode="External"/><Relationship Id="rId449" Type="http://schemas.openxmlformats.org/officeDocument/2006/relationships/hyperlink" Target="https://difgdl.gob.mx/transparencia/articulo8/fraccion-vi/inciso-n/?drawer=Inciso_n*Estad%C3%ADsticas%202023*4.%20Cuarto%20Trimestre" TargetMode="External"/><Relationship Id="rId211" Type="http://schemas.openxmlformats.org/officeDocument/2006/relationships/hyperlink" Target="https://difgdl.gob.mx/transparencia/articulo8/fraccion-vi/inciso-n/?drawer=Inciso_n*Estad%C3%ADsticas%202023*4.%20Cuarto%20Trimestre" TargetMode="External"/><Relationship Id="rId253" Type="http://schemas.openxmlformats.org/officeDocument/2006/relationships/hyperlink" Target="https://difgdl.gob.mx/transparencia/articulo8/fraccion-vi/inciso-n/?drawer=Inciso_n*Estad%C3%ADsticas%202023*4.%20Cuarto%20Trimestre" TargetMode="External"/><Relationship Id="rId295" Type="http://schemas.openxmlformats.org/officeDocument/2006/relationships/hyperlink" Target="https://difgdl.gob.mx/transparencia/articulo8/fraccion-vi/inciso-n/?drawer=Inciso_n*Estad%C3%ADsticas%202023*4.%20Cuarto%20Trimestre" TargetMode="External"/><Relationship Id="rId309" Type="http://schemas.openxmlformats.org/officeDocument/2006/relationships/hyperlink" Target="https://difgdl.gob.mx/transparencia/articulo8/fraccion-vi/inciso-n/?drawer=Inciso_n*Estad%C3%ADsticas%202023*4.%20Cuarto%20Trimestre" TargetMode="External"/><Relationship Id="rId460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113" Type="http://schemas.openxmlformats.org/officeDocument/2006/relationships/hyperlink" Target="https://difgdl.gob.mx/transparencia/articulo8/fraccion-vi/inciso-n/?drawer=Inciso_n*Estad%C3%ADsticas%202023*4.%20Cuarto%20Trimestre" TargetMode="External"/><Relationship Id="rId320" Type="http://schemas.openxmlformats.org/officeDocument/2006/relationships/hyperlink" Target="https://difgdl.gob.mx/transparencia/articulo8/fraccion-vi/inciso-n/?drawer=Inciso_n*Estad%C3%ADsticas%202023*4.%20Cuarto%20Trimestre" TargetMode="External"/><Relationship Id="rId155" Type="http://schemas.openxmlformats.org/officeDocument/2006/relationships/hyperlink" Target="https://difgdl.gob.mx/transparencia/articulo8/fraccion-vi/inciso-n/?drawer=Inciso_n*Estad%C3%ADsticas%202023*4.%20Cuarto%20Trimestre" TargetMode="External"/><Relationship Id="rId197" Type="http://schemas.openxmlformats.org/officeDocument/2006/relationships/hyperlink" Target="https://difgdl.gob.mx/transparencia/articulo8/fraccion-vi/inciso-n/?drawer=Inciso_n*Estad%C3%ADsticas%202023*4.%20Cuarto%20Trimestre" TargetMode="External"/><Relationship Id="rId362" Type="http://schemas.openxmlformats.org/officeDocument/2006/relationships/hyperlink" Target="https://difgdl.gob.mx/transparencia/articulo8/fraccion-vi/inciso-n/?drawer=Inciso_n*Estad%C3%ADsticas%202023*4.%20Cuarto%20Trimestre" TargetMode="External"/><Relationship Id="rId418" Type="http://schemas.openxmlformats.org/officeDocument/2006/relationships/hyperlink" Target="https://difgdl.gob.mx/transparencia/articulo8/fraccion-vi/inciso-n/?drawer=Inciso_n*Estad%C3%ADsticas%202023*4.%20Cuarto%20Trimestre" TargetMode="External"/><Relationship Id="rId222" Type="http://schemas.openxmlformats.org/officeDocument/2006/relationships/hyperlink" Target="https://difgdl.gob.mx/transparencia/articulo8/fraccion-vi/inciso-n/?drawer=Inciso_n*Estad%C3%ADsticas%202023*4.%20Cuarto%20Trimestre" TargetMode="External"/><Relationship Id="rId264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124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166" Type="http://schemas.openxmlformats.org/officeDocument/2006/relationships/hyperlink" Target="https://difgdl.gob.mx/transparencia/articulo8/fraccion-vi/inciso-n/?drawer=Inciso_n*Estad%C3%ADsticas%202023*4.%20Cuarto%20Trimestre" TargetMode="External"/><Relationship Id="rId331" Type="http://schemas.openxmlformats.org/officeDocument/2006/relationships/hyperlink" Target="https://difgdl.gob.mx/transparencia/articulo8/fraccion-vi/inciso-n/?drawer=Inciso_n*Estad%C3%ADsticas%202023*4.%20Cuarto%20Trimestre" TargetMode="External"/><Relationship Id="rId373" Type="http://schemas.openxmlformats.org/officeDocument/2006/relationships/hyperlink" Target="https://difgdl.gob.mx/transparencia/articulo8/fraccion-vi/inciso-n/?drawer=Inciso_n*Estad%C3%ADsticas%202023*4.%20Cuarto%20Trimestre" TargetMode="External"/><Relationship Id="rId429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233" Type="http://schemas.openxmlformats.org/officeDocument/2006/relationships/hyperlink" Target="https://difgdl.gob.mx/transparencia/articulo8/fraccion-vi/inciso-n/?drawer=Inciso_n*Estad%C3%ADsticas%202023*4.%20Cuarto%20Trimestre" TargetMode="External"/><Relationship Id="rId440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275" Type="http://schemas.openxmlformats.org/officeDocument/2006/relationships/hyperlink" Target="https://difgdl.gob.mx/transparencia/articulo8/fraccion-vi/inciso-n/?drawer=Inciso_n*Estad%C3%ADsticas%202023*4.%20Cuarto%20Trimestre" TargetMode="External"/><Relationship Id="rId300" Type="http://schemas.openxmlformats.org/officeDocument/2006/relationships/hyperlink" Target="https://difgdl.gob.mx/transparencia/articulo8/fraccion-vi/inciso-n/?drawer=Inciso_n*Estad%C3%ADsticas%202023*4.%20Cuarto%20Trimestre" TargetMode="External"/><Relationship Id="rId81" Type="http://schemas.openxmlformats.org/officeDocument/2006/relationships/hyperlink" Target="https://difgdl.gob.mx/transparencia/articulo8/fraccion-vi/inciso-n/?drawer=Inciso_n*Estad%C3%ADsticas%202023*4.%20Cuarto%20Trimestre" TargetMode="External"/><Relationship Id="rId135" Type="http://schemas.openxmlformats.org/officeDocument/2006/relationships/hyperlink" Target="https://difgdl.gob.mx/transparencia/articulo8/fraccion-vi/inciso-n/?drawer=Inciso_n*Estad%C3%ADsticas%202023*4.%20Cuarto%20Trimestre" TargetMode="External"/><Relationship Id="rId177" Type="http://schemas.openxmlformats.org/officeDocument/2006/relationships/hyperlink" Target="https://difgdl.gob.mx/transparencia/articulo8/fraccion-vi/inciso-n/?drawer=Inciso_n*Estad%C3%ADsticas%202023*4.%20Cuarto%20Trimestre" TargetMode="External"/><Relationship Id="rId342" Type="http://schemas.openxmlformats.org/officeDocument/2006/relationships/hyperlink" Target="https://difgdl.gob.mx/transparencia/articulo8/fraccion-vi/inciso-n/?drawer=Inciso_n*Estad%C3%ADsticas%202023*4.%20Cuarto%20Trimestre" TargetMode="External"/><Relationship Id="rId384" Type="http://schemas.openxmlformats.org/officeDocument/2006/relationships/hyperlink" Target="https://difgdl.gob.mx/transparencia/articulo8/fraccion-vi/inciso-n/?drawer=Inciso_n*Estad%C3%ADsticas%202023*4.%20Cuarto%20Trimestre" TargetMode="External"/><Relationship Id="rId202" Type="http://schemas.openxmlformats.org/officeDocument/2006/relationships/hyperlink" Target="https://difgdl.gob.mx/transparencia/articulo8/fraccion-vi/inciso-n/?drawer=Inciso_n*Estad%C3%ADsticas%202023*4.%20Cuarto%20Trimestre" TargetMode="External"/><Relationship Id="rId244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286" Type="http://schemas.openxmlformats.org/officeDocument/2006/relationships/hyperlink" Target="https://difgdl.gob.mx/transparencia/articulo8/fraccion-vi/inciso-n/?drawer=Inciso_n*Estad%C3%ADsticas%202023*4.%20Cuarto%20Trimestre" TargetMode="External"/><Relationship Id="rId451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104" Type="http://schemas.openxmlformats.org/officeDocument/2006/relationships/hyperlink" Target="https://difgdl.gob.mx/transparencia/articulo8/fraccion-vi/inciso-n/?drawer=Inciso_n*Estad%C3%ADsticas%202023*4.%20Cuarto%20Trimestre" TargetMode="External"/><Relationship Id="rId146" Type="http://schemas.openxmlformats.org/officeDocument/2006/relationships/hyperlink" Target="https://difgdl.gob.mx/transparencia/articulo8/fraccion-vi/inciso-n/?drawer=Inciso_n*Estad%C3%ADsticas%202023*4.%20Cuarto%20Trimestre" TargetMode="External"/><Relationship Id="rId188" Type="http://schemas.openxmlformats.org/officeDocument/2006/relationships/hyperlink" Target="https://difgdl.gob.mx/transparencia/articulo8/fraccion-vi/inciso-n/?drawer=Inciso_n*Estad%C3%ADsticas%202023*4.%20Cuarto%20Trimestre" TargetMode="External"/><Relationship Id="rId311" Type="http://schemas.openxmlformats.org/officeDocument/2006/relationships/hyperlink" Target="https://difgdl.gob.mx/transparencia/articulo8/fraccion-vi/inciso-n/?drawer=Inciso_n*Estad%C3%ADsticas%202023*4.%20Cuarto%20Trimestre" TargetMode="External"/><Relationship Id="rId353" Type="http://schemas.openxmlformats.org/officeDocument/2006/relationships/hyperlink" Target="https://difgdl.gob.mx/transparencia/articulo8/fraccion-vi/inciso-n/?drawer=Inciso_n*Estad%C3%ADsticas%202023*4.%20Cuarto%20Trimestre" TargetMode="External"/><Relationship Id="rId395" Type="http://schemas.openxmlformats.org/officeDocument/2006/relationships/hyperlink" Target="https://difgdl.gob.mx/transparencia/articulo8/fraccion-vi/inciso-n/?drawer=Inciso_n*Estad%C3%ADsticas%202023*4.%20Cuarto%20Trimestre" TargetMode="External"/><Relationship Id="rId409" Type="http://schemas.openxmlformats.org/officeDocument/2006/relationships/hyperlink" Target="https://difgdl.gob.mx/transparencia/articulo8/fraccion-vi/inciso-n/?drawer=Inciso_n*Estad%C3%ADsticas%202023*4.%20Cuarto%20Trimestre" TargetMode="External"/><Relationship Id="rId92" Type="http://schemas.openxmlformats.org/officeDocument/2006/relationships/hyperlink" Target="https://difgdl.gob.mx/transparencia/articulo8/fraccion-vi/inciso-n/?drawer=Inciso_n*Estad%C3%ADsticas%202023*4.%20Cuarto%20Trimestre" TargetMode="External"/><Relationship Id="rId213" Type="http://schemas.openxmlformats.org/officeDocument/2006/relationships/hyperlink" Target="https://difgdl.gob.mx/transparencia/articulo8/fraccion-vi/inciso-n/?drawer=Inciso_n*Estad%C3%ADsticas%202023*4.%20Cuarto%20Trimestre" TargetMode="External"/><Relationship Id="rId420" Type="http://schemas.openxmlformats.org/officeDocument/2006/relationships/hyperlink" Target="https://difgdl.gob.mx/transparencia/articulo8/fraccion-vi/inciso-n/?drawer=Inciso_n*Estad%C3%ADsticas%202023*4.%20Cuarto%20Trimestre" TargetMode="External"/><Relationship Id="rId255" Type="http://schemas.openxmlformats.org/officeDocument/2006/relationships/hyperlink" Target="https://difgdl.gob.mx/transparencia/articulo8/fraccion-vi/inciso-n/?drawer=Inciso_n*Estad%C3%ADsticas%202023*4.%20Cuarto%20Trimestre" TargetMode="External"/><Relationship Id="rId297" Type="http://schemas.openxmlformats.org/officeDocument/2006/relationships/hyperlink" Target="https://difgdl.gob.mx/transparencia/articulo8/fraccion-vi/inciso-n/?drawer=Inciso_n*Estad%C3%ADsticas%202023*4.%20Cuarto%20Trimestre" TargetMode="External"/><Relationship Id="rId462" Type="http://schemas.openxmlformats.org/officeDocument/2006/relationships/hyperlink" Target="https://difgdl.gob.mx/transparencia/articulo8/fraccion-vi/inciso-n/?drawer=Inciso_n*Estad%C3%ADsticas%202023*4.%20Cuarto%20Trimestre" TargetMode="External"/><Relationship Id="rId115" Type="http://schemas.openxmlformats.org/officeDocument/2006/relationships/hyperlink" Target="https://difgdl.gob.mx/transparencia/articulo8/fraccion-vi/inciso-n/?drawer=Inciso_n*Estad%C3%ADsticas%202023*4.%20Cuarto%20Trimestre" TargetMode="External"/><Relationship Id="rId157" Type="http://schemas.openxmlformats.org/officeDocument/2006/relationships/hyperlink" Target="https://difgdl.gob.mx/transparencia/articulo8/fraccion-vi/inciso-n/?drawer=Inciso_n*Estad%C3%ADsticas%202023*4.%20Cuarto%20Trimestre" TargetMode="External"/><Relationship Id="rId322" Type="http://schemas.openxmlformats.org/officeDocument/2006/relationships/hyperlink" Target="https://difgdl.gob.mx/transparencia/articulo8/fraccion-vi/inciso-n/?drawer=Inciso_n*Estad%C3%ADsticas%202023*4.%20Cuarto%20Trimestre" TargetMode="External"/><Relationship Id="rId364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4"/>
  <sheetViews>
    <sheetView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6.7109375" customWidth="1"/>
    <col min="7" max="7" width="46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46.28515625" customWidth="1"/>
  </cols>
  <sheetData>
    <row r="1" spans="1:13" hidden="1" x14ac:dyDescent="0.25">
      <c r="A1" t="s">
        <v>0</v>
      </c>
    </row>
    <row r="2" spans="1:13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3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2" customHeight="1" x14ac:dyDescent="0.25">
      <c r="A8">
        <v>2023</v>
      </c>
      <c r="B8" s="7">
        <v>45261</v>
      </c>
      <c r="C8" s="4">
        <v>45291</v>
      </c>
      <c r="D8" s="26" t="s">
        <v>43</v>
      </c>
      <c r="E8" s="26" t="s">
        <v>45</v>
      </c>
      <c r="F8" s="27" t="s">
        <v>403</v>
      </c>
      <c r="G8" s="26" t="s">
        <v>404</v>
      </c>
      <c r="I8" s="28" t="s">
        <v>405</v>
      </c>
      <c r="J8" s="27" t="s">
        <v>406</v>
      </c>
      <c r="K8" s="4">
        <v>45313</v>
      </c>
      <c r="L8" s="4">
        <v>45313</v>
      </c>
      <c r="M8" s="29" t="s">
        <v>407</v>
      </c>
    </row>
    <row r="9" spans="1:13" ht="45" x14ac:dyDescent="0.25">
      <c r="A9">
        <v>2023</v>
      </c>
      <c r="B9" s="7">
        <v>45261</v>
      </c>
      <c r="C9" s="4">
        <v>45291</v>
      </c>
      <c r="D9" s="26" t="s">
        <v>43</v>
      </c>
      <c r="E9" s="26" t="s">
        <v>45</v>
      </c>
      <c r="F9" s="27" t="s">
        <v>403</v>
      </c>
      <c r="G9" s="26" t="s">
        <v>404</v>
      </c>
      <c r="I9" s="28" t="s">
        <v>405</v>
      </c>
      <c r="J9" s="27" t="s">
        <v>406</v>
      </c>
      <c r="K9" s="4">
        <v>45313</v>
      </c>
      <c r="L9" s="4">
        <v>45313</v>
      </c>
      <c r="M9" s="29" t="s">
        <v>407</v>
      </c>
    </row>
    <row r="10" spans="1:13" ht="45" x14ac:dyDescent="0.25">
      <c r="A10">
        <v>2023</v>
      </c>
      <c r="B10" s="7">
        <v>45261</v>
      </c>
      <c r="C10" s="4">
        <v>45291</v>
      </c>
      <c r="D10" s="26" t="s">
        <v>43</v>
      </c>
      <c r="E10" s="26" t="s">
        <v>45</v>
      </c>
      <c r="F10" s="27" t="s">
        <v>403</v>
      </c>
      <c r="G10" s="26" t="s">
        <v>404</v>
      </c>
      <c r="I10" s="28" t="s">
        <v>405</v>
      </c>
      <c r="J10" s="27" t="s">
        <v>406</v>
      </c>
      <c r="K10" s="4">
        <v>45313</v>
      </c>
      <c r="L10" s="4">
        <v>45313</v>
      </c>
      <c r="M10" s="29" t="s">
        <v>407</v>
      </c>
    </row>
    <row r="11" spans="1:13" ht="45" x14ac:dyDescent="0.25">
      <c r="A11">
        <v>2023</v>
      </c>
      <c r="B11" s="7">
        <v>45261</v>
      </c>
      <c r="C11" s="4">
        <v>45291</v>
      </c>
      <c r="D11" s="26" t="s">
        <v>43</v>
      </c>
      <c r="E11" s="26" t="s">
        <v>45</v>
      </c>
      <c r="F11" s="27" t="s">
        <v>403</v>
      </c>
      <c r="G11" s="26" t="s">
        <v>404</v>
      </c>
      <c r="I11" s="28" t="s">
        <v>405</v>
      </c>
      <c r="J11" s="27" t="s">
        <v>406</v>
      </c>
      <c r="K11" s="4">
        <v>45313</v>
      </c>
      <c r="L11" s="4">
        <v>45313</v>
      </c>
      <c r="M11" s="29" t="s">
        <v>407</v>
      </c>
    </row>
    <row r="12" spans="1:13" ht="45" x14ac:dyDescent="0.25">
      <c r="A12">
        <v>2023</v>
      </c>
      <c r="B12" s="7">
        <v>45261</v>
      </c>
      <c r="C12" s="4">
        <v>45291</v>
      </c>
      <c r="D12" s="26" t="s">
        <v>43</v>
      </c>
      <c r="E12" s="26" t="s">
        <v>45</v>
      </c>
      <c r="F12" s="27" t="s">
        <v>403</v>
      </c>
      <c r="G12" s="26" t="s">
        <v>404</v>
      </c>
      <c r="I12" s="28" t="s">
        <v>405</v>
      </c>
      <c r="J12" s="27" t="s">
        <v>406</v>
      </c>
      <c r="K12" s="4">
        <v>45313</v>
      </c>
      <c r="L12" s="4">
        <v>45313</v>
      </c>
      <c r="M12" s="29" t="s">
        <v>407</v>
      </c>
    </row>
    <row r="13" spans="1:13" ht="45" x14ac:dyDescent="0.25">
      <c r="A13">
        <v>2023</v>
      </c>
      <c r="B13" s="7">
        <v>45261</v>
      </c>
      <c r="C13" s="4">
        <v>45291</v>
      </c>
      <c r="D13" s="26" t="s">
        <v>43</v>
      </c>
      <c r="E13" s="26" t="s">
        <v>45</v>
      </c>
      <c r="F13" s="27" t="s">
        <v>403</v>
      </c>
      <c r="G13" s="26" t="s">
        <v>404</v>
      </c>
      <c r="I13" s="28" t="s">
        <v>405</v>
      </c>
      <c r="J13" s="27" t="s">
        <v>406</v>
      </c>
      <c r="K13" s="4">
        <v>45313</v>
      </c>
      <c r="L13" s="4">
        <v>45313</v>
      </c>
      <c r="M13" s="29" t="s">
        <v>407</v>
      </c>
    </row>
    <row r="14" spans="1:13" ht="45" x14ac:dyDescent="0.25">
      <c r="A14">
        <v>2023</v>
      </c>
      <c r="B14" s="7">
        <v>45261</v>
      </c>
      <c r="C14" s="4">
        <v>45291</v>
      </c>
      <c r="D14" s="26" t="s">
        <v>43</v>
      </c>
      <c r="E14" s="26" t="s">
        <v>45</v>
      </c>
      <c r="F14" s="27" t="s">
        <v>403</v>
      </c>
      <c r="G14" s="26" t="s">
        <v>404</v>
      </c>
      <c r="I14" s="28" t="s">
        <v>405</v>
      </c>
      <c r="J14" s="27" t="s">
        <v>406</v>
      </c>
      <c r="K14" s="4">
        <v>45313</v>
      </c>
      <c r="L14" s="4">
        <v>45313</v>
      </c>
      <c r="M14" s="29" t="s">
        <v>407</v>
      </c>
    </row>
    <row r="15" spans="1:13" ht="45" x14ac:dyDescent="0.25">
      <c r="A15">
        <v>2023</v>
      </c>
      <c r="B15" s="7">
        <v>45261</v>
      </c>
      <c r="C15" s="4">
        <v>45291</v>
      </c>
      <c r="D15" s="26" t="s">
        <v>43</v>
      </c>
      <c r="E15" s="26" t="s">
        <v>45</v>
      </c>
      <c r="F15" s="27" t="s">
        <v>403</v>
      </c>
      <c r="G15" s="26" t="s">
        <v>404</v>
      </c>
      <c r="I15" s="28" t="s">
        <v>405</v>
      </c>
      <c r="J15" s="27" t="s">
        <v>406</v>
      </c>
      <c r="K15" s="4">
        <v>45313</v>
      </c>
      <c r="L15" s="4">
        <v>45313</v>
      </c>
      <c r="M15" s="29" t="s">
        <v>407</v>
      </c>
    </row>
    <row r="16" spans="1:13" ht="45" x14ac:dyDescent="0.25">
      <c r="A16">
        <v>2023</v>
      </c>
      <c r="B16" s="7">
        <v>45261</v>
      </c>
      <c r="C16" s="4">
        <v>45291</v>
      </c>
      <c r="D16" s="26" t="s">
        <v>43</v>
      </c>
      <c r="E16" s="26" t="s">
        <v>45</v>
      </c>
      <c r="F16" s="27" t="s">
        <v>403</v>
      </c>
      <c r="G16" s="26" t="s">
        <v>404</v>
      </c>
      <c r="I16" s="28" t="s">
        <v>405</v>
      </c>
      <c r="J16" s="27" t="s">
        <v>406</v>
      </c>
      <c r="K16" s="4">
        <v>45313</v>
      </c>
      <c r="L16" s="4">
        <v>45313</v>
      </c>
      <c r="M16" s="29" t="s">
        <v>407</v>
      </c>
    </row>
    <row r="17" spans="1:13" ht="45" x14ac:dyDescent="0.25">
      <c r="A17">
        <v>2023</v>
      </c>
      <c r="B17" s="7">
        <v>45261</v>
      </c>
      <c r="C17" s="4">
        <v>45291</v>
      </c>
      <c r="D17" s="26" t="s">
        <v>43</v>
      </c>
      <c r="E17" s="26" t="s">
        <v>45</v>
      </c>
      <c r="F17" s="27" t="s">
        <v>403</v>
      </c>
      <c r="G17" s="26" t="s">
        <v>404</v>
      </c>
      <c r="I17" s="28" t="s">
        <v>405</v>
      </c>
      <c r="J17" s="27" t="s">
        <v>406</v>
      </c>
      <c r="K17" s="4">
        <v>45313</v>
      </c>
      <c r="L17" s="4">
        <v>45313</v>
      </c>
      <c r="M17" s="29" t="s">
        <v>407</v>
      </c>
    </row>
    <row r="18" spans="1:13" ht="45" x14ac:dyDescent="0.25">
      <c r="A18">
        <v>2023</v>
      </c>
      <c r="B18" s="7">
        <v>45261</v>
      </c>
      <c r="C18" s="4">
        <v>45291</v>
      </c>
      <c r="D18" s="26" t="s">
        <v>43</v>
      </c>
      <c r="E18" s="26" t="s">
        <v>45</v>
      </c>
      <c r="F18" s="27" t="s">
        <v>403</v>
      </c>
      <c r="G18" s="26" t="s">
        <v>404</v>
      </c>
      <c r="I18" s="28" t="s">
        <v>405</v>
      </c>
      <c r="J18" s="27" t="s">
        <v>406</v>
      </c>
      <c r="K18" s="4">
        <v>45313</v>
      </c>
      <c r="L18" s="4">
        <v>45313</v>
      </c>
      <c r="M18" s="29" t="s">
        <v>407</v>
      </c>
    </row>
    <row r="19" spans="1:13" ht="45" x14ac:dyDescent="0.25">
      <c r="A19">
        <v>2023</v>
      </c>
      <c r="B19" s="7">
        <v>45261</v>
      </c>
      <c r="C19" s="4">
        <v>45291</v>
      </c>
      <c r="D19" s="26" t="s">
        <v>43</v>
      </c>
      <c r="E19" s="26" t="s">
        <v>45</v>
      </c>
      <c r="F19" s="27" t="s">
        <v>403</v>
      </c>
      <c r="G19" s="26" t="s">
        <v>404</v>
      </c>
      <c r="I19" s="28" t="s">
        <v>405</v>
      </c>
      <c r="J19" s="27" t="s">
        <v>406</v>
      </c>
      <c r="K19" s="4">
        <v>45313</v>
      </c>
      <c r="L19" s="4">
        <v>45313</v>
      </c>
      <c r="M19" s="29" t="s">
        <v>407</v>
      </c>
    </row>
    <row r="20" spans="1:13" ht="45" x14ac:dyDescent="0.25">
      <c r="A20">
        <v>2023</v>
      </c>
      <c r="B20" s="7">
        <v>45261</v>
      </c>
      <c r="C20" s="4">
        <v>45291</v>
      </c>
      <c r="D20" s="26" t="s">
        <v>43</v>
      </c>
      <c r="E20" s="26" t="s">
        <v>45</v>
      </c>
      <c r="F20" s="27" t="s">
        <v>403</v>
      </c>
      <c r="G20" s="26" t="s">
        <v>404</v>
      </c>
      <c r="I20" s="28" t="s">
        <v>405</v>
      </c>
      <c r="J20" s="27" t="s">
        <v>406</v>
      </c>
      <c r="K20" s="4">
        <v>45313</v>
      </c>
      <c r="L20" s="4">
        <v>45313</v>
      </c>
      <c r="M20" s="29" t="s">
        <v>407</v>
      </c>
    </row>
    <row r="21" spans="1:13" ht="45" x14ac:dyDescent="0.25">
      <c r="A21">
        <v>2023</v>
      </c>
      <c r="B21" s="7">
        <v>45261</v>
      </c>
      <c r="C21" s="4">
        <v>45291</v>
      </c>
      <c r="D21" s="26" t="s">
        <v>43</v>
      </c>
      <c r="E21" s="26" t="s">
        <v>45</v>
      </c>
      <c r="F21" s="27" t="s">
        <v>403</v>
      </c>
      <c r="G21" s="26" t="s">
        <v>404</v>
      </c>
      <c r="I21" s="28" t="s">
        <v>405</v>
      </c>
      <c r="J21" s="27" t="s">
        <v>406</v>
      </c>
      <c r="K21" s="4">
        <v>45313</v>
      </c>
      <c r="L21" s="4">
        <v>45313</v>
      </c>
      <c r="M21" s="29" t="s">
        <v>407</v>
      </c>
    </row>
    <row r="22" spans="1:13" ht="45" x14ac:dyDescent="0.25">
      <c r="A22">
        <v>2023</v>
      </c>
      <c r="B22" s="7">
        <v>45261</v>
      </c>
      <c r="C22" s="4">
        <v>45291</v>
      </c>
      <c r="D22" s="26" t="s">
        <v>43</v>
      </c>
      <c r="E22" s="26" t="s">
        <v>45</v>
      </c>
      <c r="F22" s="27" t="s">
        <v>403</v>
      </c>
      <c r="G22" s="26" t="s">
        <v>404</v>
      </c>
      <c r="I22" s="28" t="s">
        <v>405</v>
      </c>
      <c r="J22" s="27" t="s">
        <v>406</v>
      </c>
      <c r="K22" s="4">
        <v>45313</v>
      </c>
      <c r="L22" s="4">
        <v>45313</v>
      </c>
      <c r="M22" s="29" t="s">
        <v>407</v>
      </c>
    </row>
    <row r="23" spans="1:13" ht="45" x14ac:dyDescent="0.25">
      <c r="A23">
        <v>2023</v>
      </c>
      <c r="B23" s="7">
        <v>45261</v>
      </c>
      <c r="C23" s="4">
        <v>45291</v>
      </c>
      <c r="D23" s="26" t="s">
        <v>43</v>
      </c>
      <c r="E23" s="26" t="s">
        <v>45</v>
      </c>
      <c r="F23" s="27" t="s">
        <v>403</v>
      </c>
      <c r="G23" s="26" t="s">
        <v>404</v>
      </c>
      <c r="I23" s="28" t="s">
        <v>405</v>
      </c>
      <c r="J23" s="27" t="s">
        <v>406</v>
      </c>
      <c r="K23" s="4">
        <v>45313</v>
      </c>
      <c r="L23" s="4">
        <v>45313</v>
      </c>
      <c r="M23" s="29" t="s">
        <v>407</v>
      </c>
    </row>
    <row r="24" spans="1:13" ht="45" x14ac:dyDescent="0.25">
      <c r="A24">
        <v>2023</v>
      </c>
      <c r="B24" s="7">
        <v>45261</v>
      </c>
      <c r="C24" s="4">
        <v>45291</v>
      </c>
      <c r="D24" s="26" t="s">
        <v>43</v>
      </c>
      <c r="E24" s="26" t="s">
        <v>45</v>
      </c>
      <c r="F24" s="27" t="s">
        <v>403</v>
      </c>
      <c r="G24" s="26" t="s">
        <v>404</v>
      </c>
      <c r="I24" s="28" t="s">
        <v>405</v>
      </c>
      <c r="J24" s="27" t="s">
        <v>406</v>
      </c>
      <c r="K24" s="4">
        <v>45313</v>
      </c>
      <c r="L24" s="4">
        <v>45313</v>
      </c>
      <c r="M24" s="29" t="s">
        <v>407</v>
      </c>
    </row>
    <row r="25" spans="1:13" ht="45" x14ac:dyDescent="0.25">
      <c r="A25">
        <v>2023</v>
      </c>
      <c r="B25" s="7">
        <v>45261</v>
      </c>
      <c r="C25" s="4">
        <v>45291</v>
      </c>
      <c r="D25" s="26" t="s">
        <v>43</v>
      </c>
      <c r="E25" s="26" t="s">
        <v>45</v>
      </c>
      <c r="F25" s="27" t="s">
        <v>403</v>
      </c>
      <c r="G25" s="26" t="s">
        <v>404</v>
      </c>
      <c r="I25" s="28" t="s">
        <v>405</v>
      </c>
      <c r="J25" s="27" t="s">
        <v>406</v>
      </c>
      <c r="K25" s="4">
        <v>45313</v>
      </c>
      <c r="L25" s="4">
        <v>45313</v>
      </c>
      <c r="M25" s="29" t="s">
        <v>407</v>
      </c>
    </row>
    <row r="26" spans="1:13" ht="45" x14ac:dyDescent="0.25">
      <c r="A26">
        <v>2023</v>
      </c>
      <c r="B26" s="7">
        <v>45261</v>
      </c>
      <c r="C26" s="4">
        <v>45291</v>
      </c>
      <c r="D26" s="26" t="s">
        <v>43</v>
      </c>
      <c r="E26" s="26" t="s">
        <v>45</v>
      </c>
      <c r="F26" s="27" t="s">
        <v>403</v>
      </c>
      <c r="G26" s="26" t="s">
        <v>404</v>
      </c>
      <c r="I26" s="28" t="s">
        <v>405</v>
      </c>
      <c r="J26" s="27" t="s">
        <v>406</v>
      </c>
      <c r="K26" s="4">
        <v>45313</v>
      </c>
      <c r="L26" s="4">
        <v>45313</v>
      </c>
      <c r="M26" s="29" t="s">
        <v>407</v>
      </c>
    </row>
    <row r="27" spans="1:13" ht="45" x14ac:dyDescent="0.25">
      <c r="A27">
        <v>2023</v>
      </c>
      <c r="B27" s="7">
        <v>45261</v>
      </c>
      <c r="C27" s="4">
        <v>45291</v>
      </c>
      <c r="D27" s="26" t="s">
        <v>43</v>
      </c>
      <c r="E27" s="26" t="s">
        <v>45</v>
      </c>
      <c r="F27" s="27" t="s">
        <v>403</v>
      </c>
      <c r="G27" s="26" t="s">
        <v>404</v>
      </c>
      <c r="I27" s="28" t="s">
        <v>405</v>
      </c>
      <c r="J27" s="27" t="s">
        <v>406</v>
      </c>
      <c r="K27" s="4">
        <v>45313</v>
      </c>
      <c r="L27" s="4">
        <v>45313</v>
      </c>
      <c r="M27" s="29" t="s">
        <v>407</v>
      </c>
    </row>
    <row r="28" spans="1:13" ht="45" x14ac:dyDescent="0.25">
      <c r="A28">
        <v>2023</v>
      </c>
      <c r="B28" s="7">
        <v>45261</v>
      </c>
      <c r="C28" s="4">
        <v>45291</v>
      </c>
      <c r="D28" s="26" t="s">
        <v>43</v>
      </c>
      <c r="E28" s="26" t="s">
        <v>45</v>
      </c>
      <c r="F28" s="27" t="s">
        <v>403</v>
      </c>
      <c r="G28" s="26" t="s">
        <v>404</v>
      </c>
      <c r="I28" s="28" t="s">
        <v>405</v>
      </c>
      <c r="J28" s="27" t="s">
        <v>406</v>
      </c>
      <c r="K28" s="4">
        <v>45313</v>
      </c>
      <c r="L28" s="4">
        <v>45313</v>
      </c>
      <c r="M28" s="29" t="s">
        <v>407</v>
      </c>
    </row>
    <row r="29" spans="1:13" ht="45" x14ac:dyDescent="0.25">
      <c r="A29">
        <v>2023</v>
      </c>
      <c r="B29" s="7">
        <v>45261</v>
      </c>
      <c r="C29" s="4">
        <v>45291</v>
      </c>
      <c r="D29" s="26" t="s">
        <v>43</v>
      </c>
      <c r="E29" s="26" t="s">
        <v>45</v>
      </c>
      <c r="F29" s="27" t="s">
        <v>403</v>
      </c>
      <c r="G29" s="26" t="s">
        <v>404</v>
      </c>
      <c r="I29" s="28" t="s">
        <v>405</v>
      </c>
      <c r="J29" s="27" t="s">
        <v>406</v>
      </c>
      <c r="K29" s="4">
        <v>45313</v>
      </c>
      <c r="L29" s="4">
        <v>45313</v>
      </c>
      <c r="M29" s="29" t="s">
        <v>407</v>
      </c>
    </row>
    <row r="30" spans="1:13" ht="45" x14ac:dyDescent="0.25">
      <c r="A30">
        <v>2023</v>
      </c>
      <c r="B30" s="7">
        <v>45261</v>
      </c>
      <c r="C30" s="4">
        <v>45291</v>
      </c>
      <c r="D30" s="26" t="s">
        <v>43</v>
      </c>
      <c r="E30" s="26" t="s">
        <v>45</v>
      </c>
      <c r="F30" s="27" t="s">
        <v>403</v>
      </c>
      <c r="G30" s="26" t="s">
        <v>404</v>
      </c>
      <c r="I30" s="28" t="s">
        <v>405</v>
      </c>
      <c r="J30" s="27" t="s">
        <v>406</v>
      </c>
      <c r="K30" s="4">
        <v>45313</v>
      </c>
      <c r="L30" s="4">
        <v>45313</v>
      </c>
      <c r="M30" s="29" t="s">
        <v>407</v>
      </c>
    </row>
    <row r="31" spans="1:13" ht="45" x14ac:dyDescent="0.25">
      <c r="A31">
        <v>2023</v>
      </c>
      <c r="B31" s="7">
        <v>45261</v>
      </c>
      <c r="C31" s="4">
        <v>45291</v>
      </c>
      <c r="D31" s="26" t="s">
        <v>43</v>
      </c>
      <c r="E31" s="26" t="s">
        <v>45</v>
      </c>
      <c r="F31" s="27" t="s">
        <v>403</v>
      </c>
      <c r="G31" s="26" t="s">
        <v>404</v>
      </c>
      <c r="I31" s="28" t="s">
        <v>405</v>
      </c>
      <c r="J31" s="27" t="s">
        <v>406</v>
      </c>
      <c r="K31" s="4">
        <v>45313</v>
      </c>
      <c r="L31" s="4">
        <v>45313</v>
      </c>
      <c r="M31" s="29" t="s">
        <v>407</v>
      </c>
    </row>
    <row r="32" spans="1:13" ht="45" x14ac:dyDescent="0.25">
      <c r="A32">
        <v>2023</v>
      </c>
      <c r="B32" s="7">
        <v>45261</v>
      </c>
      <c r="C32" s="4">
        <v>45291</v>
      </c>
      <c r="D32" s="26" t="s">
        <v>43</v>
      </c>
      <c r="E32" s="26" t="s">
        <v>45</v>
      </c>
      <c r="F32" s="27" t="s">
        <v>403</v>
      </c>
      <c r="G32" s="26" t="s">
        <v>404</v>
      </c>
      <c r="I32" s="28" t="s">
        <v>405</v>
      </c>
      <c r="J32" s="27" t="s">
        <v>406</v>
      </c>
      <c r="K32" s="4">
        <v>45313</v>
      </c>
      <c r="L32" s="4">
        <v>45313</v>
      </c>
      <c r="M32" s="29" t="s">
        <v>407</v>
      </c>
    </row>
    <row r="33" spans="1:13" ht="45" x14ac:dyDescent="0.25">
      <c r="A33">
        <v>2023</v>
      </c>
      <c r="B33" s="7">
        <v>45261</v>
      </c>
      <c r="C33" s="4">
        <v>45291</v>
      </c>
      <c r="D33" s="26" t="s">
        <v>43</v>
      </c>
      <c r="E33" s="26" t="s">
        <v>45</v>
      </c>
      <c r="F33" s="27" t="s">
        <v>403</v>
      </c>
      <c r="G33" s="26" t="s">
        <v>404</v>
      </c>
      <c r="I33" s="28" t="s">
        <v>405</v>
      </c>
      <c r="J33" s="27" t="s">
        <v>406</v>
      </c>
      <c r="K33" s="4">
        <v>45313</v>
      </c>
      <c r="L33" s="4">
        <v>45313</v>
      </c>
      <c r="M33" s="29" t="s">
        <v>407</v>
      </c>
    </row>
    <row r="34" spans="1:13" ht="45" x14ac:dyDescent="0.25">
      <c r="A34">
        <v>2023</v>
      </c>
      <c r="B34" s="7">
        <v>45261</v>
      </c>
      <c r="C34" s="4">
        <v>45291</v>
      </c>
      <c r="D34" s="26" t="s">
        <v>43</v>
      </c>
      <c r="E34" s="26" t="s">
        <v>45</v>
      </c>
      <c r="F34" s="27" t="s">
        <v>403</v>
      </c>
      <c r="G34" s="26" t="s">
        <v>404</v>
      </c>
      <c r="I34" s="28" t="s">
        <v>405</v>
      </c>
      <c r="J34" s="27" t="s">
        <v>406</v>
      </c>
      <c r="K34" s="4">
        <v>45313</v>
      </c>
      <c r="L34" s="4">
        <v>45313</v>
      </c>
      <c r="M34" s="29" t="s">
        <v>407</v>
      </c>
    </row>
    <row r="35" spans="1:13" ht="45" x14ac:dyDescent="0.25">
      <c r="A35">
        <v>2023</v>
      </c>
      <c r="B35" s="7">
        <v>45261</v>
      </c>
      <c r="C35" s="4">
        <v>45291</v>
      </c>
      <c r="D35" s="26" t="s">
        <v>43</v>
      </c>
      <c r="E35" s="26" t="s">
        <v>45</v>
      </c>
      <c r="F35" s="27" t="s">
        <v>403</v>
      </c>
      <c r="G35" s="26" t="s">
        <v>404</v>
      </c>
      <c r="I35" s="28" t="s">
        <v>405</v>
      </c>
      <c r="J35" s="27" t="s">
        <v>406</v>
      </c>
      <c r="K35" s="4">
        <v>45313</v>
      </c>
      <c r="L35" s="4">
        <v>45313</v>
      </c>
      <c r="M35" s="29" t="s">
        <v>407</v>
      </c>
    </row>
    <row r="36" spans="1:13" ht="45" x14ac:dyDescent="0.25">
      <c r="A36">
        <v>2023</v>
      </c>
      <c r="B36" s="7">
        <v>45261</v>
      </c>
      <c r="C36" s="4">
        <v>45291</v>
      </c>
      <c r="D36" s="26" t="s">
        <v>43</v>
      </c>
      <c r="E36" s="26" t="s">
        <v>45</v>
      </c>
      <c r="F36" s="27" t="s">
        <v>403</v>
      </c>
      <c r="G36" s="26" t="s">
        <v>404</v>
      </c>
      <c r="I36" s="28" t="s">
        <v>405</v>
      </c>
      <c r="J36" s="27" t="s">
        <v>406</v>
      </c>
      <c r="K36" s="4">
        <v>45313</v>
      </c>
      <c r="L36" s="4">
        <v>45313</v>
      </c>
      <c r="M36" s="29" t="s">
        <v>407</v>
      </c>
    </row>
    <row r="37" spans="1:13" ht="45" x14ac:dyDescent="0.25">
      <c r="A37">
        <v>2023</v>
      </c>
      <c r="B37" s="7">
        <v>45261</v>
      </c>
      <c r="C37" s="4">
        <v>45291</v>
      </c>
      <c r="D37" s="26" t="s">
        <v>43</v>
      </c>
      <c r="E37" s="26" t="s">
        <v>45</v>
      </c>
      <c r="F37" s="27" t="s">
        <v>403</v>
      </c>
      <c r="G37" s="26" t="s">
        <v>404</v>
      </c>
      <c r="I37" s="28" t="s">
        <v>405</v>
      </c>
      <c r="J37" s="27" t="s">
        <v>406</v>
      </c>
      <c r="K37" s="4">
        <v>45313</v>
      </c>
      <c r="L37" s="4">
        <v>45313</v>
      </c>
      <c r="M37" s="29" t="s">
        <v>407</v>
      </c>
    </row>
    <row r="38" spans="1:13" ht="45" x14ac:dyDescent="0.25">
      <c r="A38">
        <v>2023</v>
      </c>
      <c r="B38" s="7">
        <v>45261</v>
      </c>
      <c r="C38" s="4">
        <v>45291</v>
      </c>
      <c r="D38" s="26" t="s">
        <v>43</v>
      </c>
      <c r="E38" s="26" t="s">
        <v>45</v>
      </c>
      <c r="F38" s="27" t="s">
        <v>403</v>
      </c>
      <c r="G38" s="26" t="s">
        <v>404</v>
      </c>
      <c r="I38" s="28" t="s">
        <v>405</v>
      </c>
      <c r="J38" s="27" t="s">
        <v>406</v>
      </c>
      <c r="K38" s="4">
        <v>45313</v>
      </c>
      <c r="L38" s="4">
        <v>45313</v>
      </c>
      <c r="M38" s="29" t="s">
        <v>407</v>
      </c>
    </row>
    <row r="39" spans="1:13" ht="45" x14ac:dyDescent="0.25">
      <c r="A39">
        <v>2023</v>
      </c>
      <c r="B39" s="7">
        <v>45261</v>
      </c>
      <c r="C39" s="4">
        <v>45291</v>
      </c>
      <c r="D39" s="26" t="s">
        <v>43</v>
      </c>
      <c r="E39" s="26" t="s">
        <v>45</v>
      </c>
      <c r="F39" s="27" t="s">
        <v>403</v>
      </c>
      <c r="G39" s="26" t="s">
        <v>404</v>
      </c>
      <c r="I39" s="28" t="s">
        <v>405</v>
      </c>
      <c r="J39" s="27" t="s">
        <v>406</v>
      </c>
      <c r="K39" s="4">
        <v>45313</v>
      </c>
      <c r="L39" s="4">
        <v>45313</v>
      </c>
      <c r="M39" s="29" t="s">
        <v>407</v>
      </c>
    </row>
    <row r="40" spans="1:13" ht="45" x14ac:dyDescent="0.25">
      <c r="A40">
        <v>2023</v>
      </c>
      <c r="B40" s="7">
        <v>45261</v>
      </c>
      <c r="C40" s="4">
        <v>45291</v>
      </c>
      <c r="D40" s="26" t="s">
        <v>43</v>
      </c>
      <c r="E40" s="26" t="s">
        <v>45</v>
      </c>
      <c r="F40" s="27" t="s">
        <v>403</v>
      </c>
      <c r="G40" s="26" t="s">
        <v>404</v>
      </c>
      <c r="I40" s="28" t="s">
        <v>405</v>
      </c>
      <c r="J40" s="27" t="s">
        <v>406</v>
      </c>
      <c r="K40" s="4">
        <v>45313</v>
      </c>
      <c r="L40" s="4">
        <v>45313</v>
      </c>
      <c r="M40" s="29" t="s">
        <v>407</v>
      </c>
    </row>
    <row r="41" spans="1:13" ht="45" x14ac:dyDescent="0.25">
      <c r="A41">
        <v>2023</v>
      </c>
      <c r="B41" s="7">
        <v>45261</v>
      </c>
      <c r="C41" s="4">
        <v>45291</v>
      </c>
      <c r="D41" s="26" t="s">
        <v>43</v>
      </c>
      <c r="E41" s="26" t="s">
        <v>45</v>
      </c>
      <c r="F41" s="27" t="s">
        <v>403</v>
      </c>
      <c r="G41" s="26" t="s">
        <v>404</v>
      </c>
      <c r="I41" s="28" t="s">
        <v>405</v>
      </c>
      <c r="J41" s="27" t="s">
        <v>406</v>
      </c>
      <c r="K41" s="4">
        <v>45313</v>
      </c>
      <c r="L41" s="4">
        <v>45313</v>
      </c>
      <c r="M41" s="29" t="s">
        <v>407</v>
      </c>
    </row>
    <row r="42" spans="1:13" ht="45" x14ac:dyDescent="0.25">
      <c r="A42">
        <v>2023</v>
      </c>
      <c r="B42" s="7">
        <v>45261</v>
      </c>
      <c r="C42" s="4">
        <v>45291</v>
      </c>
      <c r="D42" s="26" t="s">
        <v>43</v>
      </c>
      <c r="E42" s="26" t="s">
        <v>45</v>
      </c>
      <c r="F42" s="27" t="s">
        <v>403</v>
      </c>
      <c r="G42" s="26" t="s">
        <v>404</v>
      </c>
      <c r="I42" s="28" t="s">
        <v>405</v>
      </c>
      <c r="J42" s="27" t="s">
        <v>406</v>
      </c>
      <c r="K42" s="4">
        <v>45313</v>
      </c>
      <c r="L42" s="4">
        <v>45313</v>
      </c>
      <c r="M42" s="29" t="s">
        <v>407</v>
      </c>
    </row>
    <row r="43" spans="1:13" ht="45" x14ac:dyDescent="0.25">
      <c r="A43">
        <v>2023</v>
      </c>
      <c r="B43" s="7">
        <v>45261</v>
      </c>
      <c r="C43" s="4">
        <v>45291</v>
      </c>
      <c r="D43" s="26" t="s">
        <v>43</v>
      </c>
      <c r="E43" s="26" t="s">
        <v>45</v>
      </c>
      <c r="F43" s="27" t="s">
        <v>403</v>
      </c>
      <c r="G43" s="26" t="s">
        <v>404</v>
      </c>
      <c r="I43" s="28" t="s">
        <v>405</v>
      </c>
      <c r="J43" s="27" t="s">
        <v>406</v>
      </c>
      <c r="K43" s="4">
        <v>45313</v>
      </c>
      <c r="L43" s="4">
        <v>45313</v>
      </c>
      <c r="M43" s="29" t="s">
        <v>407</v>
      </c>
    </row>
    <row r="44" spans="1:13" ht="45" x14ac:dyDescent="0.25">
      <c r="A44">
        <v>2023</v>
      </c>
      <c r="B44" s="7">
        <v>45261</v>
      </c>
      <c r="C44" s="4">
        <v>45291</v>
      </c>
      <c r="D44" s="26" t="s">
        <v>43</v>
      </c>
      <c r="E44" s="26" t="s">
        <v>45</v>
      </c>
      <c r="F44" s="27" t="s">
        <v>403</v>
      </c>
      <c r="G44" s="26" t="s">
        <v>404</v>
      </c>
      <c r="I44" s="28" t="s">
        <v>405</v>
      </c>
      <c r="J44" s="27" t="s">
        <v>406</v>
      </c>
      <c r="K44" s="4">
        <v>45313</v>
      </c>
      <c r="L44" s="4">
        <v>45313</v>
      </c>
      <c r="M44" s="29" t="s">
        <v>407</v>
      </c>
    </row>
    <row r="45" spans="1:13" ht="45" x14ac:dyDescent="0.25">
      <c r="A45">
        <v>2023</v>
      </c>
      <c r="B45" s="7">
        <v>45261</v>
      </c>
      <c r="C45" s="4">
        <v>45291</v>
      </c>
      <c r="D45" s="26" t="s">
        <v>43</v>
      </c>
      <c r="E45" s="26" t="s">
        <v>45</v>
      </c>
      <c r="F45" s="27" t="s">
        <v>403</v>
      </c>
      <c r="G45" s="26" t="s">
        <v>404</v>
      </c>
      <c r="I45" s="28" t="s">
        <v>405</v>
      </c>
      <c r="J45" s="27" t="s">
        <v>406</v>
      </c>
      <c r="K45" s="4">
        <v>45313</v>
      </c>
      <c r="L45" s="4">
        <v>45313</v>
      </c>
      <c r="M45" s="29" t="s">
        <v>407</v>
      </c>
    </row>
    <row r="46" spans="1:13" ht="45" x14ac:dyDescent="0.25">
      <c r="A46">
        <v>2023</v>
      </c>
      <c r="B46" s="7">
        <v>45261</v>
      </c>
      <c r="C46" s="4">
        <v>45291</v>
      </c>
      <c r="D46" s="26" t="s">
        <v>43</v>
      </c>
      <c r="E46" s="26" t="s">
        <v>45</v>
      </c>
      <c r="F46" s="27" t="s">
        <v>403</v>
      </c>
      <c r="G46" s="26" t="s">
        <v>404</v>
      </c>
      <c r="I46" s="28" t="s">
        <v>405</v>
      </c>
      <c r="J46" s="27" t="s">
        <v>406</v>
      </c>
      <c r="K46" s="4">
        <v>45313</v>
      </c>
      <c r="L46" s="4">
        <v>45313</v>
      </c>
      <c r="M46" s="29" t="s">
        <v>407</v>
      </c>
    </row>
    <row r="47" spans="1:13" ht="45" x14ac:dyDescent="0.25">
      <c r="A47">
        <v>2023</v>
      </c>
      <c r="B47" s="7">
        <v>45261</v>
      </c>
      <c r="C47" s="4">
        <v>45291</v>
      </c>
      <c r="D47" s="26" t="s">
        <v>43</v>
      </c>
      <c r="E47" s="26" t="s">
        <v>45</v>
      </c>
      <c r="F47" s="27" t="s">
        <v>403</v>
      </c>
      <c r="G47" s="26" t="s">
        <v>404</v>
      </c>
      <c r="I47" s="28" t="s">
        <v>405</v>
      </c>
      <c r="J47" s="27" t="s">
        <v>406</v>
      </c>
      <c r="K47" s="4">
        <v>45313</v>
      </c>
      <c r="L47" s="4">
        <v>45313</v>
      </c>
      <c r="M47" s="29" t="s">
        <v>407</v>
      </c>
    </row>
    <row r="48" spans="1:13" ht="45" x14ac:dyDescent="0.25">
      <c r="A48">
        <v>2023</v>
      </c>
      <c r="B48" s="7">
        <v>45261</v>
      </c>
      <c r="C48" s="4">
        <v>45291</v>
      </c>
      <c r="D48" s="26" t="s">
        <v>43</v>
      </c>
      <c r="E48" s="26" t="s">
        <v>45</v>
      </c>
      <c r="F48" s="27" t="s">
        <v>403</v>
      </c>
      <c r="G48" s="26" t="s">
        <v>404</v>
      </c>
      <c r="I48" s="28" t="s">
        <v>405</v>
      </c>
      <c r="J48" s="27" t="s">
        <v>406</v>
      </c>
      <c r="K48" s="4">
        <v>45313</v>
      </c>
      <c r="L48" s="4">
        <v>45313</v>
      </c>
      <c r="M48" s="29" t="s">
        <v>407</v>
      </c>
    </row>
    <row r="49" spans="1:13" ht="45" x14ac:dyDescent="0.25">
      <c r="A49">
        <v>2023</v>
      </c>
      <c r="B49" s="7">
        <v>45261</v>
      </c>
      <c r="C49" s="4">
        <v>45291</v>
      </c>
      <c r="D49" s="26" t="s">
        <v>43</v>
      </c>
      <c r="E49" s="26" t="s">
        <v>45</v>
      </c>
      <c r="F49" s="27" t="s">
        <v>403</v>
      </c>
      <c r="G49" s="26" t="s">
        <v>404</v>
      </c>
      <c r="I49" s="28" t="s">
        <v>405</v>
      </c>
      <c r="J49" s="27" t="s">
        <v>406</v>
      </c>
      <c r="K49" s="4">
        <v>45313</v>
      </c>
      <c r="L49" s="4">
        <v>45313</v>
      </c>
      <c r="M49" s="29" t="s">
        <v>407</v>
      </c>
    </row>
    <row r="50" spans="1:13" ht="45" x14ac:dyDescent="0.25">
      <c r="A50">
        <v>2023</v>
      </c>
      <c r="B50" s="7">
        <v>45261</v>
      </c>
      <c r="C50" s="4">
        <v>45291</v>
      </c>
      <c r="D50" s="26" t="s">
        <v>43</v>
      </c>
      <c r="E50" s="26" t="s">
        <v>45</v>
      </c>
      <c r="F50" s="27" t="s">
        <v>403</v>
      </c>
      <c r="G50" s="26" t="s">
        <v>404</v>
      </c>
      <c r="I50" s="28" t="s">
        <v>405</v>
      </c>
      <c r="J50" s="27" t="s">
        <v>406</v>
      </c>
      <c r="K50" s="4">
        <v>45313</v>
      </c>
      <c r="L50" s="4">
        <v>45313</v>
      </c>
      <c r="M50" s="29" t="s">
        <v>407</v>
      </c>
    </row>
    <row r="51" spans="1:13" ht="45" x14ac:dyDescent="0.25">
      <c r="A51">
        <v>2023</v>
      </c>
      <c r="B51" s="7">
        <v>45261</v>
      </c>
      <c r="C51" s="4">
        <v>45291</v>
      </c>
      <c r="D51" s="26" t="s">
        <v>43</v>
      </c>
      <c r="E51" s="26" t="s">
        <v>45</v>
      </c>
      <c r="F51" s="27" t="s">
        <v>403</v>
      </c>
      <c r="G51" s="26" t="s">
        <v>404</v>
      </c>
      <c r="I51" s="28" t="s">
        <v>405</v>
      </c>
      <c r="J51" s="27" t="s">
        <v>406</v>
      </c>
      <c r="K51" s="4">
        <v>45313</v>
      </c>
      <c r="L51" s="4">
        <v>45313</v>
      </c>
      <c r="M51" s="29" t="s">
        <v>407</v>
      </c>
    </row>
    <row r="52" spans="1:13" ht="45" x14ac:dyDescent="0.25">
      <c r="A52">
        <v>2023</v>
      </c>
      <c r="B52" s="7">
        <v>45261</v>
      </c>
      <c r="C52" s="4">
        <v>45291</v>
      </c>
      <c r="D52" s="26" t="s">
        <v>43</v>
      </c>
      <c r="E52" s="26" t="s">
        <v>45</v>
      </c>
      <c r="F52" s="27" t="s">
        <v>403</v>
      </c>
      <c r="G52" s="26" t="s">
        <v>404</v>
      </c>
      <c r="I52" s="28" t="s">
        <v>405</v>
      </c>
      <c r="J52" s="27" t="s">
        <v>406</v>
      </c>
      <c r="K52" s="4">
        <v>45313</v>
      </c>
      <c r="L52" s="4">
        <v>45313</v>
      </c>
      <c r="M52" s="29" t="s">
        <v>407</v>
      </c>
    </row>
    <row r="53" spans="1:13" ht="45" x14ac:dyDescent="0.25">
      <c r="A53">
        <v>2023</v>
      </c>
      <c r="B53" s="7">
        <v>45261</v>
      </c>
      <c r="C53" s="4">
        <v>45291</v>
      </c>
      <c r="D53" s="26" t="s">
        <v>43</v>
      </c>
      <c r="E53" s="26" t="s">
        <v>45</v>
      </c>
      <c r="F53" s="27" t="s">
        <v>403</v>
      </c>
      <c r="G53" s="26" t="s">
        <v>404</v>
      </c>
      <c r="I53" s="28" t="s">
        <v>405</v>
      </c>
      <c r="J53" s="27" t="s">
        <v>406</v>
      </c>
      <c r="K53" s="4">
        <v>45313</v>
      </c>
      <c r="L53" s="4">
        <v>45313</v>
      </c>
      <c r="M53" s="29" t="s">
        <v>407</v>
      </c>
    </row>
    <row r="54" spans="1:13" ht="45" x14ac:dyDescent="0.25">
      <c r="A54">
        <v>2023</v>
      </c>
      <c r="B54" s="7">
        <v>45261</v>
      </c>
      <c r="C54" s="4">
        <v>45291</v>
      </c>
      <c r="D54" s="26" t="s">
        <v>43</v>
      </c>
      <c r="E54" s="26" t="s">
        <v>45</v>
      </c>
      <c r="F54" s="27" t="s">
        <v>403</v>
      </c>
      <c r="G54" s="26" t="s">
        <v>404</v>
      </c>
      <c r="I54" s="28" t="s">
        <v>405</v>
      </c>
      <c r="J54" s="27" t="s">
        <v>406</v>
      </c>
      <c r="K54" s="4">
        <v>45313</v>
      </c>
      <c r="L54" s="4">
        <v>45313</v>
      </c>
      <c r="M54" s="29" t="s">
        <v>407</v>
      </c>
    </row>
    <row r="55" spans="1:13" ht="45" x14ac:dyDescent="0.25">
      <c r="A55">
        <v>2023</v>
      </c>
      <c r="B55" s="7">
        <v>45261</v>
      </c>
      <c r="C55" s="4">
        <v>45291</v>
      </c>
      <c r="D55" s="26" t="s">
        <v>43</v>
      </c>
      <c r="E55" s="26" t="s">
        <v>45</v>
      </c>
      <c r="F55" s="27" t="s">
        <v>403</v>
      </c>
      <c r="G55" s="26" t="s">
        <v>404</v>
      </c>
      <c r="I55" s="28" t="s">
        <v>405</v>
      </c>
      <c r="J55" s="27" t="s">
        <v>406</v>
      </c>
      <c r="K55" s="4">
        <v>45313</v>
      </c>
      <c r="L55" s="4">
        <v>45313</v>
      </c>
      <c r="M55" s="29" t="s">
        <v>407</v>
      </c>
    </row>
    <row r="56" spans="1:13" ht="45" x14ac:dyDescent="0.25">
      <c r="A56">
        <v>2023</v>
      </c>
      <c r="B56" s="7">
        <v>45261</v>
      </c>
      <c r="C56" s="4">
        <v>45291</v>
      </c>
      <c r="D56" s="26" t="s">
        <v>43</v>
      </c>
      <c r="E56" s="26" t="s">
        <v>45</v>
      </c>
      <c r="F56" s="27" t="s">
        <v>403</v>
      </c>
      <c r="G56" s="26" t="s">
        <v>404</v>
      </c>
      <c r="I56" s="28" t="s">
        <v>405</v>
      </c>
      <c r="J56" s="27" t="s">
        <v>406</v>
      </c>
      <c r="K56" s="4">
        <v>45313</v>
      </c>
      <c r="L56" s="4">
        <v>45313</v>
      </c>
      <c r="M56" s="29" t="s">
        <v>407</v>
      </c>
    </row>
    <row r="57" spans="1:13" ht="45" x14ac:dyDescent="0.25">
      <c r="A57">
        <v>2023</v>
      </c>
      <c r="B57" s="7">
        <v>45261</v>
      </c>
      <c r="C57" s="4">
        <v>45291</v>
      </c>
      <c r="D57" s="26" t="s">
        <v>43</v>
      </c>
      <c r="E57" s="26" t="s">
        <v>45</v>
      </c>
      <c r="F57" s="27" t="s">
        <v>403</v>
      </c>
      <c r="G57" s="26" t="s">
        <v>404</v>
      </c>
      <c r="I57" s="28" t="s">
        <v>405</v>
      </c>
      <c r="J57" s="27" t="s">
        <v>406</v>
      </c>
      <c r="K57" s="4">
        <v>45313</v>
      </c>
      <c r="L57" s="4">
        <v>45313</v>
      </c>
      <c r="M57" s="29" t="s">
        <v>407</v>
      </c>
    </row>
    <row r="58" spans="1:13" ht="45" x14ac:dyDescent="0.25">
      <c r="A58">
        <v>2023</v>
      </c>
      <c r="B58" s="7">
        <v>45261</v>
      </c>
      <c r="C58" s="4">
        <v>45291</v>
      </c>
      <c r="D58" s="26" t="s">
        <v>43</v>
      </c>
      <c r="E58" s="26" t="s">
        <v>45</v>
      </c>
      <c r="F58" s="27" t="s">
        <v>403</v>
      </c>
      <c r="G58" s="26" t="s">
        <v>404</v>
      </c>
      <c r="I58" s="28" t="s">
        <v>405</v>
      </c>
      <c r="J58" s="27" t="s">
        <v>406</v>
      </c>
      <c r="K58" s="4">
        <v>45313</v>
      </c>
      <c r="L58" s="4">
        <v>45313</v>
      </c>
      <c r="M58" s="29" t="s">
        <v>407</v>
      </c>
    </row>
    <row r="59" spans="1:13" ht="45" x14ac:dyDescent="0.25">
      <c r="A59">
        <v>2023</v>
      </c>
      <c r="B59" s="7">
        <v>45261</v>
      </c>
      <c r="C59" s="4">
        <v>45291</v>
      </c>
      <c r="D59" s="26" t="s">
        <v>43</v>
      </c>
      <c r="E59" s="26" t="s">
        <v>45</v>
      </c>
      <c r="F59" s="27" t="s">
        <v>403</v>
      </c>
      <c r="G59" s="26" t="s">
        <v>404</v>
      </c>
      <c r="I59" s="28" t="s">
        <v>405</v>
      </c>
      <c r="J59" s="27" t="s">
        <v>406</v>
      </c>
      <c r="K59" s="4">
        <v>45313</v>
      </c>
      <c r="L59" s="4">
        <v>45313</v>
      </c>
      <c r="M59" s="29" t="s">
        <v>407</v>
      </c>
    </row>
    <row r="60" spans="1:13" ht="45" x14ac:dyDescent="0.25">
      <c r="A60">
        <v>2023</v>
      </c>
      <c r="B60" s="7">
        <v>45261</v>
      </c>
      <c r="C60" s="4">
        <v>45291</v>
      </c>
      <c r="D60" s="26" t="s">
        <v>43</v>
      </c>
      <c r="E60" s="26" t="s">
        <v>45</v>
      </c>
      <c r="F60" s="27" t="s">
        <v>403</v>
      </c>
      <c r="G60" s="26" t="s">
        <v>404</v>
      </c>
      <c r="I60" s="28" t="s">
        <v>405</v>
      </c>
      <c r="J60" s="27" t="s">
        <v>406</v>
      </c>
      <c r="K60" s="4">
        <v>45313</v>
      </c>
      <c r="L60" s="4">
        <v>45313</v>
      </c>
      <c r="M60" s="29" t="s">
        <v>407</v>
      </c>
    </row>
    <row r="61" spans="1:13" ht="45" x14ac:dyDescent="0.25">
      <c r="A61">
        <v>2023</v>
      </c>
      <c r="B61" s="7">
        <v>45261</v>
      </c>
      <c r="C61" s="4">
        <v>45291</v>
      </c>
      <c r="D61" s="26" t="s">
        <v>43</v>
      </c>
      <c r="E61" s="26" t="s">
        <v>45</v>
      </c>
      <c r="F61" s="27" t="s">
        <v>403</v>
      </c>
      <c r="G61" s="26" t="s">
        <v>404</v>
      </c>
      <c r="I61" s="28" t="s">
        <v>405</v>
      </c>
      <c r="J61" s="27" t="s">
        <v>406</v>
      </c>
      <c r="K61" s="4">
        <v>45313</v>
      </c>
      <c r="L61" s="4">
        <v>45313</v>
      </c>
      <c r="M61" s="29" t="s">
        <v>407</v>
      </c>
    </row>
    <row r="62" spans="1:13" ht="45" x14ac:dyDescent="0.25">
      <c r="A62">
        <v>2023</v>
      </c>
      <c r="B62" s="7">
        <v>45261</v>
      </c>
      <c r="C62" s="4">
        <v>45291</v>
      </c>
      <c r="D62" s="26" t="s">
        <v>43</v>
      </c>
      <c r="E62" s="26" t="s">
        <v>45</v>
      </c>
      <c r="F62" s="27" t="s">
        <v>403</v>
      </c>
      <c r="G62" s="26" t="s">
        <v>404</v>
      </c>
      <c r="I62" s="28" t="s">
        <v>405</v>
      </c>
      <c r="J62" s="27" t="s">
        <v>406</v>
      </c>
      <c r="K62" s="4">
        <v>45313</v>
      </c>
      <c r="L62" s="4">
        <v>45313</v>
      </c>
      <c r="M62" s="29" t="s">
        <v>407</v>
      </c>
    </row>
    <row r="63" spans="1:13" ht="45" x14ac:dyDescent="0.25">
      <c r="A63">
        <v>2023</v>
      </c>
      <c r="B63" s="7">
        <v>45261</v>
      </c>
      <c r="C63" s="4">
        <v>45291</v>
      </c>
      <c r="D63" s="26" t="s">
        <v>43</v>
      </c>
      <c r="E63" s="26" t="s">
        <v>45</v>
      </c>
      <c r="F63" s="27" t="s">
        <v>403</v>
      </c>
      <c r="G63" s="26" t="s">
        <v>404</v>
      </c>
      <c r="I63" s="28" t="s">
        <v>405</v>
      </c>
      <c r="J63" s="27" t="s">
        <v>406</v>
      </c>
      <c r="K63" s="4">
        <v>45313</v>
      </c>
      <c r="L63" s="4">
        <v>45313</v>
      </c>
      <c r="M63" s="29" t="s">
        <v>407</v>
      </c>
    </row>
    <row r="64" spans="1:13" ht="45" x14ac:dyDescent="0.25">
      <c r="A64">
        <v>2023</v>
      </c>
      <c r="B64" s="7">
        <v>45261</v>
      </c>
      <c r="C64" s="4">
        <v>45291</v>
      </c>
      <c r="D64" s="26" t="s">
        <v>43</v>
      </c>
      <c r="E64" s="26" t="s">
        <v>45</v>
      </c>
      <c r="F64" s="27" t="s">
        <v>403</v>
      </c>
      <c r="G64" s="26" t="s">
        <v>404</v>
      </c>
      <c r="I64" s="28" t="s">
        <v>405</v>
      </c>
      <c r="J64" s="27" t="s">
        <v>406</v>
      </c>
      <c r="K64" s="4">
        <v>45313</v>
      </c>
      <c r="L64" s="4">
        <v>45313</v>
      </c>
      <c r="M64" s="29" t="s">
        <v>407</v>
      </c>
    </row>
    <row r="65" spans="1:13" ht="45" x14ac:dyDescent="0.25">
      <c r="A65">
        <v>2023</v>
      </c>
      <c r="B65" s="7">
        <v>45261</v>
      </c>
      <c r="C65" s="4">
        <v>45291</v>
      </c>
      <c r="D65" s="26" t="s">
        <v>43</v>
      </c>
      <c r="E65" s="26" t="s">
        <v>45</v>
      </c>
      <c r="F65" s="27" t="s">
        <v>403</v>
      </c>
      <c r="G65" s="26" t="s">
        <v>404</v>
      </c>
      <c r="I65" s="28" t="s">
        <v>405</v>
      </c>
      <c r="J65" s="27" t="s">
        <v>406</v>
      </c>
      <c r="K65" s="4">
        <v>45313</v>
      </c>
      <c r="L65" s="4">
        <v>45313</v>
      </c>
      <c r="M65" s="29" t="s">
        <v>407</v>
      </c>
    </row>
    <row r="66" spans="1:13" ht="45" x14ac:dyDescent="0.25">
      <c r="A66">
        <v>2023</v>
      </c>
      <c r="B66" s="7">
        <v>45261</v>
      </c>
      <c r="C66" s="4">
        <v>45291</v>
      </c>
      <c r="D66" s="26" t="s">
        <v>43</v>
      </c>
      <c r="E66" s="26" t="s">
        <v>45</v>
      </c>
      <c r="F66" s="27" t="s">
        <v>403</v>
      </c>
      <c r="G66" s="26" t="s">
        <v>404</v>
      </c>
      <c r="I66" s="28" t="s">
        <v>405</v>
      </c>
      <c r="J66" s="27" t="s">
        <v>406</v>
      </c>
      <c r="K66" s="4">
        <v>45313</v>
      </c>
      <c r="L66" s="4">
        <v>45313</v>
      </c>
      <c r="M66" s="29" t="s">
        <v>407</v>
      </c>
    </row>
    <row r="67" spans="1:13" ht="45" x14ac:dyDescent="0.25">
      <c r="A67">
        <v>2023</v>
      </c>
      <c r="B67" s="7">
        <v>45261</v>
      </c>
      <c r="C67" s="4">
        <v>45291</v>
      </c>
      <c r="D67" s="26" t="s">
        <v>43</v>
      </c>
      <c r="E67" s="26" t="s">
        <v>45</v>
      </c>
      <c r="F67" s="27" t="s">
        <v>403</v>
      </c>
      <c r="G67" s="26" t="s">
        <v>404</v>
      </c>
      <c r="I67" s="28" t="s">
        <v>405</v>
      </c>
      <c r="J67" s="27" t="s">
        <v>406</v>
      </c>
      <c r="K67" s="4">
        <v>45313</v>
      </c>
      <c r="L67" s="4">
        <v>45313</v>
      </c>
      <c r="M67" s="29" t="s">
        <v>407</v>
      </c>
    </row>
    <row r="68" spans="1:13" ht="45" x14ac:dyDescent="0.25">
      <c r="A68">
        <v>2023</v>
      </c>
      <c r="B68" s="7">
        <v>45261</v>
      </c>
      <c r="C68" s="4">
        <v>45291</v>
      </c>
      <c r="D68" s="26" t="s">
        <v>43</v>
      </c>
      <c r="E68" s="26" t="s">
        <v>45</v>
      </c>
      <c r="F68" s="27" t="s">
        <v>403</v>
      </c>
      <c r="G68" s="26" t="s">
        <v>404</v>
      </c>
      <c r="I68" s="28" t="s">
        <v>405</v>
      </c>
      <c r="J68" s="27" t="s">
        <v>406</v>
      </c>
      <c r="K68" s="4">
        <v>45313</v>
      </c>
      <c r="L68" s="4">
        <v>45313</v>
      </c>
      <c r="M68" s="29" t="s">
        <v>407</v>
      </c>
    </row>
    <row r="69" spans="1:13" ht="45" x14ac:dyDescent="0.25">
      <c r="A69">
        <v>2023</v>
      </c>
      <c r="B69" s="7">
        <v>45261</v>
      </c>
      <c r="C69" s="4">
        <v>45291</v>
      </c>
      <c r="D69" s="26" t="s">
        <v>43</v>
      </c>
      <c r="E69" s="26" t="s">
        <v>45</v>
      </c>
      <c r="F69" s="27" t="s">
        <v>403</v>
      </c>
      <c r="G69" s="26" t="s">
        <v>404</v>
      </c>
      <c r="I69" s="28" t="s">
        <v>405</v>
      </c>
      <c r="J69" s="27" t="s">
        <v>406</v>
      </c>
      <c r="K69" s="4">
        <v>45313</v>
      </c>
      <c r="L69" s="4">
        <v>45313</v>
      </c>
      <c r="M69" s="29" t="s">
        <v>407</v>
      </c>
    </row>
    <row r="70" spans="1:13" ht="45" x14ac:dyDescent="0.25">
      <c r="A70">
        <v>2023</v>
      </c>
      <c r="B70" s="7">
        <v>45261</v>
      </c>
      <c r="C70" s="4">
        <v>45291</v>
      </c>
      <c r="D70" s="26" t="s">
        <v>43</v>
      </c>
      <c r="E70" s="26" t="s">
        <v>45</v>
      </c>
      <c r="F70" s="27" t="s">
        <v>403</v>
      </c>
      <c r="G70" s="26" t="s">
        <v>404</v>
      </c>
      <c r="I70" s="28" t="s">
        <v>405</v>
      </c>
      <c r="J70" s="27" t="s">
        <v>406</v>
      </c>
      <c r="K70" s="4">
        <v>45313</v>
      </c>
      <c r="L70" s="4">
        <v>45313</v>
      </c>
      <c r="M70" s="29" t="s">
        <v>407</v>
      </c>
    </row>
    <row r="71" spans="1:13" ht="45" x14ac:dyDescent="0.25">
      <c r="A71">
        <v>2023</v>
      </c>
      <c r="B71" s="7">
        <v>45261</v>
      </c>
      <c r="C71" s="4">
        <v>45291</v>
      </c>
      <c r="D71" s="26" t="s">
        <v>43</v>
      </c>
      <c r="E71" s="26" t="s">
        <v>45</v>
      </c>
      <c r="F71" s="27" t="s">
        <v>403</v>
      </c>
      <c r="G71" s="26" t="s">
        <v>404</v>
      </c>
      <c r="I71" s="28" t="s">
        <v>405</v>
      </c>
      <c r="J71" s="27" t="s">
        <v>406</v>
      </c>
      <c r="K71" s="4">
        <v>45313</v>
      </c>
      <c r="L71" s="4">
        <v>45313</v>
      </c>
      <c r="M71" s="29" t="s">
        <v>407</v>
      </c>
    </row>
    <row r="72" spans="1:13" ht="45" x14ac:dyDescent="0.25">
      <c r="A72">
        <v>2023</v>
      </c>
      <c r="B72" s="7">
        <v>45261</v>
      </c>
      <c r="C72" s="4">
        <v>45291</v>
      </c>
      <c r="D72" s="26" t="s">
        <v>43</v>
      </c>
      <c r="E72" s="26" t="s">
        <v>45</v>
      </c>
      <c r="F72" s="27" t="s">
        <v>403</v>
      </c>
      <c r="G72" s="26" t="s">
        <v>404</v>
      </c>
      <c r="I72" s="28" t="s">
        <v>405</v>
      </c>
      <c r="J72" s="27" t="s">
        <v>406</v>
      </c>
      <c r="K72" s="4">
        <v>45313</v>
      </c>
      <c r="L72" s="4">
        <v>45313</v>
      </c>
      <c r="M72" s="29" t="s">
        <v>407</v>
      </c>
    </row>
    <row r="73" spans="1:13" ht="45" x14ac:dyDescent="0.25">
      <c r="A73">
        <v>2023</v>
      </c>
      <c r="B73" s="7">
        <v>45261</v>
      </c>
      <c r="C73" s="4">
        <v>45291</v>
      </c>
      <c r="D73" s="26" t="s">
        <v>43</v>
      </c>
      <c r="E73" s="26" t="s">
        <v>45</v>
      </c>
      <c r="F73" s="27" t="s">
        <v>403</v>
      </c>
      <c r="G73" s="26" t="s">
        <v>404</v>
      </c>
      <c r="I73" s="28" t="s">
        <v>405</v>
      </c>
      <c r="J73" s="27" t="s">
        <v>406</v>
      </c>
      <c r="K73" s="4">
        <v>45313</v>
      </c>
      <c r="L73" s="4">
        <v>45313</v>
      </c>
      <c r="M73" s="29" t="s">
        <v>407</v>
      </c>
    </row>
    <row r="74" spans="1:13" ht="45" x14ac:dyDescent="0.25">
      <c r="A74">
        <v>2023</v>
      </c>
      <c r="B74" s="7">
        <v>45261</v>
      </c>
      <c r="C74" s="4">
        <v>45291</v>
      </c>
      <c r="D74" s="26" t="s">
        <v>43</v>
      </c>
      <c r="E74" s="26" t="s">
        <v>45</v>
      </c>
      <c r="F74" s="27" t="s">
        <v>403</v>
      </c>
      <c r="G74" s="26" t="s">
        <v>404</v>
      </c>
      <c r="I74" s="28" t="s">
        <v>405</v>
      </c>
      <c r="J74" s="27" t="s">
        <v>406</v>
      </c>
      <c r="K74" s="4">
        <v>45313</v>
      </c>
      <c r="L74" s="4">
        <v>45313</v>
      </c>
      <c r="M74" s="29" t="s">
        <v>407</v>
      </c>
    </row>
    <row r="75" spans="1:13" ht="45" x14ac:dyDescent="0.25">
      <c r="A75">
        <v>2023</v>
      </c>
      <c r="B75" s="7">
        <v>45261</v>
      </c>
      <c r="C75" s="4">
        <v>45291</v>
      </c>
      <c r="D75" s="26" t="s">
        <v>43</v>
      </c>
      <c r="E75" s="26" t="s">
        <v>45</v>
      </c>
      <c r="F75" s="27" t="s">
        <v>403</v>
      </c>
      <c r="G75" s="26" t="s">
        <v>404</v>
      </c>
      <c r="I75" s="28" t="s">
        <v>405</v>
      </c>
      <c r="J75" s="27" t="s">
        <v>406</v>
      </c>
      <c r="K75" s="4">
        <v>45313</v>
      </c>
      <c r="L75" s="4">
        <v>45313</v>
      </c>
      <c r="M75" s="29" t="s">
        <v>407</v>
      </c>
    </row>
    <row r="76" spans="1:13" ht="45" x14ac:dyDescent="0.25">
      <c r="A76">
        <v>2023</v>
      </c>
      <c r="B76" s="7">
        <v>45261</v>
      </c>
      <c r="C76" s="4">
        <v>45291</v>
      </c>
      <c r="D76" s="26" t="s">
        <v>43</v>
      </c>
      <c r="E76" s="26" t="s">
        <v>45</v>
      </c>
      <c r="F76" s="27" t="s">
        <v>403</v>
      </c>
      <c r="G76" s="26" t="s">
        <v>404</v>
      </c>
      <c r="I76" s="28" t="s">
        <v>405</v>
      </c>
      <c r="J76" s="27" t="s">
        <v>406</v>
      </c>
      <c r="K76" s="4">
        <v>45313</v>
      </c>
      <c r="L76" s="4">
        <v>45313</v>
      </c>
      <c r="M76" s="29" t="s">
        <v>407</v>
      </c>
    </row>
    <row r="77" spans="1:13" ht="45" x14ac:dyDescent="0.25">
      <c r="A77">
        <v>2023</v>
      </c>
      <c r="B77" s="7">
        <v>45261</v>
      </c>
      <c r="C77" s="4">
        <v>45291</v>
      </c>
      <c r="D77" s="26" t="s">
        <v>43</v>
      </c>
      <c r="E77" s="26" t="s">
        <v>45</v>
      </c>
      <c r="F77" s="27" t="s">
        <v>403</v>
      </c>
      <c r="G77" s="26" t="s">
        <v>404</v>
      </c>
      <c r="I77" s="28" t="s">
        <v>405</v>
      </c>
      <c r="J77" s="27" t="s">
        <v>406</v>
      </c>
      <c r="K77" s="4">
        <v>45313</v>
      </c>
      <c r="L77" s="4">
        <v>45313</v>
      </c>
      <c r="M77" s="29" t="s">
        <v>407</v>
      </c>
    </row>
    <row r="78" spans="1:13" ht="45" x14ac:dyDescent="0.25">
      <c r="A78">
        <v>2023</v>
      </c>
      <c r="B78" s="7">
        <v>45261</v>
      </c>
      <c r="C78" s="4">
        <v>45291</v>
      </c>
      <c r="D78" s="26" t="s">
        <v>43</v>
      </c>
      <c r="E78" s="26" t="s">
        <v>45</v>
      </c>
      <c r="F78" s="27" t="s">
        <v>403</v>
      </c>
      <c r="G78" s="26" t="s">
        <v>404</v>
      </c>
      <c r="I78" s="28" t="s">
        <v>405</v>
      </c>
      <c r="J78" s="27" t="s">
        <v>406</v>
      </c>
      <c r="K78" s="4">
        <v>45313</v>
      </c>
      <c r="L78" s="4">
        <v>45313</v>
      </c>
      <c r="M78" s="29" t="s">
        <v>407</v>
      </c>
    </row>
    <row r="79" spans="1:13" ht="45" x14ac:dyDescent="0.25">
      <c r="A79">
        <v>2023</v>
      </c>
      <c r="B79" s="7">
        <v>45261</v>
      </c>
      <c r="C79" s="4">
        <v>45291</v>
      </c>
      <c r="D79" s="26" t="s">
        <v>43</v>
      </c>
      <c r="E79" s="26" t="s">
        <v>45</v>
      </c>
      <c r="F79" s="27" t="s">
        <v>403</v>
      </c>
      <c r="G79" s="26" t="s">
        <v>404</v>
      </c>
      <c r="I79" s="28" t="s">
        <v>405</v>
      </c>
      <c r="J79" s="27" t="s">
        <v>406</v>
      </c>
      <c r="K79" s="4">
        <v>45313</v>
      </c>
      <c r="L79" s="4">
        <v>45313</v>
      </c>
      <c r="M79" s="29" t="s">
        <v>407</v>
      </c>
    </row>
    <row r="80" spans="1:13" ht="45" x14ac:dyDescent="0.25">
      <c r="A80">
        <v>2023</v>
      </c>
      <c r="B80" s="7">
        <v>45261</v>
      </c>
      <c r="C80" s="4">
        <v>45291</v>
      </c>
      <c r="D80" s="26" t="s">
        <v>43</v>
      </c>
      <c r="E80" s="26" t="s">
        <v>45</v>
      </c>
      <c r="F80" s="27" t="s">
        <v>403</v>
      </c>
      <c r="G80" s="26" t="s">
        <v>404</v>
      </c>
      <c r="I80" s="28" t="s">
        <v>405</v>
      </c>
      <c r="J80" s="27" t="s">
        <v>406</v>
      </c>
      <c r="K80" s="4">
        <v>45313</v>
      </c>
      <c r="L80" s="4">
        <v>45313</v>
      </c>
      <c r="M80" s="29" t="s">
        <v>407</v>
      </c>
    </row>
    <row r="81" spans="1:13" ht="45" x14ac:dyDescent="0.25">
      <c r="A81">
        <v>2023</v>
      </c>
      <c r="B81" s="7">
        <v>45261</v>
      </c>
      <c r="C81" s="4">
        <v>45291</v>
      </c>
      <c r="D81" s="26" t="s">
        <v>43</v>
      </c>
      <c r="E81" s="26" t="s">
        <v>45</v>
      </c>
      <c r="F81" s="27" t="s">
        <v>403</v>
      </c>
      <c r="G81" s="26" t="s">
        <v>404</v>
      </c>
      <c r="I81" s="28" t="s">
        <v>405</v>
      </c>
      <c r="J81" s="27" t="s">
        <v>406</v>
      </c>
      <c r="K81" s="4">
        <v>45313</v>
      </c>
      <c r="L81" s="4">
        <v>45313</v>
      </c>
      <c r="M81" s="29" t="s">
        <v>407</v>
      </c>
    </row>
    <row r="82" spans="1:13" ht="45" x14ac:dyDescent="0.25">
      <c r="A82">
        <v>2023</v>
      </c>
      <c r="B82" s="7">
        <v>45261</v>
      </c>
      <c r="C82" s="4">
        <v>45291</v>
      </c>
      <c r="D82" s="26" t="s">
        <v>43</v>
      </c>
      <c r="E82" s="26" t="s">
        <v>45</v>
      </c>
      <c r="F82" s="27" t="s">
        <v>403</v>
      </c>
      <c r="G82" s="26" t="s">
        <v>404</v>
      </c>
      <c r="I82" s="28" t="s">
        <v>405</v>
      </c>
      <c r="J82" s="27" t="s">
        <v>406</v>
      </c>
      <c r="K82" s="4">
        <v>45313</v>
      </c>
      <c r="L82" s="4">
        <v>45313</v>
      </c>
      <c r="M82" s="29" t="s">
        <v>407</v>
      </c>
    </row>
    <row r="83" spans="1:13" ht="45" x14ac:dyDescent="0.25">
      <c r="A83">
        <v>2023</v>
      </c>
      <c r="B83" s="7">
        <v>45261</v>
      </c>
      <c r="C83" s="4">
        <v>45291</v>
      </c>
      <c r="D83" s="26" t="s">
        <v>43</v>
      </c>
      <c r="E83" s="26" t="s">
        <v>45</v>
      </c>
      <c r="F83" s="27" t="s">
        <v>403</v>
      </c>
      <c r="G83" s="26" t="s">
        <v>404</v>
      </c>
      <c r="I83" s="28" t="s">
        <v>405</v>
      </c>
      <c r="J83" s="27" t="s">
        <v>406</v>
      </c>
      <c r="K83" s="4">
        <v>45313</v>
      </c>
      <c r="L83" s="4">
        <v>45313</v>
      </c>
      <c r="M83" s="29" t="s">
        <v>407</v>
      </c>
    </row>
    <row r="84" spans="1:13" ht="45" x14ac:dyDescent="0.25">
      <c r="A84">
        <v>2023</v>
      </c>
      <c r="B84" s="7">
        <v>45261</v>
      </c>
      <c r="C84" s="4">
        <v>45291</v>
      </c>
      <c r="D84" s="26" t="s">
        <v>43</v>
      </c>
      <c r="E84" s="26" t="s">
        <v>45</v>
      </c>
      <c r="F84" s="27" t="s">
        <v>403</v>
      </c>
      <c r="G84" s="26" t="s">
        <v>404</v>
      </c>
      <c r="I84" s="28" t="s">
        <v>405</v>
      </c>
      <c r="J84" s="27" t="s">
        <v>406</v>
      </c>
      <c r="K84" s="4">
        <v>45313</v>
      </c>
      <c r="L84" s="4">
        <v>45313</v>
      </c>
      <c r="M84" s="29" t="s">
        <v>407</v>
      </c>
    </row>
    <row r="85" spans="1:13" ht="45" x14ac:dyDescent="0.25">
      <c r="A85">
        <v>2023</v>
      </c>
      <c r="B85" s="7">
        <v>45261</v>
      </c>
      <c r="C85" s="4">
        <v>45291</v>
      </c>
      <c r="D85" s="26" t="s">
        <v>43</v>
      </c>
      <c r="E85" s="26" t="s">
        <v>45</v>
      </c>
      <c r="F85" s="27" t="s">
        <v>403</v>
      </c>
      <c r="G85" s="26" t="s">
        <v>404</v>
      </c>
      <c r="I85" s="28" t="s">
        <v>405</v>
      </c>
      <c r="J85" s="27" t="s">
        <v>406</v>
      </c>
      <c r="K85" s="4">
        <v>45313</v>
      </c>
      <c r="L85" s="4">
        <v>45313</v>
      </c>
      <c r="M85" s="29" t="s">
        <v>407</v>
      </c>
    </row>
    <row r="86" spans="1:13" ht="45" x14ac:dyDescent="0.25">
      <c r="A86">
        <v>2023</v>
      </c>
      <c r="B86" s="7">
        <v>45261</v>
      </c>
      <c r="C86" s="4">
        <v>45291</v>
      </c>
      <c r="D86" s="26" t="s">
        <v>43</v>
      </c>
      <c r="E86" s="26" t="s">
        <v>45</v>
      </c>
      <c r="F86" s="27" t="s">
        <v>403</v>
      </c>
      <c r="G86" s="26" t="s">
        <v>404</v>
      </c>
      <c r="I86" s="28" t="s">
        <v>405</v>
      </c>
      <c r="J86" s="27" t="s">
        <v>406</v>
      </c>
      <c r="K86" s="4">
        <v>45313</v>
      </c>
      <c r="L86" s="4">
        <v>45313</v>
      </c>
      <c r="M86" s="29" t="s">
        <v>407</v>
      </c>
    </row>
    <row r="87" spans="1:13" ht="45" x14ac:dyDescent="0.25">
      <c r="A87">
        <v>2023</v>
      </c>
      <c r="B87" s="7">
        <v>45261</v>
      </c>
      <c r="C87" s="4">
        <v>45291</v>
      </c>
      <c r="D87" s="26" t="s">
        <v>43</v>
      </c>
      <c r="E87" s="26" t="s">
        <v>45</v>
      </c>
      <c r="F87" s="27" t="s">
        <v>403</v>
      </c>
      <c r="G87" s="26" t="s">
        <v>404</v>
      </c>
      <c r="I87" s="28" t="s">
        <v>405</v>
      </c>
      <c r="J87" s="27" t="s">
        <v>406</v>
      </c>
      <c r="K87" s="4">
        <v>45313</v>
      </c>
      <c r="L87" s="4">
        <v>45313</v>
      </c>
      <c r="M87" s="29" t="s">
        <v>407</v>
      </c>
    </row>
    <row r="88" spans="1:13" ht="45" x14ac:dyDescent="0.25">
      <c r="A88">
        <v>2023</v>
      </c>
      <c r="B88" s="7">
        <v>45261</v>
      </c>
      <c r="C88" s="4">
        <v>45291</v>
      </c>
      <c r="D88" s="26" t="s">
        <v>43</v>
      </c>
      <c r="E88" s="26" t="s">
        <v>45</v>
      </c>
      <c r="F88" s="27" t="s">
        <v>403</v>
      </c>
      <c r="G88" s="26" t="s">
        <v>404</v>
      </c>
      <c r="I88" s="28" t="s">
        <v>405</v>
      </c>
      <c r="J88" s="27" t="s">
        <v>406</v>
      </c>
      <c r="K88" s="4">
        <v>45313</v>
      </c>
      <c r="L88" s="4">
        <v>45313</v>
      </c>
      <c r="M88" s="29" t="s">
        <v>407</v>
      </c>
    </row>
    <row r="89" spans="1:13" ht="45" x14ac:dyDescent="0.25">
      <c r="A89">
        <v>2023</v>
      </c>
      <c r="B89" s="7">
        <v>45261</v>
      </c>
      <c r="C89" s="4">
        <v>45291</v>
      </c>
      <c r="D89" s="26" t="s">
        <v>43</v>
      </c>
      <c r="E89" s="26" t="s">
        <v>45</v>
      </c>
      <c r="F89" s="27" t="s">
        <v>403</v>
      </c>
      <c r="G89" s="26" t="s">
        <v>404</v>
      </c>
      <c r="I89" s="28" t="s">
        <v>405</v>
      </c>
      <c r="J89" s="27" t="s">
        <v>406</v>
      </c>
      <c r="K89" s="4">
        <v>45313</v>
      </c>
      <c r="L89" s="4">
        <v>45313</v>
      </c>
      <c r="M89" s="29" t="s">
        <v>407</v>
      </c>
    </row>
    <row r="90" spans="1:13" ht="45" x14ac:dyDescent="0.25">
      <c r="A90">
        <v>2023</v>
      </c>
      <c r="B90" s="7">
        <v>45261</v>
      </c>
      <c r="C90" s="4">
        <v>45291</v>
      </c>
      <c r="D90" s="26" t="s">
        <v>43</v>
      </c>
      <c r="E90" s="26" t="s">
        <v>45</v>
      </c>
      <c r="F90" s="27" t="s">
        <v>403</v>
      </c>
      <c r="G90" s="26" t="s">
        <v>404</v>
      </c>
      <c r="I90" s="28" t="s">
        <v>405</v>
      </c>
      <c r="J90" s="27" t="s">
        <v>406</v>
      </c>
      <c r="K90" s="4">
        <v>45313</v>
      </c>
      <c r="L90" s="4">
        <v>45313</v>
      </c>
      <c r="M90" s="29" t="s">
        <v>407</v>
      </c>
    </row>
    <row r="91" spans="1:13" ht="45" x14ac:dyDescent="0.25">
      <c r="A91">
        <v>2023</v>
      </c>
      <c r="B91" s="7">
        <v>45261</v>
      </c>
      <c r="C91" s="4">
        <v>45291</v>
      </c>
      <c r="D91" s="26" t="s">
        <v>43</v>
      </c>
      <c r="E91" s="26" t="s">
        <v>45</v>
      </c>
      <c r="F91" s="27" t="s">
        <v>403</v>
      </c>
      <c r="G91" s="26" t="s">
        <v>404</v>
      </c>
      <c r="I91" s="28" t="s">
        <v>405</v>
      </c>
      <c r="J91" s="27" t="s">
        <v>406</v>
      </c>
      <c r="K91" s="4">
        <v>45313</v>
      </c>
      <c r="L91" s="4">
        <v>45313</v>
      </c>
      <c r="M91" s="29" t="s">
        <v>407</v>
      </c>
    </row>
    <row r="92" spans="1:13" ht="45" x14ac:dyDescent="0.25">
      <c r="A92">
        <v>2023</v>
      </c>
      <c r="B92" s="7">
        <v>45261</v>
      </c>
      <c r="C92" s="4">
        <v>45291</v>
      </c>
      <c r="D92" s="26" t="s">
        <v>43</v>
      </c>
      <c r="E92" s="26" t="s">
        <v>45</v>
      </c>
      <c r="F92" s="27" t="s">
        <v>403</v>
      </c>
      <c r="G92" s="26" t="s">
        <v>404</v>
      </c>
      <c r="I92" s="28" t="s">
        <v>405</v>
      </c>
      <c r="J92" s="27" t="s">
        <v>406</v>
      </c>
      <c r="K92" s="4">
        <v>45313</v>
      </c>
      <c r="L92" s="4">
        <v>45313</v>
      </c>
      <c r="M92" s="29" t="s">
        <v>407</v>
      </c>
    </row>
    <row r="93" spans="1:13" ht="45" x14ac:dyDescent="0.25">
      <c r="A93">
        <v>2023</v>
      </c>
      <c r="B93" s="7">
        <v>45261</v>
      </c>
      <c r="C93" s="4">
        <v>45291</v>
      </c>
      <c r="D93" s="26" t="s">
        <v>43</v>
      </c>
      <c r="E93" s="26" t="s">
        <v>45</v>
      </c>
      <c r="F93" s="27" t="s">
        <v>403</v>
      </c>
      <c r="G93" s="26" t="s">
        <v>404</v>
      </c>
      <c r="I93" s="28" t="s">
        <v>405</v>
      </c>
      <c r="J93" s="27" t="s">
        <v>406</v>
      </c>
      <c r="K93" s="4">
        <v>45313</v>
      </c>
      <c r="L93" s="4">
        <v>45313</v>
      </c>
      <c r="M93" s="29" t="s">
        <v>407</v>
      </c>
    </row>
    <row r="94" spans="1:13" ht="45" x14ac:dyDescent="0.25">
      <c r="A94">
        <v>2023</v>
      </c>
      <c r="B94" s="7">
        <v>45261</v>
      </c>
      <c r="C94" s="4">
        <v>45291</v>
      </c>
      <c r="D94" s="26" t="s">
        <v>43</v>
      </c>
      <c r="E94" s="26" t="s">
        <v>45</v>
      </c>
      <c r="F94" s="27" t="s">
        <v>403</v>
      </c>
      <c r="G94" s="26" t="s">
        <v>404</v>
      </c>
      <c r="I94" s="28" t="s">
        <v>405</v>
      </c>
      <c r="J94" s="27" t="s">
        <v>406</v>
      </c>
      <c r="K94" s="4">
        <v>45313</v>
      </c>
      <c r="L94" s="4">
        <v>45313</v>
      </c>
      <c r="M94" s="29" t="s">
        <v>407</v>
      </c>
    </row>
    <row r="95" spans="1:13" ht="45" x14ac:dyDescent="0.25">
      <c r="A95">
        <v>2023</v>
      </c>
      <c r="B95" s="7">
        <v>45261</v>
      </c>
      <c r="C95" s="4">
        <v>45291</v>
      </c>
      <c r="D95" s="26" t="s">
        <v>43</v>
      </c>
      <c r="E95" s="26" t="s">
        <v>45</v>
      </c>
      <c r="F95" s="27" t="s">
        <v>403</v>
      </c>
      <c r="G95" s="26" t="s">
        <v>404</v>
      </c>
      <c r="I95" s="28" t="s">
        <v>405</v>
      </c>
      <c r="J95" s="27" t="s">
        <v>406</v>
      </c>
      <c r="K95" s="4">
        <v>45313</v>
      </c>
      <c r="L95" s="4">
        <v>45313</v>
      </c>
      <c r="M95" s="29" t="s">
        <v>407</v>
      </c>
    </row>
    <row r="96" spans="1:13" ht="45" x14ac:dyDescent="0.25">
      <c r="A96">
        <v>2023</v>
      </c>
      <c r="B96" s="7">
        <v>45261</v>
      </c>
      <c r="C96" s="4">
        <v>45291</v>
      </c>
      <c r="D96" s="26" t="s">
        <v>43</v>
      </c>
      <c r="E96" s="26" t="s">
        <v>45</v>
      </c>
      <c r="F96" s="27" t="s">
        <v>403</v>
      </c>
      <c r="G96" s="26" t="s">
        <v>404</v>
      </c>
      <c r="I96" s="28" t="s">
        <v>405</v>
      </c>
      <c r="J96" s="27" t="s">
        <v>406</v>
      </c>
      <c r="K96" s="4">
        <v>45313</v>
      </c>
      <c r="L96" s="4">
        <v>45313</v>
      </c>
      <c r="M96" s="29" t="s">
        <v>407</v>
      </c>
    </row>
    <row r="97" spans="1:13" ht="45" x14ac:dyDescent="0.25">
      <c r="A97">
        <v>2023</v>
      </c>
      <c r="B97" s="7">
        <v>45261</v>
      </c>
      <c r="C97" s="4">
        <v>45291</v>
      </c>
      <c r="D97" s="26" t="s">
        <v>43</v>
      </c>
      <c r="E97" s="26" t="s">
        <v>45</v>
      </c>
      <c r="F97" s="27" t="s">
        <v>403</v>
      </c>
      <c r="G97" s="26" t="s">
        <v>404</v>
      </c>
      <c r="I97" s="28" t="s">
        <v>405</v>
      </c>
      <c r="J97" s="27" t="s">
        <v>406</v>
      </c>
      <c r="K97" s="4">
        <v>45313</v>
      </c>
      <c r="L97" s="4">
        <v>45313</v>
      </c>
      <c r="M97" s="29" t="s">
        <v>407</v>
      </c>
    </row>
    <row r="98" spans="1:13" ht="45" x14ac:dyDescent="0.25">
      <c r="A98">
        <v>2023</v>
      </c>
      <c r="B98" s="7">
        <v>45261</v>
      </c>
      <c r="C98" s="4">
        <v>45291</v>
      </c>
      <c r="D98" s="26" t="s">
        <v>43</v>
      </c>
      <c r="E98" s="26" t="s">
        <v>45</v>
      </c>
      <c r="F98" s="27" t="s">
        <v>403</v>
      </c>
      <c r="G98" s="26" t="s">
        <v>404</v>
      </c>
      <c r="I98" s="28" t="s">
        <v>405</v>
      </c>
      <c r="J98" s="27" t="s">
        <v>406</v>
      </c>
      <c r="K98" s="4">
        <v>45313</v>
      </c>
      <c r="L98" s="4">
        <v>45313</v>
      </c>
      <c r="M98" s="29" t="s">
        <v>407</v>
      </c>
    </row>
    <row r="99" spans="1:13" ht="45" x14ac:dyDescent="0.25">
      <c r="A99">
        <v>2023</v>
      </c>
      <c r="B99" s="7">
        <v>45261</v>
      </c>
      <c r="C99" s="4">
        <v>45291</v>
      </c>
      <c r="D99" s="26" t="s">
        <v>43</v>
      </c>
      <c r="E99" s="26" t="s">
        <v>45</v>
      </c>
      <c r="F99" s="27" t="s">
        <v>403</v>
      </c>
      <c r="G99" s="26" t="s">
        <v>404</v>
      </c>
      <c r="I99" s="28" t="s">
        <v>405</v>
      </c>
      <c r="J99" s="27" t="s">
        <v>406</v>
      </c>
      <c r="K99" s="4">
        <v>45313</v>
      </c>
      <c r="L99" s="4">
        <v>45313</v>
      </c>
      <c r="M99" s="29" t="s">
        <v>407</v>
      </c>
    </row>
    <row r="100" spans="1:13" ht="45" x14ac:dyDescent="0.25">
      <c r="A100">
        <v>2023</v>
      </c>
      <c r="B100" s="7">
        <v>45261</v>
      </c>
      <c r="C100" s="4">
        <v>45291</v>
      </c>
      <c r="D100" s="26" t="s">
        <v>43</v>
      </c>
      <c r="E100" s="26" t="s">
        <v>45</v>
      </c>
      <c r="F100" s="27" t="s">
        <v>403</v>
      </c>
      <c r="G100" s="26" t="s">
        <v>404</v>
      </c>
      <c r="I100" s="28" t="s">
        <v>405</v>
      </c>
      <c r="J100" s="27" t="s">
        <v>406</v>
      </c>
      <c r="K100" s="4">
        <v>45313</v>
      </c>
      <c r="L100" s="4">
        <v>45313</v>
      </c>
      <c r="M100" s="29" t="s">
        <v>407</v>
      </c>
    </row>
    <row r="101" spans="1:13" ht="45" x14ac:dyDescent="0.25">
      <c r="A101">
        <v>2023</v>
      </c>
      <c r="B101" s="7">
        <v>45261</v>
      </c>
      <c r="C101" s="4">
        <v>45291</v>
      </c>
      <c r="D101" s="26" t="s">
        <v>43</v>
      </c>
      <c r="E101" s="26" t="s">
        <v>45</v>
      </c>
      <c r="F101" s="27" t="s">
        <v>403</v>
      </c>
      <c r="G101" s="26" t="s">
        <v>404</v>
      </c>
      <c r="I101" s="28" t="s">
        <v>405</v>
      </c>
      <c r="J101" s="27" t="s">
        <v>406</v>
      </c>
      <c r="K101" s="4">
        <v>45313</v>
      </c>
      <c r="L101" s="4">
        <v>45313</v>
      </c>
      <c r="M101" s="29" t="s">
        <v>407</v>
      </c>
    </row>
    <row r="102" spans="1:13" ht="45" x14ac:dyDescent="0.25">
      <c r="A102">
        <v>2023</v>
      </c>
      <c r="B102" s="7">
        <v>45261</v>
      </c>
      <c r="C102" s="4">
        <v>45291</v>
      </c>
      <c r="D102" s="26" t="s">
        <v>43</v>
      </c>
      <c r="E102" s="26" t="s">
        <v>45</v>
      </c>
      <c r="F102" s="27" t="s">
        <v>403</v>
      </c>
      <c r="G102" s="26" t="s">
        <v>404</v>
      </c>
      <c r="I102" s="28" t="s">
        <v>405</v>
      </c>
      <c r="J102" s="27" t="s">
        <v>406</v>
      </c>
      <c r="K102" s="4">
        <v>45313</v>
      </c>
      <c r="L102" s="4">
        <v>45313</v>
      </c>
      <c r="M102" s="29" t="s">
        <v>407</v>
      </c>
    </row>
    <row r="103" spans="1:13" ht="45" x14ac:dyDescent="0.25">
      <c r="A103">
        <v>2023</v>
      </c>
      <c r="B103" s="7">
        <v>45261</v>
      </c>
      <c r="C103" s="4">
        <v>45291</v>
      </c>
      <c r="D103" s="26" t="s">
        <v>43</v>
      </c>
      <c r="E103" s="26" t="s">
        <v>45</v>
      </c>
      <c r="F103" s="27" t="s">
        <v>403</v>
      </c>
      <c r="G103" s="26" t="s">
        <v>404</v>
      </c>
      <c r="I103" s="28" t="s">
        <v>405</v>
      </c>
      <c r="J103" s="27" t="s">
        <v>406</v>
      </c>
      <c r="K103" s="4">
        <v>45313</v>
      </c>
      <c r="L103" s="4">
        <v>45313</v>
      </c>
      <c r="M103" s="29" t="s">
        <v>407</v>
      </c>
    </row>
    <row r="104" spans="1:13" ht="45" x14ac:dyDescent="0.25">
      <c r="A104">
        <v>2023</v>
      </c>
      <c r="B104" s="7">
        <v>45261</v>
      </c>
      <c r="C104" s="4">
        <v>45291</v>
      </c>
      <c r="D104" s="26" t="s">
        <v>43</v>
      </c>
      <c r="E104" s="26" t="s">
        <v>45</v>
      </c>
      <c r="F104" s="27" t="s">
        <v>403</v>
      </c>
      <c r="G104" s="26" t="s">
        <v>404</v>
      </c>
      <c r="I104" s="28" t="s">
        <v>405</v>
      </c>
      <c r="J104" s="27" t="s">
        <v>406</v>
      </c>
      <c r="K104" s="4">
        <v>45313</v>
      </c>
      <c r="L104" s="4">
        <v>45313</v>
      </c>
      <c r="M104" s="29" t="s">
        <v>407</v>
      </c>
    </row>
    <row r="105" spans="1:13" ht="45" x14ac:dyDescent="0.25">
      <c r="A105">
        <v>2023</v>
      </c>
      <c r="B105" s="7">
        <v>45261</v>
      </c>
      <c r="C105" s="4">
        <v>45291</v>
      </c>
      <c r="D105" s="26" t="s">
        <v>43</v>
      </c>
      <c r="E105" s="26" t="s">
        <v>45</v>
      </c>
      <c r="F105" s="27" t="s">
        <v>403</v>
      </c>
      <c r="G105" s="26" t="s">
        <v>404</v>
      </c>
      <c r="I105" s="28" t="s">
        <v>405</v>
      </c>
      <c r="J105" s="27" t="s">
        <v>406</v>
      </c>
      <c r="K105" s="4">
        <v>45313</v>
      </c>
      <c r="L105" s="4">
        <v>45313</v>
      </c>
      <c r="M105" s="29" t="s">
        <v>407</v>
      </c>
    </row>
    <row r="106" spans="1:13" ht="45" x14ac:dyDescent="0.25">
      <c r="A106">
        <v>2023</v>
      </c>
      <c r="B106" s="7">
        <v>45261</v>
      </c>
      <c r="C106" s="4">
        <v>45291</v>
      </c>
      <c r="D106" s="26" t="s">
        <v>43</v>
      </c>
      <c r="E106" s="26" t="s">
        <v>45</v>
      </c>
      <c r="F106" s="27" t="s">
        <v>403</v>
      </c>
      <c r="G106" s="26" t="s">
        <v>404</v>
      </c>
      <c r="I106" s="28" t="s">
        <v>405</v>
      </c>
      <c r="J106" s="27" t="s">
        <v>406</v>
      </c>
      <c r="K106" s="4">
        <v>45313</v>
      </c>
      <c r="L106" s="4">
        <v>45313</v>
      </c>
      <c r="M106" s="29" t="s">
        <v>407</v>
      </c>
    </row>
    <row r="107" spans="1:13" ht="45" x14ac:dyDescent="0.25">
      <c r="A107">
        <v>2023</v>
      </c>
      <c r="B107" s="7">
        <v>45261</v>
      </c>
      <c r="C107" s="4">
        <v>45291</v>
      </c>
      <c r="D107" s="26" t="s">
        <v>43</v>
      </c>
      <c r="E107" s="26" t="s">
        <v>45</v>
      </c>
      <c r="F107" s="27" t="s">
        <v>403</v>
      </c>
      <c r="G107" s="26" t="s">
        <v>404</v>
      </c>
      <c r="I107" s="28" t="s">
        <v>405</v>
      </c>
      <c r="J107" s="27" t="s">
        <v>406</v>
      </c>
      <c r="K107" s="4">
        <v>45313</v>
      </c>
      <c r="L107" s="4">
        <v>45313</v>
      </c>
      <c r="M107" s="29" t="s">
        <v>407</v>
      </c>
    </row>
    <row r="108" spans="1:13" ht="45" x14ac:dyDescent="0.25">
      <c r="A108">
        <v>2023</v>
      </c>
      <c r="B108" s="7">
        <v>45261</v>
      </c>
      <c r="C108" s="4">
        <v>45291</v>
      </c>
      <c r="D108" s="26" t="s">
        <v>43</v>
      </c>
      <c r="E108" s="26" t="s">
        <v>45</v>
      </c>
      <c r="F108" s="27" t="s">
        <v>403</v>
      </c>
      <c r="G108" s="26" t="s">
        <v>404</v>
      </c>
      <c r="I108" s="28" t="s">
        <v>405</v>
      </c>
      <c r="J108" s="27" t="s">
        <v>406</v>
      </c>
      <c r="K108" s="4">
        <v>45313</v>
      </c>
      <c r="L108" s="4">
        <v>45313</v>
      </c>
      <c r="M108" s="29" t="s">
        <v>407</v>
      </c>
    </row>
    <row r="109" spans="1:13" ht="45" x14ac:dyDescent="0.25">
      <c r="A109">
        <v>2023</v>
      </c>
      <c r="B109" s="7">
        <v>45261</v>
      </c>
      <c r="C109" s="4">
        <v>45291</v>
      </c>
      <c r="D109" s="26" t="s">
        <v>43</v>
      </c>
      <c r="E109" s="26" t="s">
        <v>45</v>
      </c>
      <c r="F109" s="27" t="s">
        <v>403</v>
      </c>
      <c r="G109" s="26" t="s">
        <v>404</v>
      </c>
      <c r="I109" s="28" t="s">
        <v>405</v>
      </c>
      <c r="J109" s="27" t="s">
        <v>406</v>
      </c>
      <c r="K109" s="4">
        <v>45313</v>
      </c>
      <c r="L109" s="4">
        <v>45313</v>
      </c>
      <c r="M109" s="29" t="s">
        <v>407</v>
      </c>
    </row>
    <row r="110" spans="1:13" ht="45" x14ac:dyDescent="0.25">
      <c r="A110">
        <v>2023</v>
      </c>
      <c r="B110" s="7">
        <v>45261</v>
      </c>
      <c r="C110" s="4">
        <v>45291</v>
      </c>
      <c r="D110" s="26" t="s">
        <v>43</v>
      </c>
      <c r="E110" s="26" t="s">
        <v>45</v>
      </c>
      <c r="F110" s="27" t="s">
        <v>403</v>
      </c>
      <c r="G110" s="26" t="s">
        <v>404</v>
      </c>
      <c r="I110" s="28" t="s">
        <v>405</v>
      </c>
      <c r="J110" s="27" t="s">
        <v>406</v>
      </c>
      <c r="K110" s="4">
        <v>45313</v>
      </c>
      <c r="L110" s="4">
        <v>45313</v>
      </c>
      <c r="M110" s="29" t="s">
        <v>407</v>
      </c>
    </row>
    <row r="111" spans="1:13" ht="45" x14ac:dyDescent="0.25">
      <c r="A111">
        <v>2023</v>
      </c>
      <c r="B111" s="7">
        <v>45261</v>
      </c>
      <c r="C111" s="4">
        <v>45291</v>
      </c>
      <c r="D111" s="26" t="s">
        <v>43</v>
      </c>
      <c r="E111" s="26" t="s">
        <v>45</v>
      </c>
      <c r="F111" s="27" t="s">
        <v>403</v>
      </c>
      <c r="G111" s="26" t="s">
        <v>404</v>
      </c>
      <c r="I111" s="28" t="s">
        <v>405</v>
      </c>
      <c r="J111" s="27" t="s">
        <v>406</v>
      </c>
      <c r="K111" s="4">
        <v>45313</v>
      </c>
      <c r="L111" s="4">
        <v>45313</v>
      </c>
      <c r="M111" s="29" t="s">
        <v>407</v>
      </c>
    </row>
    <row r="112" spans="1:13" ht="45" x14ac:dyDescent="0.25">
      <c r="A112">
        <v>2023</v>
      </c>
      <c r="B112" s="7">
        <v>45261</v>
      </c>
      <c r="C112" s="4">
        <v>45291</v>
      </c>
      <c r="D112" s="26" t="s">
        <v>43</v>
      </c>
      <c r="E112" s="26" t="s">
        <v>45</v>
      </c>
      <c r="F112" s="27" t="s">
        <v>403</v>
      </c>
      <c r="G112" s="26" t="s">
        <v>404</v>
      </c>
      <c r="I112" s="28" t="s">
        <v>405</v>
      </c>
      <c r="J112" s="27" t="s">
        <v>406</v>
      </c>
      <c r="K112" s="4">
        <v>45313</v>
      </c>
      <c r="L112" s="4">
        <v>45313</v>
      </c>
      <c r="M112" s="29" t="s">
        <v>407</v>
      </c>
    </row>
    <row r="113" spans="1:13" ht="45" x14ac:dyDescent="0.25">
      <c r="A113">
        <v>2023</v>
      </c>
      <c r="B113" s="7">
        <v>45261</v>
      </c>
      <c r="C113" s="4">
        <v>45291</v>
      </c>
      <c r="D113" s="26" t="s">
        <v>43</v>
      </c>
      <c r="E113" s="26" t="s">
        <v>45</v>
      </c>
      <c r="F113" s="27" t="s">
        <v>403</v>
      </c>
      <c r="G113" s="26" t="s">
        <v>404</v>
      </c>
      <c r="I113" s="28" t="s">
        <v>405</v>
      </c>
      <c r="J113" s="27" t="s">
        <v>406</v>
      </c>
      <c r="K113" s="4">
        <v>45313</v>
      </c>
      <c r="L113" s="4">
        <v>45313</v>
      </c>
      <c r="M113" s="29" t="s">
        <v>407</v>
      </c>
    </row>
    <row r="114" spans="1:13" ht="45" x14ac:dyDescent="0.25">
      <c r="A114">
        <v>2023</v>
      </c>
      <c r="B114" s="7">
        <v>45261</v>
      </c>
      <c r="C114" s="4">
        <v>45291</v>
      </c>
      <c r="D114" s="26" t="s">
        <v>43</v>
      </c>
      <c r="E114" s="26" t="s">
        <v>45</v>
      </c>
      <c r="F114" s="27" t="s">
        <v>403</v>
      </c>
      <c r="G114" s="26" t="s">
        <v>404</v>
      </c>
      <c r="I114" s="28" t="s">
        <v>405</v>
      </c>
      <c r="J114" s="27" t="s">
        <v>406</v>
      </c>
      <c r="K114" s="4">
        <v>45313</v>
      </c>
      <c r="L114" s="4">
        <v>45313</v>
      </c>
      <c r="M114" s="29" t="s">
        <v>407</v>
      </c>
    </row>
    <row r="115" spans="1:13" ht="45" x14ac:dyDescent="0.25">
      <c r="A115">
        <v>2023</v>
      </c>
      <c r="B115" s="7">
        <v>45261</v>
      </c>
      <c r="C115" s="4">
        <v>45291</v>
      </c>
      <c r="D115" s="26" t="s">
        <v>43</v>
      </c>
      <c r="E115" s="26" t="s">
        <v>45</v>
      </c>
      <c r="F115" s="27" t="s">
        <v>403</v>
      </c>
      <c r="G115" s="26" t="s">
        <v>404</v>
      </c>
      <c r="I115" s="28" t="s">
        <v>405</v>
      </c>
      <c r="J115" s="27" t="s">
        <v>406</v>
      </c>
      <c r="K115" s="4">
        <v>45313</v>
      </c>
      <c r="L115" s="4">
        <v>45313</v>
      </c>
      <c r="M115" s="29" t="s">
        <v>407</v>
      </c>
    </row>
    <row r="116" spans="1:13" ht="45" x14ac:dyDescent="0.25">
      <c r="A116">
        <v>2023</v>
      </c>
      <c r="B116" s="7">
        <v>45261</v>
      </c>
      <c r="C116" s="4">
        <v>45291</v>
      </c>
      <c r="D116" s="26" t="s">
        <v>43</v>
      </c>
      <c r="E116" s="26" t="s">
        <v>45</v>
      </c>
      <c r="F116" s="27" t="s">
        <v>403</v>
      </c>
      <c r="G116" s="26" t="s">
        <v>404</v>
      </c>
      <c r="I116" s="28" t="s">
        <v>405</v>
      </c>
      <c r="J116" s="27" t="s">
        <v>406</v>
      </c>
      <c r="K116" s="4">
        <v>45313</v>
      </c>
      <c r="L116" s="4">
        <v>45313</v>
      </c>
      <c r="M116" s="29" t="s">
        <v>407</v>
      </c>
    </row>
    <row r="117" spans="1:13" ht="45" x14ac:dyDescent="0.25">
      <c r="A117">
        <v>2023</v>
      </c>
      <c r="B117" s="7">
        <v>45261</v>
      </c>
      <c r="C117" s="4">
        <v>45291</v>
      </c>
      <c r="D117" s="26" t="s">
        <v>43</v>
      </c>
      <c r="E117" s="26" t="s">
        <v>45</v>
      </c>
      <c r="F117" s="27" t="s">
        <v>403</v>
      </c>
      <c r="G117" s="26" t="s">
        <v>404</v>
      </c>
      <c r="I117" s="28" t="s">
        <v>405</v>
      </c>
      <c r="J117" s="27" t="s">
        <v>406</v>
      </c>
      <c r="K117" s="4">
        <v>45313</v>
      </c>
      <c r="L117" s="4">
        <v>45313</v>
      </c>
      <c r="M117" s="29" t="s">
        <v>407</v>
      </c>
    </row>
    <row r="118" spans="1:13" ht="45" x14ac:dyDescent="0.25">
      <c r="A118">
        <v>2023</v>
      </c>
      <c r="B118" s="7">
        <v>45261</v>
      </c>
      <c r="C118" s="4">
        <v>45291</v>
      </c>
      <c r="D118" s="26" t="s">
        <v>43</v>
      </c>
      <c r="E118" s="26" t="s">
        <v>45</v>
      </c>
      <c r="F118" s="27" t="s">
        <v>403</v>
      </c>
      <c r="G118" s="26" t="s">
        <v>404</v>
      </c>
      <c r="I118" s="28" t="s">
        <v>405</v>
      </c>
      <c r="J118" s="27" t="s">
        <v>406</v>
      </c>
      <c r="K118" s="4">
        <v>45313</v>
      </c>
      <c r="L118" s="4">
        <v>45313</v>
      </c>
      <c r="M118" s="29" t="s">
        <v>407</v>
      </c>
    </row>
    <row r="119" spans="1:13" ht="45" x14ac:dyDescent="0.25">
      <c r="A119">
        <v>2023</v>
      </c>
      <c r="B119" s="7">
        <v>45261</v>
      </c>
      <c r="C119" s="4">
        <v>45291</v>
      </c>
      <c r="D119" s="26" t="s">
        <v>43</v>
      </c>
      <c r="E119" s="26" t="s">
        <v>45</v>
      </c>
      <c r="F119" s="27" t="s">
        <v>403</v>
      </c>
      <c r="G119" s="26" t="s">
        <v>404</v>
      </c>
      <c r="I119" s="28" t="s">
        <v>405</v>
      </c>
      <c r="J119" s="27" t="s">
        <v>406</v>
      </c>
      <c r="K119" s="4">
        <v>45313</v>
      </c>
      <c r="L119" s="4">
        <v>45313</v>
      </c>
      <c r="M119" s="29" t="s">
        <v>407</v>
      </c>
    </row>
    <row r="120" spans="1:13" ht="45" x14ac:dyDescent="0.25">
      <c r="A120">
        <v>2023</v>
      </c>
      <c r="B120" s="7">
        <v>45261</v>
      </c>
      <c r="C120" s="4">
        <v>45291</v>
      </c>
      <c r="D120" s="26" t="s">
        <v>43</v>
      </c>
      <c r="E120" s="26" t="s">
        <v>45</v>
      </c>
      <c r="F120" s="27" t="s">
        <v>403</v>
      </c>
      <c r="G120" s="26" t="s">
        <v>404</v>
      </c>
      <c r="I120" s="28" t="s">
        <v>405</v>
      </c>
      <c r="J120" s="27" t="s">
        <v>406</v>
      </c>
      <c r="K120" s="4">
        <v>45313</v>
      </c>
      <c r="L120" s="4">
        <v>45313</v>
      </c>
      <c r="M120" s="29" t="s">
        <v>407</v>
      </c>
    </row>
    <row r="121" spans="1:13" ht="45" x14ac:dyDescent="0.25">
      <c r="A121">
        <v>2023</v>
      </c>
      <c r="B121" s="7">
        <v>45261</v>
      </c>
      <c r="C121" s="4">
        <v>45291</v>
      </c>
      <c r="D121" s="26" t="s">
        <v>43</v>
      </c>
      <c r="E121" s="26" t="s">
        <v>45</v>
      </c>
      <c r="F121" s="27" t="s">
        <v>403</v>
      </c>
      <c r="G121" s="26" t="s">
        <v>404</v>
      </c>
      <c r="I121" s="28" t="s">
        <v>405</v>
      </c>
      <c r="J121" s="27" t="s">
        <v>406</v>
      </c>
      <c r="K121" s="4">
        <v>45313</v>
      </c>
      <c r="L121" s="4">
        <v>45313</v>
      </c>
      <c r="M121" s="29" t="s">
        <v>407</v>
      </c>
    </row>
    <row r="122" spans="1:13" ht="45" x14ac:dyDescent="0.25">
      <c r="A122">
        <v>2023</v>
      </c>
      <c r="B122" s="7">
        <v>45261</v>
      </c>
      <c r="C122" s="4">
        <v>45291</v>
      </c>
      <c r="D122" s="26" t="s">
        <v>43</v>
      </c>
      <c r="E122" s="26" t="s">
        <v>45</v>
      </c>
      <c r="F122" s="27" t="s">
        <v>403</v>
      </c>
      <c r="G122" s="26" t="s">
        <v>404</v>
      </c>
      <c r="I122" s="28" t="s">
        <v>405</v>
      </c>
      <c r="J122" s="27" t="s">
        <v>406</v>
      </c>
      <c r="K122" s="4">
        <v>45313</v>
      </c>
      <c r="L122" s="4">
        <v>45313</v>
      </c>
      <c r="M122" s="29" t="s">
        <v>407</v>
      </c>
    </row>
    <row r="123" spans="1:13" ht="45" x14ac:dyDescent="0.25">
      <c r="A123">
        <v>2023</v>
      </c>
      <c r="B123" s="7">
        <v>45261</v>
      </c>
      <c r="C123" s="4">
        <v>45291</v>
      </c>
      <c r="D123" s="26" t="s">
        <v>43</v>
      </c>
      <c r="E123" s="26" t="s">
        <v>45</v>
      </c>
      <c r="F123" s="27" t="s">
        <v>403</v>
      </c>
      <c r="G123" s="26" t="s">
        <v>404</v>
      </c>
      <c r="I123" s="28" t="s">
        <v>405</v>
      </c>
      <c r="J123" s="27" t="s">
        <v>406</v>
      </c>
      <c r="K123" s="4">
        <v>45313</v>
      </c>
      <c r="L123" s="4">
        <v>45313</v>
      </c>
      <c r="M123" s="29" t="s">
        <v>407</v>
      </c>
    </row>
    <row r="124" spans="1:13" ht="45" x14ac:dyDescent="0.25">
      <c r="A124">
        <v>2023</v>
      </c>
      <c r="B124" s="7">
        <v>45261</v>
      </c>
      <c r="C124" s="4">
        <v>45291</v>
      </c>
      <c r="D124" s="26" t="s">
        <v>43</v>
      </c>
      <c r="E124" s="26" t="s">
        <v>45</v>
      </c>
      <c r="F124" s="27" t="s">
        <v>403</v>
      </c>
      <c r="G124" s="26" t="s">
        <v>404</v>
      </c>
      <c r="I124" s="28" t="s">
        <v>405</v>
      </c>
      <c r="J124" s="27" t="s">
        <v>406</v>
      </c>
      <c r="K124" s="4">
        <v>45313</v>
      </c>
      <c r="L124" s="4">
        <v>45313</v>
      </c>
      <c r="M124" s="29" t="s">
        <v>407</v>
      </c>
    </row>
    <row r="125" spans="1:13" ht="45" x14ac:dyDescent="0.25">
      <c r="A125">
        <v>2023</v>
      </c>
      <c r="B125" s="7">
        <v>45261</v>
      </c>
      <c r="C125" s="4">
        <v>45291</v>
      </c>
      <c r="D125" s="26" t="s">
        <v>43</v>
      </c>
      <c r="E125" s="26" t="s">
        <v>45</v>
      </c>
      <c r="F125" s="27" t="s">
        <v>403</v>
      </c>
      <c r="G125" s="26" t="s">
        <v>404</v>
      </c>
      <c r="I125" s="28" t="s">
        <v>405</v>
      </c>
      <c r="J125" s="27" t="s">
        <v>406</v>
      </c>
      <c r="K125" s="4">
        <v>45313</v>
      </c>
      <c r="L125" s="4">
        <v>45313</v>
      </c>
      <c r="M125" s="29" t="s">
        <v>407</v>
      </c>
    </row>
    <row r="126" spans="1:13" ht="45" x14ac:dyDescent="0.25">
      <c r="A126">
        <v>2023</v>
      </c>
      <c r="B126" s="7">
        <v>45261</v>
      </c>
      <c r="C126" s="4">
        <v>45291</v>
      </c>
      <c r="D126" s="26" t="s">
        <v>43</v>
      </c>
      <c r="E126" s="26" t="s">
        <v>45</v>
      </c>
      <c r="F126" s="27" t="s">
        <v>403</v>
      </c>
      <c r="G126" s="26" t="s">
        <v>404</v>
      </c>
      <c r="I126" s="28" t="s">
        <v>405</v>
      </c>
      <c r="J126" s="27" t="s">
        <v>406</v>
      </c>
      <c r="K126" s="4">
        <v>45313</v>
      </c>
      <c r="L126" s="4">
        <v>45313</v>
      </c>
      <c r="M126" s="29" t="s">
        <v>407</v>
      </c>
    </row>
    <row r="127" spans="1:13" ht="45" x14ac:dyDescent="0.25">
      <c r="A127">
        <v>2023</v>
      </c>
      <c r="B127" s="7">
        <v>45261</v>
      </c>
      <c r="C127" s="4">
        <v>45291</v>
      </c>
      <c r="D127" s="26" t="s">
        <v>43</v>
      </c>
      <c r="E127" s="26" t="s">
        <v>45</v>
      </c>
      <c r="F127" s="27" t="s">
        <v>403</v>
      </c>
      <c r="G127" s="26" t="s">
        <v>404</v>
      </c>
      <c r="I127" s="28" t="s">
        <v>405</v>
      </c>
      <c r="J127" s="27" t="s">
        <v>406</v>
      </c>
      <c r="K127" s="4">
        <v>45313</v>
      </c>
      <c r="L127" s="4">
        <v>45313</v>
      </c>
      <c r="M127" s="29" t="s">
        <v>407</v>
      </c>
    </row>
    <row r="128" spans="1:13" ht="45" x14ac:dyDescent="0.25">
      <c r="A128">
        <v>2023</v>
      </c>
      <c r="B128" s="7">
        <v>45261</v>
      </c>
      <c r="C128" s="4">
        <v>45291</v>
      </c>
      <c r="D128" s="26" t="s">
        <v>43</v>
      </c>
      <c r="E128" s="26" t="s">
        <v>45</v>
      </c>
      <c r="F128" s="27" t="s">
        <v>403</v>
      </c>
      <c r="G128" s="26" t="s">
        <v>404</v>
      </c>
      <c r="I128" s="28" t="s">
        <v>405</v>
      </c>
      <c r="J128" s="27" t="s">
        <v>406</v>
      </c>
      <c r="K128" s="4">
        <v>45313</v>
      </c>
      <c r="L128" s="4">
        <v>45313</v>
      </c>
      <c r="M128" s="29" t="s">
        <v>407</v>
      </c>
    </row>
    <row r="129" spans="1:13" ht="45" x14ac:dyDescent="0.25">
      <c r="A129">
        <v>2023</v>
      </c>
      <c r="B129" s="7">
        <v>45261</v>
      </c>
      <c r="C129" s="4">
        <v>45291</v>
      </c>
      <c r="D129" s="26" t="s">
        <v>43</v>
      </c>
      <c r="E129" s="26" t="s">
        <v>45</v>
      </c>
      <c r="F129" s="27" t="s">
        <v>403</v>
      </c>
      <c r="G129" s="26" t="s">
        <v>404</v>
      </c>
      <c r="I129" s="28" t="s">
        <v>405</v>
      </c>
      <c r="J129" s="27" t="s">
        <v>406</v>
      </c>
      <c r="K129" s="4">
        <v>45313</v>
      </c>
      <c r="L129" s="4">
        <v>45313</v>
      </c>
      <c r="M129" s="29" t="s">
        <v>407</v>
      </c>
    </row>
    <row r="130" spans="1:13" ht="45" x14ac:dyDescent="0.25">
      <c r="A130">
        <v>2023</v>
      </c>
      <c r="B130" s="7">
        <v>45261</v>
      </c>
      <c r="C130" s="4">
        <v>45291</v>
      </c>
      <c r="D130" s="26" t="s">
        <v>43</v>
      </c>
      <c r="E130" s="26" t="s">
        <v>45</v>
      </c>
      <c r="F130" s="27" t="s">
        <v>403</v>
      </c>
      <c r="G130" s="26" t="s">
        <v>404</v>
      </c>
      <c r="I130" s="28" t="s">
        <v>405</v>
      </c>
      <c r="J130" s="27" t="s">
        <v>406</v>
      </c>
      <c r="K130" s="4">
        <v>45313</v>
      </c>
      <c r="L130" s="4">
        <v>45313</v>
      </c>
      <c r="M130" s="29" t="s">
        <v>407</v>
      </c>
    </row>
    <row r="131" spans="1:13" ht="45" x14ac:dyDescent="0.25">
      <c r="A131">
        <v>2023</v>
      </c>
      <c r="B131" s="7">
        <v>45261</v>
      </c>
      <c r="C131" s="4">
        <v>45291</v>
      </c>
      <c r="D131" s="26" t="s">
        <v>43</v>
      </c>
      <c r="E131" s="26" t="s">
        <v>45</v>
      </c>
      <c r="F131" s="27" t="s">
        <v>403</v>
      </c>
      <c r="G131" s="26" t="s">
        <v>404</v>
      </c>
      <c r="I131" s="28" t="s">
        <v>405</v>
      </c>
      <c r="J131" s="27" t="s">
        <v>406</v>
      </c>
      <c r="K131" s="4">
        <v>45313</v>
      </c>
      <c r="L131" s="4">
        <v>45313</v>
      </c>
      <c r="M131" s="29" t="s">
        <v>407</v>
      </c>
    </row>
    <row r="132" spans="1:13" ht="45" x14ac:dyDescent="0.25">
      <c r="A132">
        <v>2023</v>
      </c>
      <c r="B132" s="7">
        <v>45261</v>
      </c>
      <c r="C132" s="4">
        <v>45291</v>
      </c>
      <c r="D132" s="26" t="s">
        <v>43</v>
      </c>
      <c r="E132" s="26" t="s">
        <v>45</v>
      </c>
      <c r="F132" s="27" t="s">
        <v>403</v>
      </c>
      <c r="G132" s="26" t="s">
        <v>404</v>
      </c>
      <c r="I132" s="28" t="s">
        <v>405</v>
      </c>
      <c r="J132" s="27" t="s">
        <v>406</v>
      </c>
      <c r="K132" s="4">
        <v>45313</v>
      </c>
      <c r="L132" s="4">
        <v>45313</v>
      </c>
      <c r="M132" s="29" t="s">
        <v>407</v>
      </c>
    </row>
    <row r="133" spans="1:13" ht="45" x14ac:dyDescent="0.25">
      <c r="A133">
        <v>2023</v>
      </c>
      <c r="B133" s="7">
        <v>45261</v>
      </c>
      <c r="C133" s="4">
        <v>45291</v>
      </c>
      <c r="D133" s="26" t="s">
        <v>43</v>
      </c>
      <c r="E133" s="26" t="s">
        <v>45</v>
      </c>
      <c r="F133" s="27" t="s">
        <v>403</v>
      </c>
      <c r="G133" s="26" t="s">
        <v>404</v>
      </c>
      <c r="I133" s="28" t="s">
        <v>405</v>
      </c>
      <c r="J133" s="27" t="s">
        <v>406</v>
      </c>
      <c r="K133" s="4">
        <v>45313</v>
      </c>
      <c r="L133" s="4">
        <v>45313</v>
      </c>
      <c r="M133" s="29" t="s">
        <v>407</v>
      </c>
    </row>
    <row r="134" spans="1:13" ht="45" x14ac:dyDescent="0.25">
      <c r="A134">
        <v>2023</v>
      </c>
      <c r="B134" s="7">
        <v>45261</v>
      </c>
      <c r="C134" s="4">
        <v>45291</v>
      </c>
      <c r="D134" s="26" t="s">
        <v>43</v>
      </c>
      <c r="E134" s="26" t="s">
        <v>45</v>
      </c>
      <c r="F134" s="27" t="s">
        <v>403</v>
      </c>
      <c r="G134" s="26" t="s">
        <v>404</v>
      </c>
      <c r="I134" s="28" t="s">
        <v>405</v>
      </c>
      <c r="J134" s="27" t="s">
        <v>406</v>
      </c>
      <c r="K134" s="4">
        <v>45313</v>
      </c>
      <c r="L134" s="4">
        <v>45313</v>
      </c>
      <c r="M134" s="29" t="s">
        <v>407</v>
      </c>
    </row>
    <row r="135" spans="1:13" ht="45" x14ac:dyDescent="0.25">
      <c r="A135">
        <v>2023</v>
      </c>
      <c r="B135" s="7">
        <v>45261</v>
      </c>
      <c r="C135" s="4">
        <v>45291</v>
      </c>
      <c r="D135" s="26" t="s">
        <v>43</v>
      </c>
      <c r="E135" s="26" t="s">
        <v>45</v>
      </c>
      <c r="F135" s="27" t="s">
        <v>403</v>
      </c>
      <c r="G135" s="26" t="s">
        <v>404</v>
      </c>
      <c r="I135" s="28" t="s">
        <v>405</v>
      </c>
      <c r="J135" s="27" t="s">
        <v>406</v>
      </c>
      <c r="K135" s="4">
        <v>45313</v>
      </c>
      <c r="L135" s="4">
        <v>45313</v>
      </c>
      <c r="M135" s="29" t="s">
        <v>407</v>
      </c>
    </row>
    <row r="136" spans="1:13" ht="45" x14ac:dyDescent="0.25">
      <c r="A136">
        <v>2023</v>
      </c>
      <c r="B136" s="7">
        <v>45261</v>
      </c>
      <c r="C136" s="4">
        <v>45291</v>
      </c>
      <c r="D136" s="26" t="s">
        <v>43</v>
      </c>
      <c r="E136" s="26" t="s">
        <v>45</v>
      </c>
      <c r="F136" s="27" t="s">
        <v>403</v>
      </c>
      <c r="G136" s="26" t="s">
        <v>404</v>
      </c>
      <c r="I136" s="28" t="s">
        <v>405</v>
      </c>
      <c r="J136" s="27" t="s">
        <v>406</v>
      </c>
      <c r="K136" s="4">
        <v>45313</v>
      </c>
      <c r="L136" s="4">
        <v>45313</v>
      </c>
      <c r="M136" s="29" t="s">
        <v>407</v>
      </c>
    </row>
    <row r="137" spans="1:13" ht="45" x14ac:dyDescent="0.25">
      <c r="A137">
        <v>2023</v>
      </c>
      <c r="B137" s="7">
        <v>45261</v>
      </c>
      <c r="C137" s="4">
        <v>45291</v>
      </c>
      <c r="D137" s="26" t="s">
        <v>43</v>
      </c>
      <c r="E137" s="26" t="s">
        <v>45</v>
      </c>
      <c r="F137" s="27" t="s">
        <v>403</v>
      </c>
      <c r="G137" s="26" t="s">
        <v>404</v>
      </c>
      <c r="I137" s="28" t="s">
        <v>405</v>
      </c>
      <c r="J137" s="27" t="s">
        <v>406</v>
      </c>
      <c r="K137" s="4">
        <v>45313</v>
      </c>
      <c r="L137" s="4">
        <v>45313</v>
      </c>
      <c r="M137" s="29" t="s">
        <v>407</v>
      </c>
    </row>
    <row r="138" spans="1:13" ht="45" x14ac:dyDescent="0.25">
      <c r="A138">
        <v>2023</v>
      </c>
      <c r="B138" s="7">
        <v>45261</v>
      </c>
      <c r="C138" s="4">
        <v>45291</v>
      </c>
      <c r="D138" s="26" t="s">
        <v>43</v>
      </c>
      <c r="E138" s="26" t="s">
        <v>45</v>
      </c>
      <c r="F138" s="27" t="s">
        <v>403</v>
      </c>
      <c r="G138" s="26" t="s">
        <v>404</v>
      </c>
      <c r="I138" s="28" t="s">
        <v>405</v>
      </c>
      <c r="J138" s="27" t="s">
        <v>406</v>
      </c>
      <c r="K138" s="4">
        <v>45313</v>
      </c>
      <c r="L138" s="4">
        <v>45313</v>
      </c>
      <c r="M138" s="29" t="s">
        <v>407</v>
      </c>
    </row>
    <row r="139" spans="1:13" ht="45" x14ac:dyDescent="0.25">
      <c r="A139">
        <v>2023</v>
      </c>
      <c r="B139" s="7">
        <v>45261</v>
      </c>
      <c r="C139" s="4">
        <v>45291</v>
      </c>
      <c r="D139" s="26" t="s">
        <v>43</v>
      </c>
      <c r="E139" s="26" t="s">
        <v>45</v>
      </c>
      <c r="F139" s="27" t="s">
        <v>403</v>
      </c>
      <c r="G139" s="26" t="s">
        <v>404</v>
      </c>
      <c r="I139" s="28" t="s">
        <v>405</v>
      </c>
      <c r="J139" s="27" t="s">
        <v>406</v>
      </c>
      <c r="K139" s="4">
        <v>45313</v>
      </c>
      <c r="L139" s="4">
        <v>45313</v>
      </c>
      <c r="M139" s="29" t="s">
        <v>407</v>
      </c>
    </row>
    <row r="140" spans="1:13" ht="45" x14ac:dyDescent="0.25">
      <c r="A140">
        <v>2023</v>
      </c>
      <c r="B140" s="7">
        <v>45261</v>
      </c>
      <c r="C140" s="4">
        <v>45291</v>
      </c>
      <c r="D140" s="26" t="s">
        <v>43</v>
      </c>
      <c r="E140" s="26" t="s">
        <v>45</v>
      </c>
      <c r="F140" s="27" t="s">
        <v>403</v>
      </c>
      <c r="G140" s="26" t="s">
        <v>404</v>
      </c>
      <c r="I140" s="28" t="s">
        <v>405</v>
      </c>
      <c r="J140" s="27" t="s">
        <v>406</v>
      </c>
      <c r="K140" s="4">
        <v>45313</v>
      </c>
      <c r="L140" s="4">
        <v>45313</v>
      </c>
      <c r="M140" s="29" t="s">
        <v>407</v>
      </c>
    </row>
    <row r="141" spans="1:13" ht="45" x14ac:dyDescent="0.25">
      <c r="A141">
        <v>2023</v>
      </c>
      <c r="B141" s="7">
        <v>45261</v>
      </c>
      <c r="C141" s="4">
        <v>45291</v>
      </c>
      <c r="D141" s="26" t="s">
        <v>43</v>
      </c>
      <c r="E141" s="26" t="s">
        <v>45</v>
      </c>
      <c r="F141" s="27" t="s">
        <v>403</v>
      </c>
      <c r="G141" s="26" t="s">
        <v>404</v>
      </c>
      <c r="I141" s="28" t="s">
        <v>405</v>
      </c>
      <c r="J141" s="27" t="s">
        <v>406</v>
      </c>
      <c r="K141" s="4">
        <v>45313</v>
      </c>
      <c r="L141" s="4">
        <v>45313</v>
      </c>
      <c r="M141" s="29" t="s">
        <v>407</v>
      </c>
    </row>
    <row r="142" spans="1:13" ht="45" x14ac:dyDescent="0.25">
      <c r="A142">
        <v>2023</v>
      </c>
      <c r="B142" s="7">
        <v>45261</v>
      </c>
      <c r="C142" s="4">
        <v>45291</v>
      </c>
      <c r="D142" s="26" t="s">
        <v>43</v>
      </c>
      <c r="E142" s="26" t="s">
        <v>45</v>
      </c>
      <c r="F142" s="27" t="s">
        <v>403</v>
      </c>
      <c r="G142" s="26" t="s">
        <v>404</v>
      </c>
      <c r="I142" s="28" t="s">
        <v>405</v>
      </c>
      <c r="J142" s="27" t="s">
        <v>406</v>
      </c>
      <c r="K142" s="4">
        <v>45313</v>
      </c>
      <c r="L142" s="4">
        <v>45313</v>
      </c>
      <c r="M142" s="29" t="s">
        <v>407</v>
      </c>
    </row>
    <row r="143" spans="1:13" ht="45" x14ac:dyDescent="0.25">
      <c r="A143">
        <v>2023</v>
      </c>
      <c r="B143" s="7">
        <v>45261</v>
      </c>
      <c r="C143" s="4">
        <v>45291</v>
      </c>
      <c r="D143" s="26" t="s">
        <v>43</v>
      </c>
      <c r="E143" s="26" t="s">
        <v>45</v>
      </c>
      <c r="F143" s="27" t="s">
        <v>403</v>
      </c>
      <c r="G143" s="26" t="s">
        <v>404</v>
      </c>
      <c r="I143" s="28" t="s">
        <v>405</v>
      </c>
      <c r="J143" s="27" t="s">
        <v>406</v>
      </c>
      <c r="K143" s="4">
        <v>45313</v>
      </c>
      <c r="L143" s="4">
        <v>45313</v>
      </c>
      <c r="M143" s="29" t="s">
        <v>407</v>
      </c>
    </row>
    <row r="144" spans="1:13" ht="45" x14ac:dyDescent="0.25">
      <c r="A144">
        <v>2023</v>
      </c>
      <c r="B144" s="7">
        <v>45261</v>
      </c>
      <c r="C144" s="4">
        <v>45291</v>
      </c>
      <c r="D144" s="26" t="s">
        <v>43</v>
      </c>
      <c r="E144" s="26" t="s">
        <v>45</v>
      </c>
      <c r="F144" s="27" t="s">
        <v>403</v>
      </c>
      <c r="G144" s="26" t="s">
        <v>404</v>
      </c>
      <c r="I144" s="28" t="s">
        <v>405</v>
      </c>
      <c r="J144" s="27" t="s">
        <v>406</v>
      </c>
      <c r="K144" s="4">
        <v>45313</v>
      </c>
      <c r="L144" s="4">
        <v>45313</v>
      </c>
      <c r="M144" s="29" t="s">
        <v>407</v>
      </c>
    </row>
    <row r="145" spans="1:13" ht="45" x14ac:dyDescent="0.25">
      <c r="A145">
        <v>2023</v>
      </c>
      <c r="B145" s="7">
        <v>45261</v>
      </c>
      <c r="C145" s="4">
        <v>45291</v>
      </c>
      <c r="D145" s="26" t="s">
        <v>43</v>
      </c>
      <c r="E145" s="26" t="s">
        <v>45</v>
      </c>
      <c r="F145" s="27" t="s">
        <v>403</v>
      </c>
      <c r="G145" s="26" t="s">
        <v>404</v>
      </c>
      <c r="I145" s="28" t="s">
        <v>405</v>
      </c>
      <c r="J145" s="27" t="s">
        <v>406</v>
      </c>
      <c r="K145" s="4">
        <v>45313</v>
      </c>
      <c r="L145" s="4">
        <v>45313</v>
      </c>
      <c r="M145" s="29" t="s">
        <v>407</v>
      </c>
    </row>
    <row r="146" spans="1:13" ht="45" x14ac:dyDescent="0.25">
      <c r="A146">
        <v>2023</v>
      </c>
      <c r="B146" s="7">
        <v>45261</v>
      </c>
      <c r="C146" s="4">
        <v>45291</v>
      </c>
      <c r="D146" s="26" t="s">
        <v>43</v>
      </c>
      <c r="E146" s="26" t="s">
        <v>45</v>
      </c>
      <c r="F146" s="27" t="s">
        <v>403</v>
      </c>
      <c r="G146" s="26" t="s">
        <v>404</v>
      </c>
      <c r="I146" s="28" t="s">
        <v>405</v>
      </c>
      <c r="J146" s="27" t="s">
        <v>406</v>
      </c>
      <c r="K146" s="4">
        <v>45313</v>
      </c>
      <c r="L146" s="4">
        <v>45313</v>
      </c>
      <c r="M146" s="29" t="s">
        <v>407</v>
      </c>
    </row>
    <row r="147" spans="1:13" ht="45" x14ac:dyDescent="0.25">
      <c r="A147">
        <v>2023</v>
      </c>
      <c r="B147" s="7">
        <v>45261</v>
      </c>
      <c r="C147" s="4">
        <v>45291</v>
      </c>
      <c r="D147" s="26" t="s">
        <v>43</v>
      </c>
      <c r="E147" s="26" t="s">
        <v>45</v>
      </c>
      <c r="F147" s="27" t="s">
        <v>403</v>
      </c>
      <c r="G147" s="26" t="s">
        <v>404</v>
      </c>
      <c r="I147" s="28" t="s">
        <v>405</v>
      </c>
      <c r="J147" s="27" t="s">
        <v>406</v>
      </c>
      <c r="K147" s="4">
        <v>45313</v>
      </c>
      <c r="L147" s="4">
        <v>45313</v>
      </c>
      <c r="M147" s="29" t="s">
        <v>407</v>
      </c>
    </row>
    <row r="148" spans="1:13" ht="45" x14ac:dyDescent="0.25">
      <c r="A148">
        <v>2023</v>
      </c>
      <c r="B148" s="7">
        <v>45261</v>
      </c>
      <c r="C148" s="4">
        <v>45291</v>
      </c>
      <c r="D148" s="26" t="s">
        <v>43</v>
      </c>
      <c r="E148" s="26" t="s">
        <v>45</v>
      </c>
      <c r="F148" s="27" t="s">
        <v>403</v>
      </c>
      <c r="G148" s="26" t="s">
        <v>404</v>
      </c>
      <c r="I148" s="28" t="s">
        <v>405</v>
      </c>
      <c r="J148" s="27" t="s">
        <v>406</v>
      </c>
      <c r="K148" s="4">
        <v>45313</v>
      </c>
      <c r="L148" s="4">
        <v>45313</v>
      </c>
      <c r="M148" s="29" t="s">
        <v>407</v>
      </c>
    </row>
    <row r="149" spans="1:13" ht="45" x14ac:dyDescent="0.25">
      <c r="A149">
        <v>2023</v>
      </c>
      <c r="B149" s="7">
        <v>45261</v>
      </c>
      <c r="C149" s="4">
        <v>45291</v>
      </c>
      <c r="D149" s="26" t="s">
        <v>43</v>
      </c>
      <c r="E149" s="26" t="s">
        <v>45</v>
      </c>
      <c r="F149" s="27" t="s">
        <v>403</v>
      </c>
      <c r="G149" s="26" t="s">
        <v>404</v>
      </c>
      <c r="I149" s="28" t="s">
        <v>405</v>
      </c>
      <c r="J149" s="27" t="s">
        <v>406</v>
      </c>
      <c r="K149" s="4">
        <v>45313</v>
      </c>
      <c r="L149" s="4">
        <v>45313</v>
      </c>
      <c r="M149" s="29" t="s">
        <v>407</v>
      </c>
    </row>
    <row r="150" spans="1:13" ht="45" x14ac:dyDescent="0.25">
      <c r="A150">
        <v>2023</v>
      </c>
      <c r="B150" s="7">
        <v>45261</v>
      </c>
      <c r="C150" s="4">
        <v>45291</v>
      </c>
      <c r="D150" s="26" t="s">
        <v>43</v>
      </c>
      <c r="E150" s="26" t="s">
        <v>45</v>
      </c>
      <c r="F150" s="27" t="s">
        <v>403</v>
      </c>
      <c r="G150" s="26" t="s">
        <v>404</v>
      </c>
      <c r="I150" s="28" t="s">
        <v>405</v>
      </c>
      <c r="J150" s="27" t="s">
        <v>406</v>
      </c>
      <c r="K150" s="4">
        <v>45313</v>
      </c>
      <c r="L150" s="4">
        <v>45313</v>
      </c>
      <c r="M150" s="29" t="s">
        <v>407</v>
      </c>
    </row>
    <row r="151" spans="1:13" ht="45" x14ac:dyDescent="0.25">
      <c r="A151">
        <v>2023</v>
      </c>
      <c r="B151" s="7">
        <v>45261</v>
      </c>
      <c r="C151" s="4">
        <v>45291</v>
      </c>
      <c r="D151" s="26" t="s">
        <v>43</v>
      </c>
      <c r="E151" s="26" t="s">
        <v>45</v>
      </c>
      <c r="F151" s="27" t="s">
        <v>403</v>
      </c>
      <c r="G151" s="26" t="s">
        <v>404</v>
      </c>
      <c r="I151" s="28" t="s">
        <v>405</v>
      </c>
      <c r="J151" s="27" t="s">
        <v>406</v>
      </c>
      <c r="K151" s="4">
        <v>45313</v>
      </c>
      <c r="L151" s="4">
        <v>45313</v>
      </c>
      <c r="M151" s="29" t="s">
        <v>407</v>
      </c>
    </row>
    <row r="152" spans="1:13" ht="45" x14ac:dyDescent="0.25">
      <c r="A152">
        <v>2023</v>
      </c>
      <c r="B152" s="7">
        <v>45261</v>
      </c>
      <c r="C152" s="4">
        <v>45291</v>
      </c>
      <c r="D152" s="26" t="s">
        <v>43</v>
      </c>
      <c r="E152" s="26" t="s">
        <v>45</v>
      </c>
      <c r="F152" s="27" t="s">
        <v>403</v>
      </c>
      <c r="G152" s="26" t="s">
        <v>404</v>
      </c>
      <c r="I152" s="28" t="s">
        <v>405</v>
      </c>
      <c r="J152" s="27" t="s">
        <v>406</v>
      </c>
      <c r="K152" s="4">
        <v>45313</v>
      </c>
      <c r="L152" s="4">
        <v>45313</v>
      </c>
      <c r="M152" s="29" t="s">
        <v>407</v>
      </c>
    </row>
    <row r="153" spans="1:13" ht="45" x14ac:dyDescent="0.25">
      <c r="A153">
        <v>2023</v>
      </c>
      <c r="B153" s="7">
        <v>45261</v>
      </c>
      <c r="C153" s="4">
        <v>45291</v>
      </c>
      <c r="D153" s="26" t="s">
        <v>43</v>
      </c>
      <c r="E153" s="26" t="s">
        <v>45</v>
      </c>
      <c r="F153" s="27" t="s">
        <v>403</v>
      </c>
      <c r="G153" s="26" t="s">
        <v>404</v>
      </c>
      <c r="I153" s="28" t="s">
        <v>405</v>
      </c>
      <c r="J153" s="27" t="s">
        <v>406</v>
      </c>
      <c r="K153" s="4">
        <v>45313</v>
      </c>
      <c r="L153" s="4">
        <v>45313</v>
      </c>
      <c r="M153" s="29" t="s">
        <v>407</v>
      </c>
    </row>
    <row r="154" spans="1:13" ht="45" x14ac:dyDescent="0.25">
      <c r="A154">
        <v>2023</v>
      </c>
      <c r="B154" s="7">
        <v>45261</v>
      </c>
      <c r="C154" s="4">
        <v>45291</v>
      </c>
      <c r="D154" s="26" t="s">
        <v>43</v>
      </c>
      <c r="E154" s="26" t="s">
        <v>45</v>
      </c>
      <c r="F154" s="27" t="s">
        <v>403</v>
      </c>
      <c r="G154" s="26" t="s">
        <v>404</v>
      </c>
      <c r="I154" s="28" t="s">
        <v>405</v>
      </c>
      <c r="J154" s="27" t="s">
        <v>406</v>
      </c>
      <c r="K154" s="4">
        <v>45313</v>
      </c>
      <c r="L154" s="4">
        <v>45313</v>
      </c>
      <c r="M154" s="29" t="s">
        <v>407</v>
      </c>
    </row>
    <row r="155" spans="1:13" ht="45" x14ac:dyDescent="0.25">
      <c r="A155">
        <v>2023</v>
      </c>
      <c r="B155" s="7">
        <v>45261</v>
      </c>
      <c r="C155" s="4">
        <v>45291</v>
      </c>
      <c r="D155" s="26" t="s">
        <v>43</v>
      </c>
      <c r="E155" s="26" t="s">
        <v>45</v>
      </c>
      <c r="F155" s="27" t="s">
        <v>403</v>
      </c>
      <c r="G155" s="26" t="s">
        <v>404</v>
      </c>
      <c r="I155" s="28" t="s">
        <v>405</v>
      </c>
      <c r="J155" s="27" t="s">
        <v>406</v>
      </c>
      <c r="K155" s="4">
        <v>45313</v>
      </c>
      <c r="L155" s="4">
        <v>45313</v>
      </c>
      <c r="M155" s="29" t="s">
        <v>407</v>
      </c>
    </row>
    <row r="156" spans="1:13" ht="45" x14ac:dyDescent="0.25">
      <c r="A156">
        <v>2023</v>
      </c>
      <c r="B156" s="7">
        <v>45261</v>
      </c>
      <c r="C156" s="4">
        <v>45291</v>
      </c>
      <c r="D156" s="26" t="s">
        <v>43</v>
      </c>
      <c r="E156" s="26" t="s">
        <v>45</v>
      </c>
      <c r="F156" s="27" t="s">
        <v>403</v>
      </c>
      <c r="G156" s="26" t="s">
        <v>404</v>
      </c>
      <c r="I156" s="28" t="s">
        <v>405</v>
      </c>
      <c r="J156" s="27" t="s">
        <v>406</v>
      </c>
      <c r="K156" s="4">
        <v>45313</v>
      </c>
      <c r="L156" s="4">
        <v>45313</v>
      </c>
      <c r="M156" s="29" t="s">
        <v>407</v>
      </c>
    </row>
    <row r="157" spans="1:13" ht="45" x14ac:dyDescent="0.25">
      <c r="A157">
        <v>2023</v>
      </c>
      <c r="B157" s="7">
        <v>45261</v>
      </c>
      <c r="C157" s="4">
        <v>45291</v>
      </c>
      <c r="D157" s="26" t="s">
        <v>43</v>
      </c>
      <c r="E157" s="26" t="s">
        <v>45</v>
      </c>
      <c r="F157" s="27" t="s">
        <v>403</v>
      </c>
      <c r="G157" s="26" t="s">
        <v>404</v>
      </c>
      <c r="I157" s="28" t="s">
        <v>405</v>
      </c>
      <c r="J157" s="27" t="s">
        <v>406</v>
      </c>
      <c r="K157" s="4">
        <v>45313</v>
      </c>
      <c r="L157" s="4">
        <v>45313</v>
      </c>
      <c r="M157" s="29" t="s">
        <v>407</v>
      </c>
    </row>
    <row r="158" spans="1:13" ht="45" x14ac:dyDescent="0.25">
      <c r="A158">
        <v>2023</v>
      </c>
      <c r="B158" s="7">
        <v>45261</v>
      </c>
      <c r="C158" s="4">
        <v>45291</v>
      </c>
      <c r="D158" s="26" t="s">
        <v>43</v>
      </c>
      <c r="E158" s="26" t="s">
        <v>45</v>
      </c>
      <c r="F158" s="27" t="s">
        <v>403</v>
      </c>
      <c r="G158" s="26" t="s">
        <v>404</v>
      </c>
      <c r="I158" s="28" t="s">
        <v>405</v>
      </c>
      <c r="J158" s="27" t="s">
        <v>406</v>
      </c>
      <c r="K158" s="4">
        <v>45313</v>
      </c>
      <c r="L158" s="4">
        <v>45313</v>
      </c>
      <c r="M158" s="29" t="s">
        <v>407</v>
      </c>
    </row>
    <row r="159" spans="1:13" ht="45" x14ac:dyDescent="0.25">
      <c r="A159">
        <v>2023</v>
      </c>
      <c r="B159" s="7">
        <v>45261</v>
      </c>
      <c r="C159" s="4">
        <v>45291</v>
      </c>
      <c r="D159" s="26" t="s">
        <v>43</v>
      </c>
      <c r="E159" s="26" t="s">
        <v>45</v>
      </c>
      <c r="F159" s="27" t="s">
        <v>403</v>
      </c>
      <c r="G159" s="26" t="s">
        <v>404</v>
      </c>
      <c r="I159" s="28" t="s">
        <v>405</v>
      </c>
      <c r="J159" s="27" t="s">
        <v>406</v>
      </c>
      <c r="K159" s="4">
        <v>45313</v>
      </c>
      <c r="L159" s="4">
        <v>45313</v>
      </c>
      <c r="M159" s="29" t="s">
        <v>407</v>
      </c>
    </row>
    <row r="160" spans="1:13" ht="45" x14ac:dyDescent="0.25">
      <c r="A160">
        <v>2023</v>
      </c>
      <c r="B160" s="7">
        <v>45261</v>
      </c>
      <c r="C160" s="4">
        <v>45291</v>
      </c>
      <c r="D160" s="26" t="s">
        <v>43</v>
      </c>
      <c r="E160" s="26" t="s">
        <v>45</v>
      </c>
      <c r="F160" s="27" t="s">
        <v>403</v>
      </c>
      <c r="G160" s="26" t="s">
        <v>404</v>
      </c>
      <c r="I160" s="28" t="s">
        <v>405</v>
      </c>
      <c r="J160" s="27" t="s">
        <v>406</v>
      </c>
      <c r="K160" s="4">
        <v>45313</v>
      </c>
      <c r="L160" s="4">
        <v>45313</v>
      </c>
      <c r="M160" s="29" t="s">
        <v>407</v>
      </c>
    </row>
    <row r="161" spans="1:13" ht="45" x14ac:dyDescent="0.25">
      <c r="A161">
        <v>2023</v>
      </c>
      <c r="B161" s="7">
        <v>45261</v>
      </c>
      <c r="C161" s="4">
        <v>45291</v>
      </c>
      <c r="D161" s="26" t="s">
        <v>43</v>
      </c>
      <c r="E161" s="26" t="s">
        <v>45</v>
      </c>
      <c r="F161" s="27" t="s">
        <v>403</v>
      </c>
      <c r="G161" s="26" t="s">
        <v>404</v>
      </c>
      <c r="I161" s="28" t="s">
        <v>405</v>
      </c>
      <c r="J161" s="27" t="s">
        <v>406</v>
      </c>
      <c r="K161" s="4">
        <v>45313</v>
      </c>
      <c r="L161" s="4">
        <v>45313</v>
      </c>
      <c r="M161" s="29" t="s">
        <v>407</v>
      </c>
    </row>
    <row r="162" spans="1:13" ht="45" x14ac:dyDescent="0.25">
      <c r="A162">
        <v>2023</v>
      </c>
      <c r="B162" s="7">
        <v>45261</v>
      </c>
      <c r="C162" s="4">
        <v>45291</v>
      </c>
      <c r="D162" s="26" t="s">
        <v>43</v>
      </c>
      <c r="E162" s="26" t="s">
        <v>45</v>
      </c>
      <c r="F162" s="27" t="s">
        <v>403</v>
      </c>
      <c r="G162" s="26" t="s">
        <v>404</v>
      </c>
      <c r="I162" s="28" t="s">
        <v>405</v>
      </c>
      <c r="J162" s="27" t="s">
        <v>406</v>
      </c>
      <c r="K162" s="4">
        <v>45313</v>
      </c>
      <c r="L162" s="4">
        <v>45313</v>
      </c>
      <c r="M162" s="29" t="s">
        <v>407</v>
      </c>
    </row>
    <row r="163" spans="1:13" ht="45" x14ac:dyDescent="0.25">
      <c r="A163">
        <v>2023</v>
      </c>
      <c r="B163" s="7">
        <v>45261</v>
      </c>
      <c r="C163" s="4">
        <v>45291</v>
      </c>
      <c r="D163" s="26" t="s">
        <v>43</v>
      </c>
      <c r="E163" s="26" t="s">
        <v>45</v>
      </c>
      <c r="F163" s="27" t="s">
        <v>403</v>
      </c>
      <c r="G163" s="26" t="s">
        <v>404</v>
      </c>
      <c r="I163" s="28" t="s">
        <v>405</v>
      </c>
      <c r="J163" s="27" t="s">
        <v>406</v>
      </c>
      <c r="K163" s="4">
        <v>45313</v>
      </c>
      <c r="L163" s="4">
        <v>45313</v>
      </c>
      <c r="M163" s="29" t="s">
        <v>407</v>
      </c>
    </row>
    <row r="164" spans="1:13" ht="45" x14ac:dyDescent="0.25">
      <c r="A164">
        <v>2023</v>
      </c>
      <c r="B164" s="7">
        <v>45261</v>
      </c>
      <c r="C164" s="4">
        <v>45291</v>
      </c>
      <c r="D164" s="26" t="s">
        <v>43</v>
      </c>
      <c r="E164" s="26" t="s">
        <v>45</v>
      </c>
      <c r="F164" s="27" t="s">
        <v>403</v>
      </c>
      <c r="G164" s="26" t="s">
        <v>404</v>
      </c>
      <c r="I164" s="28" t="s">
        <v>405</v>
      </c>
      <c r="J164" s="27" t="s">
        <v>406</v>
      </c>
      <c r="K164" s="4">
        <v>45313</v>
      </c>
      <c r="L164" s="4">
        <v>45313</v>
      </c>
      <c r="M164" s="29" t="s">
        <v>407</v>
      </c>
    </row>
    <row r="165" spans="1:13" ht="45" x14ac:dyDescent="0.25">
      <c r="A165">
        <v>2023</v>
      </c>
      <c r="B165" s="7">
        <v>45261</v>
      </c>
      <c r="C165" s="4">
        <v>45291</v>
      </c>
      <c r="D165" s="26" t="s">
        <v>43</v>
      </c>
      <c r="E165" s="26" t="s">
        <v>45</v>
      </c>
      <c r="F165" s="27" t="s">
        <v>403</v>
      </c>
      <c r="G165" s="26" t="s">
        <v>404</v>
      </c>
      <c r="I165" s="28" t="s">
        <v>405</v>
      </c>
      <c r="J165" s="27" t="s">
        <v>406</v>
      </c>
      <c r="K165" s="4">
        <v>45313</v>
      </c>
      <c r="L165" s="4">
        <v>45313</v>
      </c>
      <c r="M165" s="29" t="s">
        <v>407</v>
      </c>
    </row>
    <row r="166" spans="1:13" ht="45" x14ac:dyDescent="0.25">
      <c r="A166">
        <v>2023</v>
      </c>
      <c r="B166" s="7">
        <v>45261</v>
      </c>
      <c r="C166" s="4">
        <v>45291</v>
      </c>
      <c r="D166" s="26" t="s">
        <v>43</v>
      </c>
      <c r="E166" s="26" t="s">
        <v>45</v>
      </c>
      <c r="F166" s="27" t="s">
        <v>403</v>
      </c>
      <c r="G166" s="26" t="s">
        <v>404</v>
      </c>
      <c r="I166" s="28" t="s">
        <v>405</v>
      </c>
      <c r="J166" s="27" t="s">
        <v>406</v>
      </c>
      <c r="K166" s="4">
        <v>45313</v>
      </c>
      <c r="L166" s="4">
        <v>45313</v>
      </c>
      <c r="M166" s="29" t="s">
        <v>407</v>
      </c>
    </row>
    <row r="167" spans="1:13" ht="45" x14ac:dyDescent="0.25">
      <c r="A167">
        <v>2023</v>
      </c>
      <c r="B167" s="7">
        <v>45261</v>
      </c>
      <c r="C167" s="4">
        <v>45291</v>
      </c>
      <c r="D167" s="26" t="s">
        <v>43</v>
      </c>
      <c r="E167" s="26" t="s">
        <v>45</v>
      </c>
      <c r="F167" s="27" t="s">
        <v>403</v>
      </c>
      <c r="G167" s="26" t="s">
        <v>404</v>
      </c>
      <c r="I167" s="28" t="s">
        <v>405</v>
      </c>
      <c r="J167" s="27" t="s">
        <v>406</v>
      </c>
      <c r="K167" s="4">
        <v>45313</v>
      </c>
      <c r="L167" s="4">
        <v>45313</v>
      </c>
      <c r="M167" s="29" t="s">
        <v>407</v>
      </c>
    </row>
    <row r="168" spans="1:13" ht="45" x14ac:dyDescent="0.25">
      <c r="A168">
        <v>2023</v>
      </c>
      <c r="B168" s="7">
        <v>45261</v>
      </c>
      <c r="C168" s="4">
        <v>45291</v>
      </c>
      <c r="D168" s="26" t="s">
        <v>43</v>
      </c>
      <c r="E168" s="26" t="s">
        <v>45</v>
      </c>
      <c r="F168" s="27" t="s">
        <v>403</v>
      </c>
      <c r="G168" s="26" t="s">
        <v>404</v>
      </c>
      <c r="I168" s="28" t="s">
        <v>405</v>
      </c>
      <c r="J168" s="27" t="s">
        <v>406</v>
      </c>
      <c r="K168" s="4">
        <v>45313</v>
      </c>
      <c r="L168" s="4">
        <v>45313</v>
      </c>
      <c r="M168" s="29" t="s">
        <v>407</v>
      </c>
    </row>
    <row r="169" spans="1:13" ht="45" x14ac:dyDescent="0.25">
      <c r="A169">
        <v>2023</v>
      </c>
      <c r="B169" s="7">
        <v>45261</v>
      </c>
      <c r="C169" s="4">
        <v>45291</v>
      </c>
      <c r="D169" s="26" t="s">
        <v>43</v>
      </c>
      <c r="E169" s="26" t="s">
        <v>45</v>
      </c>
      <c r="F169" s="27" t="s">
        <v>403</v>
      </c>
      <c r="G169" s="26" t="s">
        <v>404</v>
      </c>
      <c r="I169" s="28" t="s">
        <v>405</v>
      </c>
      <c r="J169" s="27" t="s">
        <v>406</v>
      </c>
      <c r="K169" s="4">
        <v>45313</v>
      </c>
      <c r="L169" s="4">
        <v>45313</v>
      </c>
      <c r="M169" s="29" t="s">
        <v>407</v>
      </c>
    </row>
    <row r="170" spans="1:13" ht="45" x14ac:dyDescent="0.25">
      <c r="A170">
        <v>2023</v>
      </c>
      <c r="B170" s="7">
        <v>45261</v>
      </c>
      <c r="C170" s="4">
        <v>45291</v>
      </c>
      <c r="D170" s="26" t="s">
        <v>43</v>
      </c>
      <c r="E170" s="26" t="s">
        <v>45</v>
      </c>
      <c r="F170" s="27" t="s">
        <v>403</v>
      </c>
      <c r="G170" s="26" t="s">
        <v>404</v>
      </c>
      <c r="I170" s="28" t="s">
        <v>405</v>
      </c>
      <c r="J170" s="27" t="s">
        <v>406</v>
      </c>
      <c r="K170" s="4">
        <v>45313</v>
      </c>
      <c r="L170" s="4">
        <v>45313</v>
      </c>
      <c r="M170" s="29" t="s">
        <v>407</v>
      </c>
    </row>
    <row r="171" spans="1:13" ht="45" x14ac:dyDescent="0.25">
      <c r="A171">
        <v>2023</v>
      </c>
      <c r="B171" s="7">
        <v>45261</v>
      </c>
      <c r="C171" s="4">
        <v>45291</v>
      </c>
      <c r="D171" s="26" t="s">
        <v>43</v>
      </c>
      <c r="E171" s="26" t="s">
        <v>45</v>
      </c>
      <c r="F171" s="27" t="s">
        <v>403</v>
      </c>
      <c r="G171" s="26" t="s">
        <v>404</v>
      </c>
      <c r="I171" s="28" t="s">
        <v>405</v>
      </c>
      <c r="J171" s="27" t="s">
        <v>406</v>
      </c>
      <c r="K171" s="4">
        <v>45313</v>
      </c>
      <c r="L171" s="4">
        <v>45313</v>
      </c>
      <c r="M171" s="29" t="s">
        <v>407</v>
      </c>
    </row>
    <row r="172" spans="1:13" ht="45" x14ac:dyDescent="0.25">
      <c r="A172">
        <v>2023</v>
      </c>
      <c r="B172" s="7">
        <v>45261</v>
      </c>
      <c r="C172" s="4">
        <v>45291</v>
      </c>
      <c r="D172" s="26" t="s">
        <v>43</v>
      </c>
      <c r="E172" s="26" t="s">
        <v>45</v>
      </c>
      <c r="F172" s="27" t="s">
        <v>403</v>
      </c>
      <c r="G172" s="26" t="s">
        <v>404</v>
      </c>
      <c r="I172" s="28" t="s">
        <v>405</v>
      </c>
      <c r="J172" s="27" t="s">
        <v>406</v>
      </c>
      <c r="K172" s="4">
        <v>45313</v>
      </c>
      <c r="L172" s="4">
        <v>45313</v>
      </c>
      <c r="M172" s="29" t="s">
        <v>407</v>
      </c>
    </row>
    <row r="173" spans="1:13" ht="45" x14ac:dyDescent="0.25">
      <c r="A173">
        <v>2023</v>
      </c>
      <c r="B173" s="7">
        <v>45261</v>
      </c>
      <c r="C173" s="4">
        <v>45291</v>
      </c>
      <c r="D173" s="26" t="s">
        <v>43</v>
      </c>
      <c r="E173" s="26" t="s">
        <v>45</v>
      </c>
      <c r="F173" s="27" t="s">
        <v>403</v>
      </c>
      <c r="G173" s="26" t="s">
        <v>404</v>
      </c>
      <c r="I173" s="28" t="s">
        <v>405</v>
      </c>
      <c r="J173" s="27" t="s">
        <v>406</v>
      </c>
      <c r="K173" s="4">
        <v>45313</v>
      </c>
      <c r="L173" s="4">
        <v>45313</v>
      </c>
      <c r="M173" s="29" t="s">
        <v>407</v>
      </c>
    </row>
    <row r="174" spans="1:13" ht="45" x14ac:dyDescent="0.25">
      <c r="A174">
        <v>2023</v>
      </c>
      <c r="B174" s="7">
        <v>45261</v>
      </c>
      <c r="C174" s="4">
        <v>45291</v>
      </c>
      <c r="D174" s="26" t="s">
        <v>43</v>
      </c>
      <c r="E174" s="26" t="s">
        <v>45</v>
      </c>
      <c r="F174" s="27" t="s">
        <v>403</v>
      </c>
      <c r="G174" s="26" t="s">
        <v>404</v>
      </c>
      <c r="I174" s="28" t="s">
        <v>405</v>
      </c>
      <c r="J174" s="27" t="s">
        <v>406</v>
      </c>
      <c r="K174" s="4">
        <v>45313</v>
      </c>
      <c r="L174" s="4">
        <v>45313</v>
      </c>
      <c r="M174" s="29" t="s">
        <v>407</v>
      </c>
    </row>
    <row r="175" spans="1:13" ht="45" x14ac:dyDescent="0.25">
      <c r="A175">
        <v>2023</v>
      </c>
      <c r="B175" s="7">
        <v>45261</v>
      </c>
      <c r="C175" s="4">
        <v>45291</v>
      </c>
      <c r="D175" s="26" t="s">
        <v>43</v>
      </c>
      <c r="E175" s="26" t="s">
        <v>45</v>
      </c>
      <c r="F175" s="27" t="s">
        <v>403</v>
      </c>
      <c r="G175" s="26" t="s">
        <v>404</v>
      </c>
      <c r="I175" s="28" t="s">
        <v>405</v>
      </c>
      <c r="J175" s="27" t="s">
        <v>406</v>
      </c>
      <c r="K175" s="4">
        <v>45313</v>
      </c>
      <c r="L175" s="4">
        <v>45313</v>
      </c>
      <c r="M175" s="29" t="s">
        <v>407</v>
      </c>
    </row>
    <row r="176" spans="1:13" ht="45" x14ac:dyDescent="0.25">
      <c r="A176">
        <v>2023</v>
      </c>
      <c r="B176" s="7">
        <v>45261</v>
      </c>
      <c r="C176" s="4">
        <v>45291</v>
      </c>
      <c r="D176" s="26" t="s">
        <v>43</v>
      </c>
      <c r="E176" s="26" t="s">
        <v>45</v>
      </c>
      <c r="F176" s="27" t="s">
        <v>403</v>
      </c>
      <c r="G176" s="26" t="s">
        <v>404</v>
      </c>
      <c r="I176" s="28" t="s">
        <v>405</v>
      </c>
      <c r="J176" s="27" t="s">
        <v>406</v>
      </c>
      <c r="K176" s="4">
        <v>45313</v>
      </c>
      <c r="L176" s="4">
        <v>45313</v>
      </c>
      <c r="M176" s="29" t="s">
        <v>407</v>
      </c>
    </row>
    <row r="177" spans="1:13" ht="45" x14ac:dyDescent="0.25">
      <c r="A177">
        <v>2023</v>
      </c>
      <c r="B177" s="7">
        <v>45261</v>
      </c>
      <c r="C177" s="4">
        <v>45291</v>
      </c>
      <c r="D177" s="26" t="s">
        <v>43</v>
      </c>
      <c r="E177" s="26" t="s">
        <v>45</v>
      </c>
      <c r="F177" s="27" t="s">
        <v>403</v>
      </c>
      <c r="G177" s="26" t="s">
        <v>404</v>
      </c>
      <c r="I177" s="28" t="s">
        <v>405</v>
      </c>
      <c r="J177" s="27" t="s">
        <v>406</v>
      </c>
      <c r="K177" s="4">
        <v>45313</v>
      </c>
      <c r="L177" s="4">
        <v>45313</v>
      </c>
      <c r="M177" s="29" t="s">
        <v>407</v>
      </c>
    </row>
    <row r="178" spans="1:13" ht="45" x14ac:dyDescent="0.25">
      <c r="A178">
        <v>2023</v>
      </c>
      <c r="B178" s="7">
        <v>45261</v>
      </c>
      <c r="C178" s="4">
        <v>45291</v>
      </c>
      <c r="D178" s="26" t="s">
        <v>43</v>
      </c>
      <c r="E178" s="26" t="s">
        <v>45</v>
      </c>
      <c r="F178" s="27" t="s">
        <v>403</v>
      </c>
      <c r="G178" s="26" t="s">
        <v>404</v>
      </c>
      <c r="I178" s="28" t="s">
        <v>405</v>
      </c>
      <c r="J178" s="27" t="s">
        <v>406</v>
      </c>
      <c r="K178" s="4">
        <v>45313</v>
      </c>
      <c r="L178" s="4">
        <v>45313</v>
      </c>
      <c r="M178" s="29" t="s">
        <v>407</v>
      </c>
    </row>
    <row r="179" spans="1:13" ht="45" x14ac:dyDescent="0.25">
      <c r="A179">
        <v>2023</v>
      </c>
      <c r="B179" s="7">
        <v>45261</v>
      </c>
      <c r="C179" s="4">
        <v>45291</v>
      </c>
      <c r="D179" s="26" t="s">
        <v>43</v>
      </c>
      <c r="E179" s="26" t="s">
        <v>45</v>
      </c>
      <c r="F179" s="27" t="s">
        <v>403</v>
      </c>
      <c r="G179" s="26" t="s">
        <v>404</v>
      </c>
      <c r="I179" s="28" t="s">
        <v>405</v>
      </c>
      <c r="J179" s="27" t="s">
        <v>406</v>
      </c>
      <c r="K179" s="4">
        <v>45313</v>
      </c>
      <c r="L179" s="4">
        <v>45313</v>
      </c>
      <c r="M179" s="29" t="s">
        <v>407</v>
      </c>
    </row>
    <row r="180" spans="1:13" ht="45" x14ac:dyDescent="0.25">
      <c r="A180">
        <v>2023</v>
      </c>
      <c r="B180" s="7">
        <v>45261</v>
      </c>
      <c r="C180" s="4">
        <v>45291</v>
      </c>
      <c r="D180" s="26" t="s">
        <v>43</v>
      </c>
      <c r="E180" s="26" t="s">
        <v>45</v>
      </c>
      <c r="F180" s="27" t="s">
        <v>403</v>
      </c>
      <c r="G180" s="26" t="s">
        <v>404</v>
      </c>
      <c r="I180" s="28" t="s">
        <v>405</v>
      </c>
      <c r="J180" s="27" t="s">
        <v>406</v>
      </c>
      <c r="K180" s="4">
        <v>45313</v>
      </c>
      <c r="L180" s="4">
        <v>45313</v>
      </c>
      <c r="M180" s="29" t="s">
        <v>407</v>
      </c>
    </row>
    <row r="181" spans="1:13" ht="45" x14ac:dyDescent="0.25">
      <c r="A181">
        <v>2023</v>
      </c>
      <c r="B181" s="7">
        <v>45261</v>
      </c>
      <c r="C181" s="4">
        <v>45291</v>
      </c>
      <c r="D181" s="26" t="s">
        <v>43</v>
      </c>
      <c r="E181" s="26" t="s">
        <v>45</v>
      </c>
      <c r="F181" s="27" t="s">
        <v>403</v>
      </c>
      <c r="G181" s="26" t="s">
        <v>404</v>
      </c>
      <c r="I181" s="28" t="s">
        <v>405</v>
      </c>
      <c r="J181" s="27" t="s">
        <v>406</v>
      </c>
      <c r="K181" s="4">
        <v>45313</v>
      </c>
      <c r="L181" s="4">
        <v>45313</v>
      </c>
      <c r="M181" s="29" t="s">
        <v>407</v>
      </c>
    </row>
    <row r="182" spans="1:13" ht="45" x14ac:dyDescent="0.25">
      <c r="A182">
        <v>2023</v>
      </c>
      <c r="B182" s="7">
        <v>45261</v>
      </c>
      <c r="C182" s="4">
        <v>45291</v>
      </c>
      <c r="D182" s="26" t="s">
        <v>43</v>
      </c>
      <c r="E182" s="26" t="s">
        <v>45</v>
      </c>
      <c r="F182" s="27" t="s">
        <v>403</v>
      </c>
      <c r="G182" s="26" t="s">
        <v>404</v>
      </c>
      <c r="I182" s="28" t="s">
        <v>405</v>
      </c>
      <c r="J182" s="27" t="s">
        <v>406</v>
      </c>
      <c r="K182" s="4">
        <v>45313</v>
      </c>
      <c r="L182" s="4">
        <v>45313</v>
      </c>
      <c r="M182" s="29" t="s">
        <v>407</v>
      </c>
    </row>
    <row r="183" spans="1:13" ht="45" x14ac:dyDescent="0.25">
      <c r="A183">
        <v>2023</v>
      </c>
      <c r="B183" s="7">
        <v>45261</v>
      </c>
      <c r="C183" s="4">
        <v>45291</v>
      </c>
      <c r="D183" s="26" t="s">
        <v>43</v>
      </c>
      <c r="E183" s="26" t="s">
        <v>45</v>
      </c>
      <c r="F183" s="27" t="s">
        <v>403</v>
      </c>
      <c r="G183" s="26" t="s">
        <v>404</v>
      </c>
      <c r="I183" s="28" t="s">
        <v>405</v>
      </c>
      <c r="J183" s="27" t="s">
        <v>406</v>
      </c>
      <c r="K183" s="4">
        <v>45313</v>
      </c>
      <c r="L183" s="4">
        <v>45313</v>
      </c>
      <c r="M183" s="29" t="s">
        <v>407</v>
      </c>
    </row>
    <row r="184" spans="1:13" ht="45" x14ac:dyDescent="0.25">
      <c r="A184">
        <v>2023</v>
      </c>
      <c r="B184" s="7">
        <v>45261</v>
      </c>
      <c r="C184" s="4">
        <v>45291</v>
      </c>
      <c r="D184" s="26" t="s">
        <v>43</v>
      </c>
      <c r="E184" s="26" t="s">
        <v>45</v>
      </c>
      <c r="F184" s="27" t="s">
        <v>403</v>
      </c>
      <c r="G184" s="26" t="s">
        <v>404</v>
      </c>
      <c r="I184" s="28" t="s">
        <v>405</v>
      </c>
      <c r="J184" s="27" t="s">
        <v>406</v>
      </c>
      <c r="K184" s="4">
        <v>45313</v>
      </c>
      <c r="L184" s="4">
        <v>45313</v>
      </c>
      <c r="M184" s="29" t="s">
        <v>407</v>
      </c>
    </row>
    <row r="185" spans="1:13" ht="45" x14ac:dyDescent="0.25">
      <c r="A185">
        <v>2023</v>
      </c>
      <c r="B185" s="7">
        <v>45261</v>
      </c>
      <c r="C185" s="4">
        <v>45291</v>
      </c>
      <c r="D185" s="26" t="s">
        <v>43</v>
      </c>
      <c r="E185" s="26" t="s">
        <v>45</v>
      </c>
      <c r="F185" s="27" t="s">
        <v>403</v>
      </c>
      <c r="G185" s="26" t="s">
        <v>404</v>
      </c>
      <c r="I185" s="28" t="s">
        <v>405</v>
      </c>
      <c r="J185" s="27" t="s">
        <v>406</v>
      </c>
      <c r="K185" s="4">
        <v>45313</v>
      </c>
      <c r="L185" s="4">
        <v>45313</v>
      </c>
      <c r="M185" s="29" t="s">
        <v>407</v>
      </c>
    </row>
    <row r="186" spans="1:13" ht="45" x14ac:dyDescent="0.25">
      <c r="A186">
        <v>2023</v>
      </c>
      <c r="B186" s="7">
        <v>45261</v>
      </c>
      <c r="C186" s="4">
        <v>45291</v>
      </c>
      <c r="D186" s="26" t="s">
        <v>43</v>
      </c>
      <c r="E186" s="26" t="s">
        <v>45</v>
      </c>
      <c r="F186" s="27" t="s">
        <v>403</v>
      </c>
      <c r="G186" s="26" t="s">
        <v>404</v>
      </c>
      <c r="I186" s="28" t="s">
        <v>405</v>
      </c>
      <c r="J186" s="27" t="s">
        <v>406</v>
      </c>
      <c r="K186" s="4">
        <v>45313</v>
      </c>
      <c r="L186" s="4">
        <v>45313</v>
      </c>
      <c r="M186" s="29" t="s">
        <v>407</v>
      </c>
    </row>
    <row r="187" spans="1:13" ht="45" x14ac:dyDescent="0.25">
      <c r="A187">
        <v>2023</v>
      </c>
      <c r="B187" s="7">
        <v>45261</v>
      </c>
      <c r="C187" s="4">
        <v>45291</v>
      </c>
      <c r="D187" s="26" t="s">
        <v>43</v>
      </c>
      <c r="E187" s="26" t="s">
        <v>45</v>
      </c>
      <c r="F187" s="27" t="s">
        <v>403</v>
      </c>
      <c r="G187" s="26" t="s">
        <v>404</v>
      </c>
      <c r="I187" s="28" t="s">
        <v>405</v>
      </c>
      <c r="J187" s="27" t="s">
        <v>406</v>
      </c>
      <c r="K187" s="4">
        <v>45313</v>
      </c>
      <c r="L187" s="4">
        <v>45313</v>
      </c>
      <c r="M187" s="29" t="s">
        <v>407</v>
      </c>
    </row>
    <row r="188" spans="1:13" ht="45" x14ac:dyDescent="0.25">
      <c r="A188">
        <v>2023</v>
      </c>
      <c r="B188" s="7">
        <v>45261</v>
      </c>
      <c r="C188" s="4">
        <v>45291</v>
      </c>
      <c r="D188" s="26" t="s">
        <v>43</v>
      </c>
      <c r="E188" s="26" t="s">
        <v>45</v>
      </c>
      <c r="F188" s="27" t="s">
        <v>403</v>
      </c>
      <c r="G188" s="26" t="s">
        <v>404</v>
      </c>
      <c r="I188" s="28" t="s">
        <v>405</v>
      </c>
      <c r="J188" s="27" t="s">
        <v>406</v>
      </c>
      <c r="K188" s="4">
        <v>45313</v>
      </c>
      <c r="L188" s="4">
        <v>45313</v>
      </c>
      <c r="M188" s="29" t="s">
        <v>407</v>
      </c>
    </row>
    <row r="189" spans="1:13" ht="45" x14ac:dyDescent="0.25">
      <c r="A189">
        <v>2023</v>
      </c>
      <c r="B189" s="7">
        <v>45261</v>
      </c>
      <c r="C189" s="4">
        <v>45291</v>
      </c>
      <c r="D189" s="26" t="s">
        <v>43</v>
      </c>
      <c r="E189" s="26" t="s">
        <v>45</v>
      </c>
      <c r="F189" s="27" t="s">
        <v>403</v>
      </c>
      <c r="G189" s="26" t="s">
        <v>404</v>
      </c>
      <c r="I189" s="28" t="s">
        <v>405</v>
      </c>
      <c r="J189" s="27" t="s">
        <v>406</v>
      </c>
      <c r="K189" s="4">
        <v>45313</v>
      </c>
      <c r="L189" s="4">
        <v>45313</v>
      </c>
      <c r="M189" s="29" t="s">
        <v>407</v>
      </c>
    </row>
    <row r="190" spans="1:13" ht="45" x14ac:dyDescent="0.25">
      <c r="A190">
        <v>2023</v>
      </c>
      <c r="B190" s="7">
        <v>45261</v>
      </c>
      <c r="C190" s="4">
        <v>45291</v>
      </c>
      <c r="D190" s="26" t="s">
        <v>43</v>
      </c>
      <c r="E190" s="26" t="s">
        <v>45</v>
      </c>
      <c r="F190" s="27" t="s">
        <v>403</v>
      </c>
      <c r="G190" s="26" t="s">
        <v>404</v>
      </c>
      <c r="I190" s="28" t="s">
        <v>405</v>
      </c>
      <c r="J190" s="27" t="s">
        <v>406</v>
      </c>
      <c r="K190" s="4">
        <v>45313</v>
      </c>
      <c r="L190" s="4">
        <v>45313</v>
      </c>
      <c r="M190" s="29" t="s">
        <v>407</v>
      </c>
    </row>
    <row r="191" spans="1:13" ht="45" x14ac:dyDescent="0.25">
      <c r="A191">
        <v>2023</v>
      </c>
      <c r="B191" s="7">
        <v>45261</v>
      </c>
      <c r="C191" s="4">
        <v>45291</v>
      </c>
      <c r="D191" s="26" t="s">
        <v>43</v>
      </c>
      <c r="E191" s="26" t="s">
        <v>45</v>
      </c>
      <c r="F191" s="27" t="s">
        <v>403</v>
      </c>
      <c r="G191" s="26" t="s">
        <v>404</v>
      </c>
      <c r="I191" s="28" t="s">
        <v>405</v>
      </c>
      <c r="J191" s="27" t="s">
        <v>406</v>
      </c>
      <c r="K191" s="4">
        <v>45313</v>
      </c>
      <c r="L191" s="4">
        <v>45313</v>
      </c>
      <c r="M191" s="29" t="s">
        <v>407</v>
      </c>
    </row>
    <row r="192" spans="1:13" ht="45" x14ac:dyDescent="0.25">
      <c r="A192">
        <v>2023</v>
      </c>
      <c r="B192" s="7">
        <v>45261</v>
      </c>
      <c r="C192" s="4">
        <v>45291</v>
      </c>
      <c r="D192" s="26" t="s">
        <v>43</v>
      </c>
      <c r="E192" s="26" t="s">
        <v>45</v>
      </c>
      <c r="F192" s="27" t="s">
        <v>403</v>
      </c>
      <c r="G192" s="26" t="s">
        <v>404</v>
      </c>
      <c r="I192" s="28" t="s">
        <v>405</v>
      </c>
      <c r="J192" s="27" t="s">
        <v>406</v>
      </c>
      <c r="K192" s="4">
        <v>45313</v>
      </c>
      <c r="L192" s="4">
        <v>45313</v>
      </c>
      <c r="M192" s="29" t="s">
        <v>407</v>
      </c>
    </row>
    <row r="193" spans="1:13" ht="45" x14ac:dyDescent="0.25">
      <c r="A193">
        <v>2023</v>
      </c>
      <c r="B193" s="7">
        <v>45261</v>
      </c>
      <c r="C193" s="4">
        <v>45291</v>
      </c>
      <c r="D193" s="26" t="s">
        <v>43</v>
      </c>
      <c r="E193" s="26" t="s">
        <v>45</v>
      </c>
      <c r="F193" s="27" t="s">
        <v>403</v>
      </c>
      <c r="G193" s="26" t="s">
        <v>404</v>
      </c>
      <c r="I193" s="28" t="s">
        <v>405</v>
      </c>
      <c r="J193" s="27" t="s">
        <v>406</v>
      </c>
      <c r="K193" s="4">
        <v>45313</v>
      </c>
      <c r="L193" s="4">
        <v>45313</v>
      </c>
      <c r="M193" s="29" t="s">
        <v>407</v>
      </c>
    </row>
    <row r="194" spans="1:13" ht="45" x14ac:dyDescent="0.25">
      <c r="A194">
        <v>2023</v>
      </c>
      <c r="B194" s="7">
        <v>45261</v>
      </c>
      <c r="C194" s="4">
        <v>45291</v>
      </c>
      <c r="D194" s="26" t="s">
        <v>43</v>
      </c>
      <c r="E194" s="26" t="s">
        <v>45</v>
      </c>
      <c r="F194" s="27" t="s">
        <v>403</v>
      </c>
      <c r="G194" s="26" t="s">
        <v>404</v>
      </c>
      <c r="I194" s="28" t="s">
        <v>405</v>
      </c>
      <c r="J194" s="27" t="s">
        <v>406</v>
      </c>
      <c r="K194" s="4">
        <v>45313</v>
      </c>
      <c r="L194" s="4">
        <v>45313</v>
      </c>
      <c r="M194" s="29" t="s">
        <v>407</v>
      </c>
    </row>
    <row r="195" spans="1:13" ht="45" x14ac:dyDescent="0.25">
      <c r="A195">
        <v>2023</v>
      </c>
      <c r="B195" s="7">
        <v>45261</v>
      </c>
      <c r="C195" s="4">
        <v>45291</v>
      </c>
      <c r="D195" s="26" t="s">
        <v>43</v>
      </c>
      <c r="E195" s="26" t="s">
        <v>45</v>
      </c>
      <c r="F195" s="27" t="s">
        <v>403</v>
      </c>
      <c r="G195" s="26" t="s">
        <v>404</v>
      </c>
      <c r="I195" s="28" t="s">
        <v>405</v>
      </c>
      <c r="J195" s="27" t="s">
        <v>406</v>
      </c>
      <c r="K195" s="4">
        <v>45313</v>
      </c>
      <c r="L195" s="4">
        <v>45313</v>
      </c>
      <c r="M195" s="29" t="s">
        <v>407</v>
      </c>
    </row>
    <row r="196" spans="1:13" ht="45" x14ac:dyDescent="0.25">
      <c r="A196">
        <v>2023</v>
      </c>
      <c r="B196" s="7">
        <v>45261</v>
      </c>
      <c r="C196" s="4">
        <v>45291</v>
      </c>
      <c r="D196" s="26" t="s">
        <v>43</v>
      </c>
      <c r="E196" s="26" t="s">
        <v>45</v>
      </c>
      <c r="F196" s="27" t="s">
        <v>403</v>
      </c>
      <c r="G196" s="26" t="s">
        <v>404</v>
      </c>
      <c r="I196" s="28" t="s">
        <v>405</v>
      </c>
      <c r="J196" s="27" t="s">
        <v>406</v>
      </c>
      <c r="K196" s="4">
        <v>45313</v>
      </c>
      <c r="L196" s="4">
        <v>45313</v>
      </c>
      <c r="M196" s="29" t="s">
        <v>407</v>
      </c>
    </row>
    <row r="197" spans="1:13" ht="45" x14ac:dyDescent="0.25">
      <c r="A197">
        <v>2023</v>
      </c>
      <c r="B197" s="7">
        <v>45261</v>
      </c>
      <c r="C197" s="4">
        <v>45291</v>
      </c>
      <c r="D197" s="26" t="s">
        <v>43</v>
      </c>
      <c r="E197" s="26" t="s">
        <v>45</v>
      </c>
      <c r="F197" s="27" t="s">
        <v>403</v>
      </c>
      <c r="G197" s="26" t="s">
        <v>404</v>
      </c>
      <c r="I197" s="28" t="s">
        <v>405</v>
      </c>
      <c r="J197" s="27" t="s">
        <v>406</v>
      </c>
      <c r="K197" s="4">
        <v>45313</v>
      </c>
      <c r="L197" s="4">
        <v>45313</v>
      </c>
      <c r="M197" s="29" t="s">
        <v>407</v>
      </c>
    </row>
    <row r="198" spans="1:13" ht="45" x14ac:dyDescent="0.25">
      <c r="A198">
        <v>2023</v>
      </c>
      <c r="B198" s="7">
        <v>45261</v>
      </c>
      <c r="C198" s="4">
        <v>45291</v>
      </c>
      <c r="D198" s="26" t="s">
        <v>43</v>
      </c>
      <c r="E198" s="26" t="s">
        <v>45</v>
      </c>
      <c r="F198" s="27" t="s">
        <v>403</v>
      </c>
      <c r="G198" s="26" t="s">
        <v>404</v>
      </c>
      <c r="I198" s="28" t="s">
        <v>405</v>
      </c>
      <c r="J198" s="27" t="s">
        <v>406</v>
      </c>
      <c r="K198" s="4">
        <v>45313</v>
      </c>
      <c r="L198" s="4">
        <v>45313</v>
      </c>
      <c r="M198" s="29" t="s">
        <v>407</v>
      </c>
    </row>
    <row r="199" spans="1:13" ht="45" x14ac:dyDescent="0.25">
      <c r="A199">
        <v>2023</v>
      </c>
      <c r="B199" s="7">
        <v>45261</v>
      </c>
      <c r="C199" s="4">
        <v>45291</v>
      </c>
      <c r="D199" s="26" t="s">
        <v>43</v>
      </c>
      <c r="E199" s="26" t="s">
        <v>45</v>
      </c>
      <c r="F199" s="27" t="s">
        <v>403</v>
      </c>
      <c r="G199" s="26" t="s">
        <v>404</v>
      </c>
      <c r="I199" s="28" t="s">
        <v>405</v>
      </c>
      <c r="J199" s="27" t="s">
        <v>406</v>
      </c>
      <c r="K199" s="4">
        <v>45313</v>
      </c>
      <c r="L199" s="4">
        <v>45313</v>
      </c>
      <c r="M199" s="29" t="s">
        <v>407</v>
      </c>
    </row>
    <row r="200" spans="1:13" ht="45" x14ac:dyDescent="0.25">
      <c r="A200">
        <v>2023</v>
      </c>
      <c r="B200" s="7">
        <v>45261</v>
      </c>
      <c r="C200" s="4">
        <v>45291</v>
      </c>
      <c r="D200" s="26" t="s">
        <v>43</v>
      </c>
      <c r="E200" s="26" t="s">
        <v>45</v>
      </c>
      <c r="F200" s="27" t="s">
        <v>403</v>
      </c>
      <c r="G200" s="26" t="s">
        <v>404</v>
      </c>
      <c r="I200" s="28" t="s">
        <v>405</v>
      </c>
      <c r="J200" s="27" t="s">
        <v>406</v>
      </c>
      <c r="K200" s="4">
        <v>45313</v>
      </c>
      <c r="L200" s="4">
        <v>45313</v>
      </c>
      <c r="M200" s="29" t="s">
        <v>407</v>
      </c>
    </row>
    <row r="201" spans="1:13" ht="45" x14ac:dyDescent="0.25">
      <c r="A201">
        <v>2023</v>
      </c>
      <c r="B201" s="7">
        <v>45261</v>
      </c>
      <c r="C201" s="4">
        <v>45291</v>
      </c>
      <c r="D201" s="26" t="s">
        <v>43</v>
      </c>
      <c r="E201" s="26" t="s">
        <v>45</v>
      </c>
      <c r="F201" s="27" t="s">
        <v>403</v>
      </c>
      <c r="G201" s="26" t="s">
        <v>404</v>
      </c>
      <c r="I201" s="28" t="s">
        <v>405</v>
      </c>
      <c r="J201" s="27" t="s">
        <v>406</v>
      </c>
      <c r="K201" s="4">
        <v>45313</v>
      </c>
      <c r="L201" s="4">
        <v>45313</v>
      </c>
      <c r="M201" s="29" t="s">
        <v>407</v>
      </c>
    </row>
    <row r="202" spans="1:13" ht="45" x14ac:dyDescent="0.25">
      <c r="A202">
        <v>2023</v>
      </c>
      <c r="B202" s="7">
        <v>45261</v>
      </c>
      <c r="C202" s="4">
        <v>45291</v>
      </c>
      <c r="D202" s="26" t="s">
        <v>43</v>
      </c>
      <c r="E202" s="26" t="s">
        <v>45</v>
      </c>
      <c r="F202" s="27" t="s">
        <v>403</v>
      </c>
      <c r="G202" s="26" t="s">
        <v>404</v>
      </c>
      <c r="I202" s="28" t="s">
        <v>405</v>
      </c>
      <c r="J202" s="27" t="s">
        <v>406</v>
      </c>
      <c r="K202" s="4">
        <v>45313</v>
      </c>
      <c r="L202" s="4">
        <v>45313</v>
      </c>
      <c r="M202" s="29" t="s">
        <v>407</v>
      </c>
    </row>
    <row r="203" spans="1:13" ht="45" x14ac:dyDescent="0.25">
      <c r="A203">
        <v>2023</v>
      </c>
      <c r="B203" s="7">
        <v>45261</v>
      </c>
      <c r="C203" s="4">
        <v>45291</v>
      </c>
      <c r="D203" s="26" t="s">
        <v>43</v>
      </c>
      <c r="E203" s="26" t="s">
        <v>45</v>
      </c>
      <c r="F203" s="27" t="s">
        <v>403</v>
      </c>
      <c r="G203" s="26" t="s">
        <v>404</v>
      </c>
      <c r="I203" s="28" t="s">
        <v>405</v>
      </c>
      <c r="J203" s="27" t="s">
        <v>406</v>
      </c>
      <c r="K203" s="4">
        <v>45313</v>
      </c>
      <c r="L203" s="4">
        <v>45313</v>
      </c>
      <c r="M203" s="29" t="s">
        <v>407</v>
      </c>
    </row>
    <row r="204" spans="1:13" ht="45" x14ac:dyDescent="0.25">
      <c r="A204">
        <v>2023</v>
      </c>
      <c r="B204" s="7">
        <v>45261</v>
      </c>
      <c r="C204" s="4">
        <v>45291</v>
      </c>
      <c r="D204" s="26" t="s">
        <v>43</v>
      </c>
      <c r="E204" s="26" t="s">
        <v>45</v>
      </c>
      <c r="F204" s="27" t="s">
        <v>403</v>
      </c>
      <c r="G204" s="26" t="s">
        <v>404</v>
      </c>
      <c r="I204" s="28" t="s">
        <v>405</v>
      </c>
      <c r="J204" s="27" t="s">
        <v>406</v>
      </c>
      <c r="K204" s="4">
        <v>45313</v>
      </c>
      <c r="L204" s="4">
        <v>45313</v>
      </c>
      <c r="M204" s="29" t="s">
        <v>407</v>
      </c>
    </row>
    <row r="205" spans="1:13" ht="45" x14ac:dyDescent="0.25">
      <c r="A205">
        <v>2023</v>
      </c>
      <c r="B205" s="7">
        <v>45261</v>
      </c>
      <c r="C205" s="4">
        <v>45291</v>
      </c>
      <c r="D205" s="26" t="s">
        <v>43</v>
      </c>
      <c r="E205" s="26" t="s">
        <v>45</v>
      </c>
      <c r="F205" s="27" t="s">
        <v>403</v>
      </c>
      <c r="G205" s="26" t="s">
        <v>404</v>
      </c>
      <c r="I205" s="28" t="s">
        <v>405</v>
      </c>
      <c r="J205" s="27" t="s">
        <v>406</v>
      </c>
      <c r="K205" s="4">
        <v>45313</v>
      </c>
      <c r="L205" s="4">
        <v>45313</v>
      </c>
      <c r="M205" s="29" t="s">
        <v>407</v>
      </c>
    </row>
    <row r="206" spans="1:13" ht="45" x14ac:dyDescent="0.25">
      <c r="A206">
        <v>2023</v>
      </c>
      <c r="B206" s="7">
        <v>45261</v>
      </c>
      <c r="C206" s="4">
        <v>45291</v>
      </c>
      <c r="D206" s="26" t="s">
        <v>43</v>
      </c>
      <c r="E206" s="26" t="s">
        <v>45</v>
      </c>
      <c r="F206" s="27" t="s">
        <v>403</v>
      </c>
      <c r="G206" s="26" t="s">
        <v>404</v>
      </c>
      <c r="I206" s="28" t="s">
        <v>405</v>
      </c>
      <c r="J206" s="27" t="s">
        <v>406</v>
      </c>
      <c r="K206" s="4">
        <v>45313</v>
      </c>
      <c r="L206" s="4">
        <v>45313</v>
      </c>
      <c r="M206" s="29" t="s">
        <v>407</v>
      </c>
    </row>
    <row r="207" spans="1:13" ht="45" x14ac:dyDescent="0.25">
      <c r="A207">
        <v>2023</v>
      </c>
      <c r="B207" s="7">
        <v>45261</v>
      </c>
      <c r="C207" s="4">
        <v>45291</v>
      </c>
      <c r="D207" s="26" t="s">
        <v>43</v>
      </c>
      <c r="E207" s="26" t="s">
        <v>45</v>
      </c>
      <c r="F207" s="27" t="s">
        <v>403</v>
      </c>
      <c r="G207" s="26" t="s">
        <v>404</v>
      </c>
      <c r="I207" s="28" t="s">
        <v>405</v>
      </c>
      <c r="J207" s="27" t="s">
        <v>406</v>
      </c>
      <c r="K207" s="4">
        <v>45313</v>
      </c>
      <c r="L207" s="4">
        <v>45313</v>
      </c>
      <c r="M207" s="29" t="s">
        <v>407</v>
      </c>
    </row>
    <row r="208" spans="1:13" ht="45" x14ac:dyDescent="0.25">
      <c r="A208">
        <v>2023</v>
      </c>
      <c r="B208" s="7">
        <v>45261</v>
      </c>
      <c r="C208" s="4">
        <v>45291</v>
      </c>
      <c r="D208" s="26" t="s">
        <v>43</v>
      </c>
      <c r="E208" s="26" t="s">
        <v>45</v>
      </c>
      <c r="F208" s="27" t="s">
        <v>403</v>
      </c>
      <c r="G208" s="26" t="s">
        <v>404</v>
      </c>
      <c r="I208" s="28" t="s">
        <v>405</v>
      </c>
      <c r="J208" s="27" t="s">
        <v>406</v>
      </c>
      <c r="K208" s="4">
        <v>45313</v>
      </c>
      <c r="L208" s="4">
        <v>45313</v>
      </c>
      <c r="M208" s="29" t="s">
        <v>407</v>
      </c>
    </row>
    <row r="209" spans="1:13" ht="45" x14ac:dyDescent="0.25">
      <c r="A209">
        <v>2023</v>
      </c>
      <c r="B209" s="7">
        <v>45261</v>
      </c>
      <c r="C209" s="4">
        <v>45291</v>
      </c>
      <c r="D209" s="26" t="s">
        <v>43</v>
      </c>
      <c r="E209" s="26" t="s">
        <v>45</v>
      </c>
      <c r="F209" s="27" t="s">
        <v>403</v>
      </c>
      <c r="G209" s="26" t="s">
        <v>404</v>
      </c>
      <c r="I209" s="28" t="s">
        <v>405</v>
      </c>
      <c r="J209" s="27" t="s">
        <v>406</v>
      </c>
      <c r="K209" s="4">
        <v>45313</v>
      </c>
      <c r="L209" s="4">
        <v>45313</v>
      </c>
      <c r="M209" s="29" t="s">
        <v>407</v>
      </c>
    </row>
    <row r="210" spans="1:13" ht="45" x14ac:dyDescent="0.25">
      <c r="A210">
        <v>2023</v>
      </c>
      <c r="B210" s="7">
        <v>45261</v>
      </c>
      <c r="C210" s="4">
        <v>45291</v>
      </c>
      <c r="D210" s="26" t="s">
        <v>43</v>
      </c>
      <c r="E210" s="26" t="s">
        <v>45</v>
      </c>
      <c r="F210" s="27" t="s">
        <v>403</v>
      </c>
      <c r="G210" s="26" t="s">
        <v>404</v>
      </c>
      <c r="I210" s="28" t="s">
        <v>405</v>
      </c>
      <c r="J210" s="27" t="s">
        <v>406</v>
      </c>
      <c r="K210" s="4">
        <v>45313</v>
      </c>
      <c r="L210" s="4">
        <v>45313</v>
      </c>
      <c r="M210" s="29" t="s">
        <v>407</v>
      </c>
    </row>
    <row r="211" spans="1:13" ht="45" x14ac:dyDescent="0.25">
      <c r="A211">
        <v>2023</v>
      </c>
      <c r="B211" s="7">
        <v>45261</v>
      </c>
      <c r="C211" s="4">
        <v>45291</v>
      </c>
      <c r="D211" s="26" t="s">
        <v>43</v>
      </c>
      <c r="E211" s="26" t="s">
        <v>45</v>
      </c>
      <c r="F211" s="27" t="s">
        <v>403</v>
      </c>
      <c r="G211" s="26" t="s">
        <v>404</v>
      </c>
      <c r="I211" s="28" t="s">
        <v>405</v>
      </c>
      <c r="J211" s="27" t="s">
        <v>406</v>
      </c>
      <c r="K211" s="4">
        <v>45313</v>
      </c>
      <c r="L211" s="4">
        <v>45313</v>
      </c>
      <c r="M211" s="29" t="s">
        <v>407</v>
      </c>
    </row>
    <row r="212" spans="1:13" ht="45" x14ac:dyDescent="0.25">
      <c r="A212">
        <v>2023</v>
      </c>
      <c r="B212" s="7">
        <v>45261</v>
      </c>
      <c r="C212" s="4">
        <v>45291</v>
      </c>
      <c r="D212" s="26" t="s">
        <v>43</v>
      </c>
      <c r="E212" s="26" t="s">
        <v>45</v>
      </c>
      <c r="F212" s="27" t="s">
        <v>403</v>
      </c>
      <c r="G212" s="26" t="s">
        <v>404</v>
      </c>
      <c r="I212" s="28" t="s">
        <v>405</v>
      </c>
      <c r="J212" s="27" t="s">
        <v>406</v>
      </c>
      <c r="K212" s="4">
        <v>45313</v>
      </c>
      <c r="L212" s="4">
        <v>45313</v>
      </c>
      <c r="M212" s="29" t="s">
        <v>407</v>
      </c>
    </row>
    <row r="213" spans="1:13" ht="45" x14ac:dyDescent="0.25">
      <c r="A213">
        <v>2023</v>
      </c>
      <c r="B213" s="7">
        <v>45261</v>
      </c>
      <c r="C213" s="4">
        <v>45291</v>
      </c>
      <c r="D213" s="26" t="s">
        <v>43</v>
      </c>
      <c r="E213" s="26" t="s">
        <v>45</v>
      </c>
      <c r="F213" s="27" t="s">
        <v>403</v>
      </c>
      <c r="G213" s="26" t="s">
        <v>404</v>
      </c>
      <c r="I213" s="28" t="s">
        <v>405</v>
      </c>
      <c r="J213" s="27" t="s">
        <v>406</v>
      </c>
      <c r="K213" s="4">
        <v>45313</v>
      </c>
      <c r="L213" s="4">
        <v>45313</v>
      </c>
      <c r="M213" s="29" t="s">
        <v>407</v>
      </c>
    </row>
    <row r="214" spans="1:13" ht="45" x14ac:dyDescent="0.25">
      <c r="A214">
        <v>2023</v>
      </c>
      <c r="B214" s="7">
        <v>45261</v>
      </c>
      <c r="C214" s="4">
        <v>45291</v>
      </c>
      <c r="D214" s="26" t="s">
        <v>43</v>
      </c>
      <c r="E214" s="26" t="s">
        <v>45</v>
      </c>
      <c r="F214" s="27" t="s">
        <v>403</v>
      </c>
      <c r="G214" s="26" t="s">
        <v>404</v>
      </c>
      <c r="I214" s="28" t="s">
        <v>405</v>
      </c>
      <c r="J214" s="27" t="s">
        <v>406</v>
      </c>
      <c r="K214" s="4">
        <v>45313</v>
      </c>
      <c r="L214" s="4">
        <v>45313</v>
      </c>
      <c r="M214" s="29" t="s">
        <v>407</v>
      </c>
    </row>
    <row r="215" spans="1:13" ht="45" x14ac:dyDescent="0.25">
      <c r="A215">
        <v>2023</v>
      </c>
      <c r="B215" s="7">
        <v>45261</v>
      </c>
      <c r="C215" s="4">
        <v>45291</v>
      </c>
      <c r="D215" s="26" t="s">
        <v>43</v>
      </c>
      <c r="E215" s="26" t="s">
        <v>45</v>
      </c>
      <c r="F215" s="27" t="s">
        <v>403</v>
      </c>
      <c r="G215" s="26" t="s">
        <v>404</v>
      </c>
      <c r="I215" s="28" t="s">
        <v>405</v>
      </c>
      <c r="J215" s="27" t="s">
        <v>406</v>
      </c>
      <c r="K215" s="4">
        <v>45313</v>
      </c>
      <c r="L215" s="4">
        <v>45313</v>
      </c>
      <c r="M215" s="29" t="s">
        <v>407</v>
      </c>
    </row>
    <row r="216" spans="1:13" ht="45" x14ac:dyDescent="0.25">
      <c r="A216">
        <v>2023</v>
      </c>
      <c r="B216" s="7">
        <v>45261</v>
      </c>
      <c r="C216" s="4">
        <v>45291</v>
      </c>
      <c r="D216" s="26" t="s">
        <v>43</v>
      </c>
      <c r="E216" s="26" t="s">
        <v>45</v>
      </c>
      <c r="F216" s="27" t="s">
        <v>403</v>
      </c>
      <c r="G216" s="26" t="s">
        <v>404</v>
      </c>
      <c r="I216" s="28" t="s">
        <v>405</v>
      </c>
      <c r="J216" s="27" t="s">
        <v>406</v>
      </c>
      <c r="K216" s="4">
        <v>45313</v>
      </c>
      <c r="L216" s="4">
        <v>45313</v>
      </c>
      <c r="M216" s="29" t="s">
        <v>407</v>
      </c>
    </row>
    <row r="217" spans="1:13" ht="45" x14ac:dyDescent="0.25">
      <c r="A217">
        <v>2023</v>
      </c>
      <c r="B217" s="7">
        <v>45261</v>
      </c>
      <c r="C217" s="4">
        <v>45291</v>
      </c>
      <c r="D217" s="26" t="s">
        <v>43</v>
      </c>
      <c r="E217" s="26" t="s">
        <v>45</v>
      </c>
      <c r="F217" s="27" t="s">
        <v>403</v>
      </c>
      <c r="G217" s="26" t="s">
        <v>404</v>
      </c>
      <c r="I217" s="28" t="s">
        <v>405</v>
      </c>
      <c r="J217" s="27" t="s">
        <v>406</v>
      </c>
      <c r="K217" s="4">
        <v>45313</v>
      </c>
      <c r="L217" s="4">
        <v>45313</v>
      </c>
      <c r="M217" s="29" t="s">
        <v>407</v>
      </c>
    </row>
    <row r="218" spans="1:13" ht="45" x14ac:dyDescent="0.25">
      <c r="A218">
        <v>2023</v>
      </c>
      <c r="B218" s="7">
        <v>45261</v>
      </c>
      <c r="C218" s="4">
        <v>45291</v>
      </c>
      <c r="D218" s="26" t="s">
        <v>43</v>
      </c>
      <c r="E218" s="26" t="s">
        <v>45</v>
      </c>
      <c r="F218" s="27" t="s">
        <v>403</v>
      </c>
      <c r="G218" s="26" t="s">
        <v>404</v>
      </c>
      <c r="I218" s="28" t="s">
        <v>405</v>
      </c>
      <c r="J218" s="27" t="s">
        <v>406</v>
      </c>
      <c r="K218" s="4">
        <v>45313</v>
      </c>
      <c r="L218" s="4">
        <v>45313</v>
      </c>
      <c r="M218" s="29" t="s">
        <v>407</v>
      </c>
    </row>
    <row r="219" spans="1:13" ht="45" x14ac:dyDescent="0.25">
      <c r="A219">
        <v>2023</v>
      </c>
      <c r="B219" s="7">
        <v>45261</v>
      </c>
      <c r="C219" s="4">
        <v>45291</v>
      </c>
      <c r="D219" s="26" t="s">
        <v>43</v>
      </c>
      <c r="E219" s="26" t="s">
        <v>45</v>
      </c>
      <c r="F219" s="27" t="s">
        <v>403</v>
      </c>
      <c r="G219" s="26" t="s">
        <v>404</v>
      </c>
      <c r="I219" s="28" t="s">
        <v>405</v>
      </c>
      <c r="J219" s="27" t="s">
        <v>406</v>
      </c>
      <c r="K219" s="4">
        <v>45313</v>
      </c>
      <c r="L219" s="4">
        <v>45313</v>
      </c>
      <c r="M219" s="29" t="s">
        <v>407</v>
      </c>
    </row>
    <row r="220" spans="1:13" ht="45" x14ac:dyDescent="0.25">
      <c r="A220">
        <v>2023</v>
      </c>
      <c r="B220" s="7">
        <v>45261</v>
      </c>
      <c r="C220" s="4">
        <v>45291</v>
      </c>
      <c r="D220" s="26" t="s">
        <v>43</v>
      </c>
      <c r="E220" s="26" t="s">
        <v>45</v>
      </c>
      <c r="F220" s="27" t="s">
        <v>403</v>
      </c>
      <c r="G220" s="26" t="s">
        <v>404</v>
      </c>
      <c r="I220" s="28" t="s">
        <v>405</v>
      </c>
      <c r="J220" s="27" t="s">
        <v>406</v>
      </c>
      <c r="K220" s="4">
        <v>45313</v>
      </c>
      <c r="L220" s="4">
        <v>45313</v>
      </c>
      <c r="M220" s="29" t="s">
        <v>407</v>
      </c>
    </row>
    <row r="221" spans="1:13" ht="45" x14ac:dyDescent="0.25">
      <c r="A221">
        <v>2023</v>
      </c>
      <c r="B221" s="7">
        <v>45261</v>
      </c>
      <c r="C221" s="4">
        <v>45291</v>
      </c>
      <c r="D221" s="26" t="s">
        <v>43</v>
      </c>
      <c r="E221" s="26" t="s">
        <v>45</v>
      </c>
      <c r="F221" s="27" t="s">
        <v>403</v>
      </c>
      <c r="G221" s="26" t="s">
        <v>404</v>
      </c>
      <c r="I221" s="28" t="s">
        <v>405</v>
      </c>
      <c r="J221" s="27" t="s">
        <v>406</v>
      </c>
      <c r="K221" s="4">
        <v>45313</v>
      </c>
      <c r="L221" s="4">
        <v>45313</v>
      </c>
      <c r="M221" s="29" t="s">
        <v>407</v>
      </c>
    </row>
    <row r="222" spans="1:13" ht="45" x14ac:dyDescent="0.25">
      <c r="A222">
        <v>2023</v>
      </c>
      <c r="B222" s="7">
        <v>45261</v>
      </c>
      <c r="C222" s="4">
        <v>45291</v>
      </c>
      <c r="D222" s="26" t="s">
        <v>43</v>
      </c>
      <c r="E222" s="26" t="s">
        <v>45</v>
      </c>
      <c r="F222" s="27" t="s">
        <v>403</v>
      </c>
      <c r="G222" s="26" t="s">
        <v>404</v>
      </c>
      <c r="I222" s="28" t="s">
        <v>405</v>
      </c>
      <c r="J222" s="27" t="s">
        <v>406</v>
      </c>
      <c r="K222" s="4">
        <v>45313</v>
      </c>
      <c r="L222" s="4">
        <v>45313</v>
      </c>
      <c r="M222" s="29" t="s">
        <v>407</v>
      </c>
    </row>
    <row r="223" spans="1:13" ht="45" x14ac:dyDescent="0.25">
      <c r="A223">
        <v>2023</v>
      </c>
      <c r="B223" s="7">
        <v>45261</v>
      </c>
      <c r="C223" s="4">
        <v>45291</v>
      </c>
      <c r="D223" s="26" t="s">
        <v>43</v>
      </c>
      <c r="E223" s="26" t="s">
        <v>45</v>
      </c>
      <c r="F223" s="27" t="s">
        <v>403</v>
      </c>
      <c r="G223" s="26" t="s">
        <v>404</v>
      </c>
      <c r="I223" s="28" t="s">
        <v>405</v>
      </c>
      <c r="J223" s="27" t="s">
        <v>406</v>
      </c>
      <c r="K223" s="4">
        <v>45313</v>
      </c>
      <c r="L223" s="4">
        <v>45313</v>
      </c>
      <c r="M223" s="29" t="s">
        <v>407</v>
      </c>
    </row>
    <row r="224" spans="1:13" ht="45" x14ac:dyDescent="0.25">
      <c r="A224">
        <v>2023</v>
      </c>
      <c r="B224" s="7">
        <v>45261</v>
      </c>
      <c r="C224" s="4">
        <v>45291</v>
      </c>
      <c r="D224" s="26" t="s">
        <v>43</v>
      </c>
      <c r="E224" s="26" t="s">
        <v>45</v>
      </c>
      <c r="F224" s="27" t="s">
        <v>403</v>
      </c>
      <c r="G224" s="26" t="s">
        <v>404</v>
      </c>
      <c r="I224" s="28" t="s">
        <v>405</v>
      </c>
      <c r="J224" s="27" t="s">
        <v>406</v>
      </c>
      <c r="K224" s="4">
        <v>45313</v>
      </c>
      <c r="L224" s="4">
        <v>45313</v>
      </c>
      <c r="M224" s="29" t="s">
        <v>407</v>
      </c>
    </row>
    <row r="225" spans="1:13" ht="45" x14ac:dyDescent="0.25">
      <c r="A225">
        <v>2023</v>
      </c>
      <c r="B225" s="7">
        <v>45261</v>
      </c>
      <c r="C225" s="4">
        <v>45291</v>
      </c>
      <c r="D225" s="26" t="s">
        <v>43</v>
      </c>
      <c r="E225" s="26" t="s">
        <v>45</v>
      </c>
      <c r="F225" s="27" t="s">
        <v>403</v>
      </c>
      <c r="G225" s="26" t="s">
        <v>404</v>
      </c>
      <c r="I225" s="28" t="s">
        <v>405</v>
      </c>
      <c r="J225" s="27" t="s">
        <v>406</v>
      </c>
      <c r="K225" s="4">
        <v>45313</v>
      </c>
      <c r="L225" s="4">
        <v>45313</v>
      </c>
      <c r="M225" s="29" t="s">
        <v>407</v>
      </c>
    </row>
    <row r="226" spans="1:13" ht="45" x14ac:dyDescent="0.25">
      <c r="A226">
        <v>2023</v>
      </c>
      <c r="B226" s="7">
        <v>45261</v>
      </c>
      <c r="C226" s="4">
        <v>45291</v>
      </c>
      <c r="D226" s="26" t="s">
        <v>43</v>
      </c>
      <c r="E226" s="26" t="s">
        <v>45</v>
      </c>
      <c r="F226" s="27" t="s">
        <v>403</v>
      </c>
      <c r="G226" s="26" t="s">
        <v>404</v>
      </c>
      <c r="I226" s="28" t="s">
        <v>405</v>
      </c>
      <c r="J226" s="27" t="s">
        <v>406</v>
      </c>
      <c r="K226" s="4">
        <v>45313</v>
      </c>
      <c r="L226" s="4">
        <v>45313</v>
      </c>
      <c r="M226" s="29" t="s">
        <v>407</v>
      </c>
    </row>
    <row r="227" spans="1:13" ht="45" x14ac:dyDescent="0.25">
      <c r="A227">
        <v>2023</v>
      </c>
      <c r="B227" s="7">
        <v>45261</v>
      </c>
      <c r="C227" s="4">
        <v>45291</v>
      </c>
      <c r="D227" s="26" t="s">
        <v>43</v>
      </c>
      <c r="E227" s="26" t="s">
        <v>45</v>
      </c>
      <c r="F227" s="27" t="s">
        <v>403</v>
      </c>
      <c r="G227" s="26" t="s">
        <v>404</v>
      </c>
      <c r="I227" s="28" t="s">
        <v>405</v>
      </c>
      <c r="J227" s="27" t="s">
        <v>406</v>
      </c>
      <c r="K227" s="4">
        <v>45313</v>
      </c>
      <c r="L227" s="4">
        <v>45313</v>
      </c>
      <c r="M227" s="29" t="s">
        <v>407</v>
      </c>
    </row>
    <row r="228" spans="1:13" ht="45" x14ac:dyDescent="0.25">
      <c r="A228">
        <v>2023</v>
      </c>
      <c r="B228" s="7">
        <v>45261</v>
      </c>
      <c r="C228" s="4">
        <v>45291</v>
      </c>
      <c r="D228" s="26" t="s">
        <v>43</v>
      </c>
      <c r="E228" s="26" t="s">
        <v>45</v>
      </c>
      <c r="F228" s="27" t="s">
        <v>403</v>
      </c>
      <c r="G228" s="26" t="s">
        <v>404</v>
      </c>
      <c r="I228" s="28" t="s">
        <v>405</v>
      </c>
      <c r="J228" s="27" t="s">
        <v>406</v>
      </c>
      <c r="K228" s="4">
        <v>45313</v>
      </c>
      <c r="L228" s="4">
        <v>45313</v>
      </c>
      <c r="M228" s="29" t="s">
        <v>407</v>
      </c>
    </row>
    <row r="229" spans="1:13" ht="45" x14ac:dyDescent="0.25">
      <c r="A229">
        <v>2023</v>
      </c>
      <c r="B229" s="7">
        <v>45261</v>
      </c>
      <c r="C229" s="4">
        <v>45291</v>
      </c>
      <c r="D229" s="26" t="s">
        <v>43</v>
      </c>
      <c r="E229" s="26" t="s">
        <v>45</v>
      </c>
      <c r="F229" s="27" t="s">
        <v>403</v>
      </c>
      <c r="G229" s="26" t="s">
        <v>404</v>
      </c>
      <c r="I229" s="28" t="s">
        <v>405</v>
      </c>
      <c r="J229" s="27" t="s">
        <v>406</v>
      </c>
      <c r="K229" s="4">
        <v>45313</v>
      </c>
      <c r="L229" s="4">
        <v>45313</v>
      </c>
      <c r="M229" s="29" t="s">
        <v>407</v>
      </c>
    </row>
    <row r="230" spans="1:13" ht="45" x14ac:dyDescent="0.25">
      <c r="A230">
        <v>2023</v>
      </c>
      <c r="B230" s="7">
        <v>45261</v>
      </c>
      <c r="C230" s="4">
        <v>45291</v>
      </c>
      <c r="D230" s="26" t="s">
        <v>43</v>
      </c>
      <c r="E230" s="26" t="s">
        <v>45</v>
      </c>
      <c r="F230" s="27" t="s">
        <v>403</v>
      </c>
      <c r="G230" s="26" t="s">
        <v>404</v>
      </c>
      <c r="I230" s="28" t="s">
        <v>405</v>
      </c>
      <c r="J230" s="27" t="s">
        <v>406</v>
      </c>
      <c r="K230" s="4">
        <v>45313</v>
      </c>
      <c r="L230" s="4">
        <v>45313</v>
      </c>
      <c r="M230" s="29" t="s">
        <v>407</v>
      </c>
    </row>
    <row r="231" spans="1:13" ht="45" x14ac:dyDescent="0.25">
      <c r="A231">
        <v>2023</v>
      </c>
      <c r="B231" s="7">
        <v>45261</v>
      </c>
      <c r="C231" s="4">
        <v>45291</v>
      </c>
      <c r="D231" s="26" t="s">
        <v>43</v>
      </c>
      <c r="E231" s="26" t="s">
        <v>45</v>
      </c>
      <c r="F231" s="27" t="s">
        <v>403</v>
      </c>
      <c r="G231" s="26" t="s">
        <v>404</v>
      </c>
      <c r="I231" s="28" t="s">
        <v>405</v>
      </c>
      <c r="J231" s="27" t="s">
        <v>406</v>
      </c>
      <c r="K231" s="4">
        <v>45313</v>
      </c>
      <c r="L231" s="4">
        <v>45313</v>
      </c>
      <c r="M231" s="29" t="s">
        <v>407</v>
      </c>
    </row>
    <row r="232" spans="1:13" ht="45" x14ac:dyDescent="0.25">
      <c r="A232">
        <v>2023</v>
      </c>
      <c r="B232" s="7">
        <v>45261</v>
      </c>
      <c r="C232" s="4">
        <v>45291</v>
      </c>
      <c r="D232" s="26" t="s">
        <v>43</v>
      </c>
      <c r="E232" s="26" t="s">
        <v>45</v>
      </c>
      <c r="F232" s="27" t="s">
        <v>403</v>
      </c>
      <c r="G232" s="26" t="s">
        <v>404</v>
      </c>
      <c r="I232" s="28" t="s">
        <v>405</v>
      </c>
      <c r="J232" s="27" t="s">
        <v>406</v>
      </c>
      <c r="K232" s="4">
        <v>45313</v>
      </c>
      <c r="L232" s="4">
        <v>45313</v>
      </c>
      <c r="M232" s="29" t="s">
        <v>407</v>
      </c>
    </row>
    <row r="233" spans="1:13" ht="45" x14ac:dyDescent="0.25">
      <c r="A233">
        <v>2023</v>
      </c>
      <c r="B233" s="7">
        <v>45261</v>
      </c>
      <c r="C233" s="4">
        <v>45291</v>
      </c>
      <c r="D233" s="26" t="s">
        <v>43</v>
      </c>
      <c r="E233" s="26" t="s">
        <v>45</v>
      </c>
      <c r="F233" s="27" t="s">
        <v>403</v>
      </c>
      <c r="G233" s="26" t="s">
        <v>404</v>
      </c>
      <c r="I233" s="28" t="s">
        <v>405</v>
      </c>
      <c r="J233" s="27" t="s">
        <v>406</v>
      </c>
      <c r="K233" s="4">
        <v>45313</v>
      </c>
      <c r="L233" s="4">
        <v>45313</v>
      </c>
      <c r="M233" s="29" t="s">
        <v>407</v>
      </c>
    </row>
    <row r="234" spans="1:13" ht="45" x14ac:dyDescent="0.25">
      <c r="A234">
        <v>2023</v>
      </c>
      <c r="B234" s="7">
        <v>45261</v>
      </c>
      <c r="C234" s="4">
        <v>45291</v>
      </c>
      <c r="D234" s="26" t="s">
        <v>43</v>
      </c>
      <c r="E234" s="26" t="s">
        <v>45</v>
      </c>
      <c r="F234" s="27" t="s">
        <v>403</v>
      </c>
      <c r="G234" s="26" t="s">
        <v>404</v>
      </c>
      <c r="I234" s="28" t="s">
        <v>405</v>
      </c>
      <c r="J234" s="27" t="s">
        <v>406</v>
      </c>
      <c r="K234" s="4">
        <v>45313</v>
      </c>
      <c r="L234" s="4">
        <v>45313</v>
      </c>
      <c r="M234" s="29" t="s">
        <v>407</v>
      </c>
    </row>
    <row r="235" spans="1:13" ht="45" x14ac:dyDescent="0.25">
      <c r="A235">
        <v>2023</v>
      </c>
      <c r="B235" s="7">
        <v>45261</v>
      </c>
      <c r="C235" s="4">
        <v>45291</v>
      </c>
      <c r="D235" s="26" t="s">
        <v>43</v>
      </c>
      <c r="E235" s="26" t="s">
        <v>45</v>
      </c>
      <c r="F235" s="27" t="s">
        <v>403</v>
      </c>
      <c r="G235" s="26" t="s">
        <v>404</v>
      </c>
      <c r="I235" s="28" t="s">
        <v>405</v>
      </c>
      <c r="J235" s="27" t="s">
        <v>406</v>
      </c>
      <c r="K235" s="4">
        <v>45313</v>
      </c>
      <c r="L235" s="4">
        <v>45313</v>
      </c>
      <c r="M235" s="29" t="s">
        <v>407</v>
      </c>
    </row>
    <row r="236" spans="1:13" ht="45" x14ac:dyDescent="0.25">
      <c r="A236">
        <v>2023</v>
      </c>
      <c r="B236" s="7">
        <v>45261</v>
      </c>
      <c r="C236" s="4">
        <v>45291</v>
      </c>
      <c r="D236" s="26" t="s">
        <v>43</v>
      </c>
      <c r="E236" s="26" t="s">
        <v>45</v>
      </c>
      <c r="F236" s="27" t="s">
        <v>403</v>
      </c>
      <c r="G236" s="26" t="s">
        <v>404</v>
      </c>
      <c r="I236" s="28" t="s">
        <v>405</v>
      </c>
      <c r="J236" s="27" t="s">
        <v>406</v>
      </c>
      <c r="K236" s="4">
        <v>45313</v>
      </c>
      <c r="L236" s="4">
        <v>45313</v>
      </c>
      <c r="M236" s="29" t="s">
        <v>407</v>
      </c>
    </row>
    <row r="237" spans="1:13" ht="45" x14ac:dyDescent="0.25">
      <c r="A237">
        <v>2023</v>
      </c>
      <c r="B237" s="7">
        <v>45261</v>
      </c>
      <c r="C237" s="4">
        <v>45291</v>
      </c>
      <c r="D237" s="26" t="s">
        <v>43</v>
      </c>
      <c r="E237" s="26" t="s">
        <v>45</v>
      </c>
      <c r="F237" s="27" t="s">
        <v>403</v>
      </c>
      <c r="G237" s="26" t="s">
        <v>404</v>
      </c>
      <c r="I237" s="28" t="s">
        <v>405</v>
      </c>
      <c r="J237" s="27" t="s">
        <v>406</v>
      </c>
      <c r="K237" s="4">
        <v>45313</v>
      </c>
      <c r="L237" s="4">
        <v>45313</v>
      </c>
      <c r="M237" s="29" t="s">
        <v>407</v>
      </c>
    </row>
    <row r="238" spans="1:13" ht="45" x14ac:dyDescent="0.25">
      <c r="A238">
        <v>2023</v>
      </c>
      <c r="B238" s="7">
        <v>45261</v>
      </c>
      <c r="C238" s="4">
        <v>45291</v>
      </c>
      <c r="D238" s="26" t="s">
        <v>43</v>
      </c>
      <c r="E238" s="26" t="s">
        <v>45</v>
      </c>
      <c r="F238" s="27" t="s">
        <v>403</v>
      </c>
      <c r="G238" s="26" t="s">
        <v>404</v>
      </c>
      <c r="I238" s="28" t="s">
        <v>405</v>
      </c>
      <c r="J238" s="27" t="s">
        <v>406</v>
      </c>
      <c r="K238" s="4">
        <v>45313</v>
      </c>
      <c r="L238" s="4">
        <v>45313</v>
      </c>
      <c r="M238" s="29" t="s">
        <v>407</v>
      </c>
    </row>
    <row r="239" spans="1:13" ht="45" x14ac:dyDescent="0.25">
      <c r="A239">
        <v>2023</v>
      </c>
      <c r="B239" s="7">
        <v>45261</v>
      </c>
      <c r="C239" s="4">
        <v>45291</v>
      </c>
      <c r="D239" s="26" t="s">
        <v>43</v>
      </c>
      <c r="E239" s="26" t="s">
        <v>45</v>
      </c>
      <c r="F239" s="27" t="s">
        <v>403</v>
      </c>
      <c r="G239" s="26" t="s">
        <v>404</v>
      </c>
      <c r="I239" s="28" t="s">
        <v>405</v>
      </c>
      <c r="J239" s="27" t="s">
        <v>406</v>
      </c>
      <c r="K239" s="4">
        <v>45313</v>
      </c>
      <c r="L239" s="4">
        <v>45313</v>
      </c>
      <c r="M239" s="29" t="s">
        <v>407</v>
      </c>
    </row>
    <row r="240" spans="1:13" ht="45" x14ac:dyDescent="0.25">
      <c r="A240">
        <v>2023</v>
      </c>
      <c r="B240" s="7">
        <v>45261</v>
      </c>
      <c r="C240" s="4">
        <v>45291</v>
      </c>
      <c r="D240" s="26" t="s">
        <v>43</v>
      </c>
      <c r="E240" s="26" t="s">
        <v>45</v>
      </c>
      <c r="F240" s="27" t="s">
        <v>403</v>
      </c>
      <c r="G240" s="26" t="s">
        <v>404</v>
      </c>
      <c r="I240" s="28" t="s">
        <v>405</v>
      </c>
      <c r="J240" s="27" t="s">
        <v>406</v>
      </c>
      <c r="K240" s="4">
        <v>45313</v>
      </c>
      <c r="L240" s="4">
        <v>45313</v>
      </c>
      <c r="M240" s="29" t="s">
        <v>407</v>
      </c>
    </row>
    <row r="241" spans="1:13" ht="45" x14ac:dyDescent="0.25">
      <c r="A241">
        <v>2023</v>
      </c>
      <c r="B241" s="7">
        <v>45261</v>
      </c>
      <c r="C241" s="4">
        <v>45291</v>
      </c>
      <c r="D241" s="26" t="s">
        <v>43</v>
      </c>
      <c r="E241" s="26" t="s">
        <v>45</v>
      </c>
      <c r="F241" s="27" t="s">
        <v>403</v>
      </c>
      <c r="G241" s="26" t="s">
        <v>404</v>
      </c>
      <c r="I241" s="28" t="s">
        <v>405</v>
      </c>
      <c r="J241" s="27" t="s">
        <v>406</v>
      </c>
      <c r="K241" s="4">
        <v>45313</v>
      </c>
      <c r="L241" s="4">
        <v>45313</v>
      </c>
      <c r="M241" s="29" t="s">
        <v>407</v>
      </c>
    </row>
    <row r="242" spans="1:13" ht="45" x14ac:dyDescent="0.25">
      <c r="A242">
        <v>2023</v>
      </c>
      <c r="B242" s="7">
        <v>45261</v>
      </c>
      <c r="C242" s="4">
        <v>45291</v>
      </c>
      <c r="D242" s="26" t="s">
        <v>43</v>
      </c>
      <c r="E242" s="26" t="s">
        <v>45</v>
      </c>
      <c r="F242" s="27" t="s">
        <v>403</v>
      </c>
      <c r="G242" s="26" t="s">
        <v>404</v>
      </c>
      <c r="I242" s="28" t="s">
        <v>405</v>
      </c>
      <c r="J242" s="27" t="s">
        <v>406</v>
      </c>
      <c r="K242" s="4">
        <v>45313</v>
      </c>
      <c r="L242" s="4">
        <v>45313</v>
      </c>
      <c r="M242" s="29" t="s">
        <v>407</v>
      </c>
    </row>
    <row r="243" spans="1:13" ht="45" x14ac:dyDescent="0.25">
      <c r="A243">
        <v>2023</v>
      </c>
      <c r="B243" s="7">
        <v>45261</v>
      </c>
      <c r="C243" s="4">
        <v>45291</v>
      </c>
      <c r="D243" s="26" t="s">
        <v>43</v>
      </c>
      <c r="E243" s="26" t="s">
        <v>45</v>
      </c>
      <c r="F243" s="27" t="s">
        <v>403</v>
      </c>
      <c r="G243" s="26" t="s">
        <v>404</v>
      </c>
      <c r="I243" s="28" t="s">
        <v>405</v>
      </c>
      <c r="J243" s="27" t="s">
        <v>406</v>
      </c>
      <c r="K243" s="4">
        <v>45313</v>
      </c>
      <c r="L243" s="4">
        <v>45313</v>
      </c>
      <c r="M243" s="29" t="s">
        <v>407</v>
      </c>
    </row>
    <row r="244" spans="1:13" ht="45" x14ac:dyDescent="0.25">
      <c r="A244">
        <v>2023</v>
      </c>
      <c r="B244" s="7">
        <v>45261</v>
      </c>
      <c r="C244" s="4">
        <v>45291</v>
      </c>
      <c r="D244" s="26" t="s">
        <v>43</v>
      </c>
      <c r="E244" s="26" t="s">
        <v>45</v>
      </c>
      <c r="F244" s="27" t="s">
        <v>403</v>
      </c>
      <c r="G244" s="26" t="s">
        <v>404</v>
      </c>
      <c r="I244" s="28" t="s">
        <v>405</v>
      </c>
      <c r="J244" s="27" t="s">
        <v>406</v>
      </c>
      <c r="K244" s="4">
        <v>45313</v>
      </c>
      <c r="L244" s="4">
        <v>45313</v>
      </c>
      <c r="M244" s="29" t="s">
        <v>407</v>
      </c>
    </row>
    <row r="245" spans="1:13" ht="45" x14ac:dyDescent="0.25">
      <c r="A245">
        <v>2023</v>
      </c>
      <c r="B245" s="7">
        <v>45261</v>
      </c>
      <c r="C245" s="4">
        <v>45291</v>
      </c>
      <c r="D245" s="26" t="s">
        <v>43</v>
      </c>
      <c r="E245" s="26" t="s">
        <v>45</v>
      </c>
      <c r="F245" s="27" t="s">
        <v>403</v>
      </c>
      <c r="G245" s="26" t="s">
        <v>404</v>
      </c>
      <c r="I245" s="28" t="s">
        <v>405</v>
      </c>
      <c r="J245" s="27" t="s">
        <v>406</v>
      </c>
      <c r="K245" s="4">
        <v>45313</v>
      </c>
      <c r="L245" s="4">
        <v>45313</v>
      </c>
      <c r="M245" s="29" t="s">
        <v>407</v>
      </c>
    </row>
    <row r="246" spans="1:13" ht="45" x14ac:dyDescent="0.25">
      <c r="A246">
        <v>2023</v>
      </c>
      <c r="B246" s="7">
        <v>45261</v>
      </c>
      <c r="C246" s="4">
        <v>45291</v>
      </c>
      <c r="D246" s="26" t="s">
        <v>43</v>
      </c>
      <c r="E246" s="26" t="s">
        <v>45</v>
      </c>
      <c r="F246" s="27" t="s">
        <v>403</v>
      </c>
      <c r="G246" s="26" t="s">
        <v>404</v>
      </c>
      <c r="I246" s="28" t="s">
        <v>405</v>
      </c>
      <c r="J246" s="27" t="s">
        <v>406</v>
      </c>
      <c r="K246" s="4">
        <v>45313</v>
      </c>
      <c r="L246" s="4">
        <v>45313</v>
      </c>
      <c r="M246" s="29" t="s">
        <v>407</v>
      </c>
    </row>
    <row r="247" spans="1:13" ht="45" x14ac:dyDescent="0.25">
      <c r="A247">
        <v>2023</v>
      </c>
      <c r="B247" s="7">
        <v>45261</v>
      </c>
      <c r="C247" s="4">
        <v>45291</v>
      </c>
      <c r="D247" s="26" t="s">
        <v>43</v>
      </c>
      <c r="E247" s="26" t="s">
        <v>45</v>
      </c>
      <c r="F247" s="27" t="s">
        <v>403</v>
      </c>
      <c r="G247" s="26" t="s">
        <v>404</v>
      </c>
      <c r="I247" s="28" t="s">
        <v>405</v>
      </c>
      <c r="J247" s="27" t="s">
        <v>406</v>
      </c>
      <c r="K247" s="4">
        <v>45313</v>
      </c>
      <c r="L247" s="4">
        <v>45313</v>
      </c>
      <c r="M247" s="29" t="s">
        <v>407</v>
      </c>
    </row>
    <row r="248" spans="1:13" ht="45" x14ac:dyDescent="0.25">
      <c r="A248">
        <v>2023</v>
      </c>
      <c r="B248" s="7">
        <v>45261</v>
      </c>
      <c r="C248" s="4">
        <v>45291</v>
      </c>
      <c r="D248" s="26" t="s">
        <v>43</v>
      </c>
      <c r="E248" s="26" t="s">
        <v>45</v>
      </c>
      <c r="F248" s="27" t="s">
        <v>403</v>
      </c>
      <c r="G248" s="26" t="s">
        <v>404</v>
      </c>
      <c r="I248" s="28" t="s">
        <v>405</v>
      </c>
      <c r="J248" s="27" t="s">
        <v>406</v>
      </c>
      <c r="K248" s="4">
        <v>45313</v>
      </c>
      <c r="L248" s="4">
        <v>45313</v>
      </c>
      <c r="M248" s="29" t="s">
        <v>407</v>
      </c>
    </row>
    <row r="249" spans="1:13" ht="45" x14ac:dyDescent="0.25">
      <c r="A249">
        <v>2023</v>
      </c>
      <c r="B249" s="7">
        <v>45261</v>
      </c>
      <c r="C249" s="4">
        <v>45291</v>
      </c>
      <c r="D249" s="26" t="s">
        <v>43</v>
      </c>
      <c r="E249" s="26" t="s">
        <v>45</v>
      </c>
      <c r="F249" s="27" t="s">
        <v>403</v>
      </c>
      <c r="G249" s="26" t="s">
        <v>404</v>
      </c>
      <c r="I249" s="28" t="s">
        <v>405</v>
      </c>
      <c r="J249" s="27" t="s">
        <v>406</v>
      </c>
      <c r="K249" s="4">
        <v>45313</v>
      </c>
      <c r="L249" s="4">
        <v>45313</v>
      </c>
      <c r="M249" s="29" t="s">
        <v>407</v>
      </c>
    </row>
    <row r="250" spans="1:13" ht="45" x14ac:dyDescent="0.25">
      <c r="A250">
        <v>2023</v>
      </c>
      <c r="B250" s="7">
        <v>45261</v>
      </c>
      <c r="C250" s="4">
        <v>45291</v>
      </c>
      <c r="D250" s="26" t="s">
        <v>43</v>
      </c>
      <c r="E250" s="26" t="s">
        <v>45</v>
      </c>
      <c r="F250" s="27" t="s">
        <v>403</v>
      </c>
      <c r="G250" s="26" t="s">
        <v>404</v>
      </c>
      <c r="I250" s="28" t="s">
        <v>405</v>
      </c>
      <c r="J250" s="27" t="s">
        <v>406</v>
      </c>
      <c r="K250" s="4">
        <v>45313</v>
      </c>
      <c r="L250" s="4">
        <v>45313</v>
      </c>
      <c r="M250" s="29" t="s">
        <v>407</v>
      </c>
    </row>
    <row r="251" spans="1:13" ht="45" x14ac:dyDescent="0.25">
      <c r="A251">
        <v>2023</v>
      </c>
      <c r="B251" s="7">
        <v>45261</v>
      </c>
      <c r="C251" s="4">
        <v>45291</v>
      </c>
      <c r="D251" s="26" t="s">
        <v>43</v>
      </c>
      <c r="E251" s="26" t="s">
        <v>45</v>
      </c>
      <c r="F251" s="27" t="s">
        <v>403</v>
      </c>
      <c r="G251" s="26" t="s">
        <v>404</v>
      </c>
      <c r="I251" s="28" t="s">
        <v>405</v>
      </c>
      <c r="J251" s="27" t="s">
        <v>406</v>
      </c>
      <c r="K251" s="4">
        <v>45313</v>
      </c>
      <c r="L251" s="4">
        <v>45313</v>
      </c>
      <c r="M251" s="29" t="s">
        <v>407</v>
      </c>
    </row>
    <row r="252" spans="1:13" ht="45" x14ac:dyDescent="0.25">
      <c r="A252">
        <v>2023</v>
      </c>
      <c r="B252" s="7">
        <v>45261</v>
      </c>
      <c r="C252" s="4">
        <v>45291</v>
      </c>
      <c r="D252" s="26" t="s">
        <v>43</v>
      </c>
      <c r="E252" s="26" t="s">
        <v>45</v>
      </c>
      <c r="F252" s="27" t="s">
        <v>403</v>
      </c>
      <c r="G252" s="26" t="s">
        <v>404</v>
      </c>
      <c r="I252" s="28" t="s">
        <v>405</v>
      </c>
      <c r="J252" s="27" t="s">
        <v>406</v>
      </c>
      <c r="K252" s="4">
        <v>45313</v>
      </c>
      <c r="L252" s="4">
        <v>45313</v>
      </c>
      <c r="M252" s="29" t="s">
        <v>407</v>
      </c>
    </row>
    <row r="253" spans="1:13" ht="45" x14ac:dyDescent="0.25">
      <c r="A253">
        <v>2023</v>
      </c>
      <c r="B253" s="7">
        <v>45261</v>
      </c>
      <c r="C253" s="4">
        <v>45291</v>
      </c>
      <c r="D253" s="26" t="s">
        <v>43</v>
      </c>
      <c r="E253" s="26" t="s">
        <v>45</v>
      </c>
      <c r="F253" s="27" t="s">
        <v>403</v>
      </c>
      <c r="G253" s="26" t="s">
        <v>404</v>
      </c>
      <c r="I253" s="28" t="s">
        <v>405</v>
      </c>
      <c r="J253" s="27" t="s">
        <v>406</v>
      </c>
      <c r="K253" s="4">
        <v>45313</v>
      </c>
      <c r="L253" s="4">
        <v>45313</v>
      </c>
      <c r="M253" s="29" t="s">
        <v>407</v>
      </c>
    </row>
    <row r="254" spans="1:13" ht="45" x14ac:dyDescent="0.25">
      <c r="A254">
        <v>2023</v>
      </c>
      <c r="B254" s="7">
        <v>45261</v>
      </c>
      <c r="C254" s="4">
        <v>45291</v>
      </c>
      <c r="D254" s="26" t="s">
        <v>43</v>
      </c>
      <c r="E254" s="26" t="s">
        <v>45</v>
      </c>
      <c r="F254" s="27" t="s">
        <v>403</v>
      </c>
      <c r="G254" s="26" t="s">
        <v>404</v>
      </c>
      <c r="I254" s="28" t="s">
        <v>405</v>
      </c>
      <c r="J254" s="27" t="s">
        <v>406</v>
      </c>
      <c r="K254" s="4">
        <v>45313</v>
      </c>
      <c r="L254" s="4">
        <v>45313</v>
      </c>
      <c r="M254" s="29" t="s">
        <v>407</v>
      </c>
    </row>
    <row r="255" spans="1:13" ht="45" x14ac:dyDescent="0.25">
      <c r="A255">
        <v>2023</v>
      </c>
      <c r="B255" s="7">
        <v>45261</v>
      </c>
      <c r="C255" s="4">
        <v>45291</v>
      </c>
      <c r="D255" s="26" t="s">
        <v>43</v>
      </c>
      <c r="E255" s="26" t="s">
        <v>45</v>
      </c>
      <c r="F255" s="27" t="s">
        <v>403</v>
      </c>
      <c r="G255" s="26" t="s">
        <v>404</v>
      </c>
      <c r="I255" s="28" t="s">
        <v>405</v>
      </c>
      <c r="J255" s="27" t="s">
        <v>406</v>
      </c>
      <c r="K255" s="4">
        <v>45313</v>
      </c>
      <c r="L255" s="4">
        <v>45313</v>
      </c>
      <c r="M255" s="29" t="s">
        <v>407</v>
      </c>
    </row>
    <row r="256" spans="1:13" ht="45" x14ac:dyDescent="0.25">
      <c r="A256">
        <v>2023</v>
      </c>
      <c r="B256" s="7">
        <v>45261</v>
      </c>
      <c r="C256" s="4">
        <v>45291</v>
      </c>
      <c r="D256" s="26" t="s">
        <v>43</v>
      </c>
      <c r="E256" s="26" t="s">
        <v>45</v>
      </c>
      <c r="F256" s="27" t="s">
        <v>403</v>
      </c>
      <c r="G256" s="26" t="s">
        <v>404</v>
      </c>
      <c r="I256" s="28" t="s">
        <v>405</v>
      </c>
      <c r="J256" s="27" t="s">
        <v>406</v>
      </c>
      <c r="K256" s="4">
        <v>45313</v>
      </c>
      <c r="L256" s="4">
        <v>45313</v>
      </c>
      <c r="M256" s="29" t="s">
        <v>407</v>
      </c>
    </row>
    <row r="257" spans="1:13" ht="45" x14ac:dyDescent="0.25">
      <c r="A257">
        <v>2023</v>
      </c>
      <c r="B257" s="7">
        <v>45261</v>
      </c>
      <c r="C257" s="4">
        <v>45291</v>
      </c>
      <c r="D257" s="26" t="s">
        <v>43</v>
      </c>
      <c r="E257" s="26" t="s">
        <v>45</v>
      </c>
      <c r="F257" s="27" t="s">
        <v>403</v>
      </c>
      <c r="G257" s="26" t="s">
        <v>404</v>
      </c>
      <c r="I257" s="28" t="s">
        <v>405</v>
      </c>
      <c r="J257" s="27" t="s">
        <v>406</v>
      </c>
      <c r="K257" s="4">
        <v>45313</v>
      </c>
      <c r="L257" s="4">
        <v>45313</v>
      </c>
      <c r="M257" s="29" t="s">
        <v>407</v>
      </c>
    </row>
    <row r="258" spans="1:13" ht="45" x14ac:dyDescent="0.25">
      <c r="A258">
        <v>2023</v>
      </c>
      <c r="B258" s="7">
        <v>45261</v>
      </c>
      <c r="C258" s="4">
        <v>45291</v>
      </c>
      <c r="D258" s="26" t="s">
        <v>43</v>
      </c>
      <c r="E258" s="26" t="s">
        <v>45</v>
      </c>
      <c r="F258" s="27" t="s">
        <v>403</v>
      </c>
      <c r="G258" s="26" t="s">
        <v>404</v>
      </c>
      <c r="I258" s="28" t="s">
        <v>405</v>
      </c>
      <c r="J258" s="27" t="s">
        <v>406</v>
      </c>
      <c r="K258" s="4">
        <v>45313</v>
      </c>
      <c r="L258" s="4">
        <v>45313</v>
      </c>
      <c r="M258" s="29" t="s">
        <v>407</v>
      </c>
    </row>
    <row r="259" spans="1:13" ht="45" x14ac:dyDescent="0.25">
      <c r="A259">
        <v>2023</v>
      </c>
      <c r="B259" s="7">
        <v>45261</v>
      </c>
      <c r="C259" s="4">
        <v>45291</v>
      </c>
      <c r="D259" s="26" t="s">
        <v>43</v>
      </c>
      <c r="E259" s="26" t="s">
        <v>45</v>
      </c>
      <c r="F259" s="27" t="s">
        <v>403</v>
      </c>
      <c r="G259" s="26" t="s">
        <v>404</v>
      </c>
      <c r="I259" s="28" t="s">
        <v>405</v>
      </c>
      <c r="J259" s="27" t="s">
        <v>406</v>
      </c>
      <c r="K259" s="4">
        <v>45313</v>
      </c>
      <c r="L259" s="4">
        <v>45313</v>
      </c>
      <c r="M259" s="29" t="s">
        <v>407</v>
      </c>
    </row>
    <row r="260" spans="1:13" ht="45" x14ac:dyDescent="0.25">
      <c r="A260">
        <v>2023</v>
      </c>
      <c r="B260" s="7">
        <v>45261</v>
      </c>
      <c r="C260" s="4">
        <v>45291</v>
      </c>
      <c r="D260" s="26" t="s">
        <v>43</v>
      </c>
      <c r="E260" s="26" t="s">
        <v>45</v>
      </c>
      <c r="F260" s="27" t="s">
        <v>403</v>
      </c>
      <c r="G260" s="26" t="s">
        <v>404</v>
      </c>
      <c r="I260" s="28" t="s">
        <v>405</v>
      </c>
      <c r="J260" s="27" t="s">
        <v>406</v>
      </c>
      <c r="K260" s="4">
        <v>45313</v>
      </c>
      <c r="L260" s="4">
        <v>45313</v>
      </c>
      <c r="M260" s="29" t="s">
        <v>407</v>
      </c>
    </row>
    <row r="261" spans="1:13" ht="45" x14ac:dyDescent="0.25">
      <c r="A261">
        <v>2023</v>
      </c>
      <c r="B261" s="7">
        <v>45261</v>
      </c>
      <c r="C261" s="4">
        <v>45291</v>
      </c>
      <c r="D261" s="26" t="s">
        <v>43</v>
      </c>
      <c r="E261" s="26" t="s">
        <v>45</v>
      </c>
      <c r="F261" s="27" t="s">
        <v>403</v>
      </c>
      <c r="G261" s="26" t="s">
        <v>404</v>
      </c>
      <c r="I261" s="28" t="s">
        <v>405</v>
      </c>
      <c r="J261" s="27" t="s">
        <v>406</v>
      </c>
      <c r="K261" s="4">
        <v>45313</v>
      </c>
      <c r="L261" s="4">
        <v>45313</v>
      </c>
      <c r="M261" s="29" t="s">
        <v>407</v>
      </c>
    </row>
    <row r="262" spans="1:13" ht="45" x14ac:dyDescent="0.25">
      <c r="A262">
        <v>2023</v>
      </c>
      <c r="B262" s="7">
        <v>45261</v>
      </c>
      <c r="C262" s="4">
        <v>45291</v>
      </c>
      <c r="D262" s="26" t="s">
        <v>43</v>
      </c>
      <c r="E262" s="26" t="s">
        <v>45</v>
      </c>
      <c r="F262" s="27" t="s">
        <v>403</v>
      </c>
      <c r="G262" s="26" t="s">
        <v>404</v>
      </c>
      <c r="I262" s="28" t="s">
        <v>405</v>
      </c>
      <c r="J262" s="27" t="s">
        <v>406</v>
      </c>
      <c r="K262" s="4">
        <v>45313</v>
      </c>
      <c r="L262" s="4">
        <v>45313</v>
      </c>
      <c r="M262" s="29" t="s">
        <v>407</v>
      </c>
    </row>
    <row r="263" spans="1:13" ht="45" x14ac:dyDescent="0.25">
      <c r="A263">
        <v>2023</v>
      </c>
      <c r="B263" s="7">
        <v>45261</v>
      </c>
      <c r="C263" s="4">
        <v>45291</v>
      </c>
      <c r="D263" s="26" t="s">
        <v>43</v>
      </c>
      <c r="E263" s="26" t="s">
        <v>45</v>
      </c>
      <c r="F263" s="27" t="s">
        <v>403</v>
      </c>
      <c r="G263" s="26" t="s">
        <v>404</v>
      </c>
      <c r="I263" s="28" t="s">
        <v>405</v>
      </c>
      <c r="J263" s="27" t="s">
        <v>406</v>
      </c>
      <c r="K263" s="4">
        <v>45313</v>
      </c>
      <c r="L263" s="4">
        <v>45313</v>
      </c>
      <c r="M263" s="29" t="s">
        <v>407</v>
      </c>
    </row>
    <row r="264" spans="1:13" ht="45" x14ac:dyDescent="0.25">
      <c r="A264">
        <v>2023</v>
      </c>
      <c r="B264" s="7">
        <v>45261</v>
      </c>
      <c r="C264" s="4">
        <v>45291</v>
      </c>
      <c r="D264" s="26" t="s">
        <v>43</v>
      </c>
      <c r="E264" s="26" t="s">
        <v>45</v>
      </c>
      <c r="F264" s="27" t="s">
        <v>403</v>
      </c>
      <c r="G264" s="26" t="s">
        <v>404</v>
      </c>
      <c r="I264" s="28" t="s">
        <v>405</v>
      </c>
      <c r="J264" s="27" t="s">
        <v>406</v>
      </c>
      <c r="K264" s="4">
        <v>45313</v>
      </c>
      <c r="L264" s="4">
        <v>45313</v>
      </c>
      <c r="M264" s="29" t="s">
        <v>407</v>
      </c>
    </row>
    <row r="265" spans="1:13" ht="45" x14ac:dyDescent="0.25">
      <c r="A265">
        <v>2023</v>
      </c>
      <c r="B265" s="7">
        <v>45261</v>
      </c>
      <c r="C265" s="4">
        <v>45291</v>
      </c>
      <c r="D265" s="26" t="s">
        <v>43</v>
      </c>
      <c r="E265" s="26" t="s">
        <v>45</v>
      </c>
      <c r="F265" s="27" t="s">
        <v>403</v>
      </c>
      <c r="G265" s="26" t="s">
        <v>404</v>
      </c>
      <c r="I265" s="28" t="s">
        <v>405</v>
      </c>
      <c r="J265" s="27" t="s">
        <v>406</v>
      </c>
      <c r="K265" s="4">
        <v>45313</v>
      </c>
      <c r="L265" s="4">
        <v>45313</v>
      </c>
      <c r="M265" s="29" t="s">
        <v>407</v>
      </c>
    </row>
    <row r="266" spans="1:13" ht="45" x14ac:dyDescent="0.25">
      <c r="A266">
        <v>2023</v>
      </c>
      <c r="B266" s="7">
        <v>45261</v>
      </c>
      <c r="C266" s="4">
        <v>45291</v>
      </c>
      <c r="D266" s="26" t="s">
        <v>43</v>
      </c>
      <c r="E266" s="26" t="s">
        <v>45</v>
      </c>
      <c r="F266" s="27" t="s">
        <v>403</v>
      </c>
      <c r="G266" s="26" t="s">
        <v>404</v>
      </c>
      <c r="I266" s="28" t="s">
        <v>405</v>
      </c>
      <c r="J266" s="27" t="s">
        <v>406</v>
      </c>
      <c r="K266" s="4">
        <v>45313</v>
      </c>
      <c r="L266" s="4">
        <v>45313</v>
      </c>
      <c r="M266" s="29" t="s">
        <v>407</v>
      </c>
    </row>
    <row r="267" spans="1:13" ht="45" x14ac:dyDescent="0.25">
      <c r="A267">
        <v>2023</v>
      </c>
      <c r="B267" s="7">
        <v>45261</v>
      </c>
      <c r="C267" s="4">
        <v>45291</v>
      </c>
      <c r="D267" s="26" t="s">
        <v>43</v>
      </c>
      <c r="E267" s="26" t="s">
        <v>45</v>
      </c>
      <c r="F267" s="27" t="s">
        <v>403</v>
      </c>
      <c r="G267" s="26" t="s">
        <v>404</v>
      </c>
      <c r="I267" s="28" t="s">
        <v>405</v>
      </c>
      <c r="J267" s="27" t="s">
        <v>406</v>
      </c>
      <c r="K267" s="4">
        <v>45313</v>
      </c>
      <c r="L267" s="4">
        <v>45313</v>
      </c>
      <c r="M267" s="29" t="s">
        <v>407</v>
      </c>
    </row>
    <row r="268" spans="1:13" ht="45" x14ac:dyDescent="0.25">
      <c r="A268">
        <v>2023</v>
      </c>
      <c r="B268" s="7">
        <v>45261</v>
      </c>
      <c r="C268" s="4">
        <v>45291</v>
      </c>
      <c r="D268" s="26" t="s">
        <v>43</v>
      </c>
      <c r="E268" s="26" t="s">
        <v>45</v>
      </c>
      <c r="F268" s="27" t="s">
        <v>403</v>
      </c>
      <c r="G268" s="26" t="s">
        <v>404</v>
      </c>
      <c r="I268" s="28" t="s">
        <v>405</v>
      </c>
      <c r="J268" s="27" t="s">
        <v>406</v>
      </c>
      <c r="K268" s="4">
        <v>45313</v>
      </c>
      <c r="L268" s="4">
        <v>45313</v>
      </c>
      <c r="M268" s="29" t="s">
        <v>407</v>
      </c>
    </row>
    <row r="269" spans="1:13" ht="45" x14ac:dyDescent="0.25">
      <c r="A269">
        <v>2023</v>
      </c>
      <c r="B269" s="7">
        <v>45261</v>
      </c>
      <c r="C269" s="4">
        <v>45291</v>
      </c>
      <c r="D269" s="26" t="s">
        <v>43</v>
      </c>
      <c r="E269" s="26" t="s">
        <v>45</v>
      </c>
      <c r="F269" s="27" t="s">
        <v>403</v>
      </c>
      <c r="G269" s="26" t="s">
        <v>404</v>
      </c>
      <c r="I269" s="28" t="s">
        <v>405</v>
      </c>
      <c r="J269" s="27" t="s">
        <v>406</v>
      </c>
      <c r="K269" s="4">
        <v>45313</v>
      </c>
      <c r="L269" s="4">
        <v>45313</v>
      </c>
      <c r="M269" s="29" t="s">
        <v>407</v>
      </c>
    </row>
    <row r="270" spans="1:13" ht="45" x14ac:dyDescent="0.25">
      <c r="A270">
        <v>2023</v>
      </c>
      <c r="B270" s="7">
        <v>45261</v>
      </c>
      <c r="C270" s="4">
        <v>45291</v>
      </c>
      <c r="D270" s="26" t="s">
        <v>43</v>
      </c>
      <c r="E270" s="26" t="s">
        <v>45</v>
      </c>
      <c r="F270" s="27" t="s">
        <v>403</v>
      </c>
      <c r="G270" s="26" t="s">
        <v>404</v>
      </c>
      <c r="I270" s="28" t="s">
        <v>405</v>
      </c>
      <c r="J270" s="27" t="s">
        <v>406</v>
      </c>
      <c r="K270" s="4">
        <v>45313</v>
      </c>
      <c r="L270" s="4">
        <v>45313</v>
      </c>
      <c r="M270" s="29" t="s">
        <v>407</v>
      </c>
    </row>
    <row r="271" spans="1:13" ht="45" x14ac:dyDescent="0.25">
      <c r="A271">
        <v>2023</v>
      </c>
      <c r="B271" s="7">
        <v>45261</v>
      </c>
      <c r="C271" s="4">
        <v>45291</v>
      </c>
      <c r="D271" s="26" t="s">
        <v>43</v>
      </c>
      <c r="E271" s="26" t="s">
        <v>45</v>
      </c>
      <c r="F271" s="27" t="s">
        <v>403</v>
      </c>
      <c r="G271" s="26" t="s">
        <v>404</v>
      </c>
      <c r="I271" s="28" t="s">
        <v>405</v>
      </c>
      <c r="J271" s="27" t="s">
        <v>406</v>
      </c>
      <c r="K271" s="4">
        <v>45313</v>
      </c>
      <c r="L271" s="4">
        <v>45313</v>
      </c>
      <c r="M271" s="29" t="s">
        <v>407</v>
      </c>
    </row>
    <row r="272" spans="1:13" ht="45" x14ac:dyDescent="0.25">
      <c r="A272">
        <v>2023</v>
      </c>
      <c r="B272" s="7">
        <v>45261</v>
      </c>
      <c r="C272" s="4">
        <v>45291</v>
      </c>
      <c r="D272" s="26" t="s">
        <v>43</v>
      </c>
      <c r="E272" s="26" t="s">
        <v>45</v>
      </c>
      <c r="F272" s="27" t="s">
        <v>403</v>
      </c>
      <c r="G272" s="26" t="s">
        <v>404</v>
      </c>
      <c r="I272" s="28" t="s">
        <v>405</v>
      </c>
      <c r="J272" s="27" t="s">
        <v>406</v>
      </c>
      <c r="K272" s="4">
        <v>45313</v>
      </c>
      <c r="L272" s="4">
        <v>45313</v>
      </c>
      <c r="M272" s="29" t="s">
        <v>407</v>
      </c>
    </row>
    <row r="273" spans="1:13" ht="45" x14ac:dyDescent="0.25">
      <c r="A273">
        <v>2023</v>
      </c>
      <c r="B273" s="7">
        <v>45261</v>
      </c>
      <c r="C273" s="4">
        <v>45291</v>
      </c>
      <c r="D273" s="26" t="s">
        <v>43</v>
      </c>
      <c r="E273" s="26" t="s">
        <v>45</v>
      </c>
      <c r="F273" s="27" t="s">
        <v>403</v>
      </c>
      <c r="G273" s="26" t="s">
        <v>404</v>
      </c>
      <c r="I273" s="28" t="s">
        <v>405</v>
      </c>
      <c r="J273" s="27" t="s">
        <v>406</v>
      </c>
      <c r="K273" s="4">
        <v>45313</v>
      </c>
      <c r="L273" s="4">
        <v>45313</v>
      </c>
      <c r="M273" s="29" t="s">
        <v>407</v>
      </c>
    </row>
    <row r="274" spans="1:13" ht="45" x14ac:dyDescent="0.25">
      <c r="A274">
        <v>2023</v>
      </c>
      <c r="B274" s="7">
        <v>45261</v>
      </c>
      <c r="C274" s="4">
        <v>45291</v>
      </c>
      <c r="D274" s="26" t="s">
        <v>43</v>
      </c>
      <c r="E274" s="26" t="s">
        <v>45</v>
      </c>
      <c r="F274" s="27" t="s">
        <v>403</v>
      </c>
      <c r="G274" s="26" t="s">
        <v>404</v>
      </c>
      <c r="I274" s="28" t="s">
        <v>405</v>
      </c>
      <c r="J274" s="27" t="s">
        <v>406</v>
      </c>
      <c r="K274" s="4">
        <v>45313</v>
      </c>
      <c r="L274" s="4">
        <v>45313</v>
      </c>
      <c r="M274" s="29" t="s">
        <v>407</v>
      </c>
    </row>
    <row r="275" spans="1:13" ht="45" x14ac:dyDescent="0.25">
      <c r="A275">
        <v>2023</v>
      </c>
      <c r="B275" s="7">
        <v>45261</v>
      </c>
      <c r="C275" s="4">
        <v>45291</v>
      </c>
      <c r="D275" s="26" t="s">
        <v>43</v>
      </c>
      <c r="E275" s="26" t="s">
        <v>45</v>
      </c>
      <c r="F275" s="27" t="s">
        <v>403</v>
      </c>
      <c r="G275" s="26" t="s">
        <v>404</v>
      </c>
      <c r="I275" s="28" t="s">
        <v>405</v>
      </c>
      <c r="J275" s="27" t="s">
        <v>406</v>
      </c>
      <c r="K275" s="4">
        <v>45313</v>
      </c>
      <c r="L275" s="4">
        <v>45313</v>
      </c>
      <c r="M275" s="29" t="s">
        <v>407</v>
      </c>
    </row>
    <row r="276" spans="1:13" ht="45" x14ac:dyDescent="0.25">
      <c r="A276">
        <v>2023</v>
      </c>
      <c r="B276" s="7">
        <v>45261</v>
      </c>
      <c r="C276" s="4">
        <v>45291</v>
      </c>
      <c r="D276" s="26" t="s">
        <v>43</v>
      </c>
      <c r="E276" s="26" t="s">
        <v>45</v>
      </c>
      <c r="F276" s="27" t="s">
        <v>403</v>
      </c>
      <c r="G276" s="26" t="s">
        <v>404</v>
      </c>
      <c r="I276" s="28" t="s">
        <v>405</v>
      </c>
      <c r="J276" s="27" t="s">
        <v>406</v>
      </c>
      <c r="K276" s="4">
        <v>45313</v>
      </c>
      <c r="L276" s="4">
        <v>45313</v>
      </c>
      <c r="M276" s="29" t="s">
        <v>407</v>
      </c>
    </row>
    <row r="277" spans="1:13" ht="45" x14ac:dyDescent="0.25">
      <c r="A277">
        <v>2023</v>
      </c>
      <c r="B277" s="7">
        <v>45261</v>
      </c>
      <c r="C277" s="4">
        <v>45291</v>
      </c>
      <c r="D277" s="26" t="s">
        <v>43</v>
      </c>
      <c r="E277" s="26" t="s">
        <v>45</v>
      </c>
      <c r="F277" s="27" t="s">
        <v>403</v>
      </c>
      <c r="G277" s="26" t="s">
        <v>404</v>
      </c>
      <c r="I277" s="28" t="s">
        <v>405</v>
      </c>
      <c r="J277" s="27" t="s">
        <v>406</v>
      </c>
      <c r="K277" s="4">
        <v>45313</v>
      </c>
      <c r="L277" s="4">
        <v>45313</v>
      </c>
      <c r="M277" s="29" t="s">
        <v>407</v>
      </c>
    </row>
    <row r="278" spans="1:13" ht="45" x14ac:dyDescent="0.25">
      <c r="A278">
        <v>2023</v>
      </c>
      <c r="B278" s="7">
        <v>45261</v>
      </c>
      <c r="C278" s="4">
        <v>45291</v>
      </c>
      <c r="D278" s="26" t="s">
        <v>43</v>
      </c>
      <c r="E278" s="26" t="s">
        <v>45</v>
      </c>
      <c r="F278" s="27" t="s">
        <v>403</v>
      </c>
      <c r="G278" s="26" t="s">
        <v>404</v>
      </c>
      <c r="I278" s="28" t="s">
        <v>405</v>
      </c>
      <c r="J278" s="27" t="s">
        <v>406</v>
      </c>
      <c r="K278" s="4">
        <v>45313</v>
      </c>
      <c r="L278" s="4">
        <v>45313</v>
      </c>
      <c r="M278" s="29" t="s">
        <v>407</v>
      </c>
    </row>
    <row r="279" spans="1:13" ht="45" x14ac:dyDescent="0.25">
      <c r="A279">
        <v>2023</v>
      </c>
      <c r="B279" s="7">
        <v>45261</v>
      </c>
      <c r="C279" s="4">
        <v>45291</v>
      </c>
      <c r="D279" s="26" t="s">
        <v>43</v>
      </c>
      <c r="E279" s="26" t="s">
        <v>45</v>
      </c>
      <c r="F279" s="27" t="s">
        <v>403</v>
      </c>
      <c r="G279" s="26" t="s">
        <v>404</v>
      </c>
      <c r="I279" s="28" t="s">
        <v>405</v>
      </c>
      <c r="J279" s="27" t="s">
        <v>406</v>
      </c>
      <c r="K279" s="4">
        <v>45313</v>
      </c>
      <c r="L279" s="4">
        <v>45313</v>
      </c>
      <c r="M279" s="29" t="s">
        <v>407</v>
      </c>
    </row>
    <row r="280" spans="1:13" ht="45" x14ac:dyDescent="0.25">
      <c r="A280">
        <v>2023</v>
      </c>
      <c r="B280" s="7">
        <v>45261</v>
      </c>
      <c r="C280" s="4">
        <v>45291</v>
      </c>
      <c r="D280" s="26" t="s">
        <v>43</v>
      </c>
      <c r="E280" s="26" t="s">
        <v>45</v>
      </c>
      <c r="F280" s="27" t="s">
        <v>403</v>
      </c>
      <c r="G280" s="26" t="s">
        <v>404</v>
      </c>
      <c r="I280" s="28" t="s">
        <v>405</v>
      </c>
      <c r="J280" s="27" t="s">
        <v>406</v>
      </c>
      <c r="K280" s="4">
        <v>45313</v>
      </c>
      <c r="L280" s="4">
        <v>45313</v>
      </c>
      <c r="M280" s="29" t="s">
        <v>407</v>
      </c>
    </row>
    <row r="281" spans="1:13" ht="45" x14ac:dyDescent="0.25">
      <c r="A281">
        <v>2023</v>
      </c>
      <c r="B281" s="7">
        <v>45261</v>
      </c>
      <c r="C281" s="4">
        <v>45291</v>
      </c>
      <c r="D281" s="26" t="s">
        <v>43</v>
      </c>
      <c r="E281" s="26" t="s">
        <v>45</v>
      </c>
      <c r="F281" s="27" t="s">
        <v>403</v>
      </c>
      <c r="G281" s="26" t="s">
        <v>404</v>
      </c>
      <c r="I281" s="28" t="s">
        <v>405</v>
      </c>
      <c r="J281" s="27" t="s">
        <v>406</v>
      </c>
      <c r="K281" s="4">
        <v>45313</v>
      </c>
      <c r="L281" s="4">
        <v>45313</v>
      </c>
      <c r="M281" s="29" t="s">
        <v>407</v>
      </c>
    </row>
    <row r="282" spans="1:13" ht="45" x14ac:dyDescent="0.25">
      <c r="A282">
        <v>2023</v>
      </c>
      <c r="B282" s="7">
        <v>45261</v>
      </c>
      <c r="C282" s="4">
        <v>45291</v>
      </c>
      <c r="D282" s="26" t="s">
        <v>43</v>
      </c>
      <c r="E282" s="26" t="s">
        <v>45</v>
      </c>
      <c r="F282" s="27" t="s">
        <v>403</v>
      </c>
      <c r="G282" s="26" t="s">
        <v>404</v>
      </c>
      <c r="I282" s="28" t="s">
        <v>405</v>
      </c>
      <c r="J282" s="27" t="s">
        <v>406</v>
      </c>
      <c r="K282" s="4">
        <v>45313</v>
      </c>
      <c r="L282" s="4">
        <v>45313</v>
      </c>
      <c r="M282" s="29" t="s">
        <v>407</v>
      </c>
    </row>
    <row r="283" spans="1:13" ht="45" x14ac:dyDescent="0.25">
      <c r="A283">
        <v>2023</v>
      </c>
      <c r="B283" s="7">
        <v>45261</v>
      </c>
      <c r="C283" s="4">
        <v>45291</v>
      </c>
      <c r="D283" s="26" t="s">
        <v>43</v>
      </c>
      <c r="E283" s="26" t="s">
        <v>45</v>
      </c>
      <c r="F283" s="27" t="s">
        <v>403</v>
      </c>
      <c r="G283" s="26" t="s">
        <v>404</v>
      </c>
      <c r="I283" s="28" t="s">
        <v>405</v>
      </c>
      <c r="J283" s="27" t="s">
        <v>406</v>
      </c>
      <c r="K283" s="4">
        <v>45313</v>
      </c>
      <c r="L283" s="4">
        <v>45313</v>
      </c>
      <c r="M283" s="29" t="s">
        <v>407</v>
      </c>
    </row>
    <row r="284" spans="1:13" ht="45" x14ac:dyDescent="0.25">
      <c r="A284">
        <v>2023</v>
      </c>
      <c r="B284" s="7">
        <v>45261</v>
      </c>
      <c r="C284" s="4">
        <v>45291</v>
      </c>
      <c r="D284" s="26" t="s">
        <v>43</v>
      </c>
      <c r="E284" s="26" t="s">
        <v>45</v>
      </c>
      <c r="F284" s="27" t="s">
        <v>403</v>
      </c>
      <c r="G284" s="26" t="s">
        <v>404</v>
      </c>
      <c r="I284" s="28" t="s">
        <v>405</v>
      </c>
      <c r="J284" s="27" t="s">
        <v>406</v>
      </c>
      <c r="K284" s="4">
        <v>45313</v>
      </c>
      <c r="L284" s="4">
        <v>45313</v>
      </c>
      <c r="M284" s="29" t="s">
        <v>407</v>
      </c>
    </row>
    <row r="285" spans="1:13" ht="45" x14ac:dyDescent="0.25">
      <c r="A285">
        <v>2023</v>
      </c>
      <c r="B285" s="7">
        <v>45261</v>
      </c>
      <c r="C285" s="4">
        <v>45291</v>
      </c>
      <c r="D285" s="26" t="s">
        <v>43</v>
      </c>
      <c r="E285" s="26" t="s">
        <v>45</v>
      </c>
      <c r="F285" s="27" t="s">
        <v>403</v>
      </c>
      <c r="G285" s="26" t="s">
        <v>404</v>
      </c>
      <c r="I285" s="28" t="s">
        <v>405</v>
      </c>
      <c r="J285" s="27" t="s">
        <v>406</v>
      </c>
      <c r="K285" s="4">
        <v>45313</v>
      </c>
      <c r="L285" s="4">
        <v>45313</v>
      </c>
      <c r="M285" s="29" t="s">
        <v>407</v>
      </c>
    </row>
    <row r="286" spans="1:13" ht="45" x14ac:dyDescent="0.25">
      <c r="A286">
        <v>2023</v>
      </c>
      <c r="B286" s="7">
        <v>45261</v>
      </c>
      <c r="C286" s="4">
        <v>45291</v>
      </c>
      <c r="D286" s="26" t="s">
        <v>43</v>
      </c>
      <c r="E286" s="26" t="s">
        <v>45</v>
      </c>
      <c r="F286" s="27" t="s">
        <v>403</v>
      </c>
      <c r="G286" s="26" t="s">
        <v>404</v>
      </c>
      <c r="I286" s="28" t="s">
        <v>405</v>
      </c>
      <c r="J286" s="27" t="s">
        <v>406</v>
      </c>
      <c r="K286" s="4">
        <v>45313</v>
      </c>
      <c r="L286" s="4">
        <v>45313</v>
      </c>
      <c r="M286" s="29" t="s">
        <v>407</v>
      </c>
    </row>
    <row r="287" spans="1:13" ht="45" x14ac:dyDescent="0.25">
      <c r="A287">
        <v>2023</v>
      </c>
      <c r="B287" s="7">
        <v>45261</v>
      </c>
      <c r="C287" s="4">
        <v>45291</v>
      </c>
      <c r="D287" s="26" t="s">
        <v>43</v>
      </c>
      <c r="E287" s="26" t="s">
        <v>45</v>
      </c>
      <c r="F287" s="27" t="s">
        <v>403</v>
      </c>
      <c r="G287" s="26" t="s">
        <v>404</v>
      </c>
      <c r="I287" s="28" t="s">
        <v>405</v>
      </c>
      <c r="J287" s="27" t="s">
        <v>406</v>
      </c>
      <c r="K287" s="4">
        <v>45313</v>
      </c>
      <c r="L287" s="4">
        <v>45313</v>
      </c>
      <c r="M287" s="29" t="s">
        <v>407</v>
      </c>
    </row>
    <row r="288" spans="1:13" ht="45" x14ac:dyDescent="0.25">
      <c r="A288">
        <v>2023</v>
      </c>
      <c r="B288" s="7">
        <v>45261</v>
      </c>
      <c r="C288" s="4">
        <v>45291</v>
      </c>
      <c r="D288" s="26" t="s">
        <v>43</v>
      </c>
      <c r="E288" s="26" t="s">
        <v>45</v>
      </c>
      <c r="F288" s="27" t="s">
        <v>403</v>
      </c>
      <c r="G288" s="26" t="s">
        <v>404</v>
      </c>
      <c r="I288" s="28" t="s">
        <v>405</v>
      </c>
      <c r="J288" s="27" t="s">
        <v>406</v>
      </c>
      <c r="K288" s="4">
        <v>45313</v>
      </c>
      <c r="L288" s="4">
        <v>45313</v>
      </c>
      <c r="M288" s="29" t="s">
        <v>407</v>
      </c>
    </row>
    <row r="289" spans="1:13" ht="45" x14ac:dyDescent="0.25">
      <c r="A289">
        <v>2023</v>
      </c>
      <c r="B289" s="7">
        <v>45261</v>
      </c>
      <c r="C289" s="4">
        <v>45291</v>
      </c>
      <c r="D289" s="26" t="s">
        <v>43</v>
      </c>
      <c r="E289" s="26" t="s">
        <v>45</v>
      </c>
      <c r="F289" s="27" t="s">
        <v>403</v>
      </c>
      <c r="G289" s="26" t="s">
        <v>404</v>
      </c>
      <c r="I289" s="28" t="s">
        <v>405</v>
      </c>
      <c r="J289" s="27" t="s">
        <v>406</v>
      </c>
      <c r="K289" s="4">
        <v>45313</v>
      </c>
      <c r="L289" s="4">
        <v>45313</v>
      </c>
      <c r="M289" s="29" t="s">
        <v>407</v>
      </c>
    </row>
    <row r="290" spans="1:13" ht="45" x14ac:dyDescent="0.25">
      <c r="A290">
        <v>2023</v>
      </c>
      <c r="B290" s="7">
        <v>45261</v>
      </c>
      <c r="C290" s="4">
        <v>45291</v>
      </c>
      <c r="D290" s="26" t="s">
        <v>43</v>
      </c>
      <c r="E290" s="26" t="s">
        <v>45</v>
      </c>
      <c r="F290" s="27" t="s">
        <v>403</v>
      </c>
      <c r="G290" s="26" t="s">
        <v>404</v>
      </c>
      <c r="I290" s="28" t="s">
        <v>405</v>
      </c>
      <c r="J290" s="27" t="s">
        <v>406</v>
      </c>
      <c r="K290" s="4">
        <v>45313</v>
      </c>
      <c r="L290" s="4">
        <v>45313</v>
      </c>
      <c r="M290" s="29" t="s">
        <v>407</v>
      </c>
    </row>
    <row r="291" spans="1:13" ht="45" x14ac:dyDescent="0.25">
      <c r="A291">
        <v>2023</v>
      </c>
      <c r="B291" s="7">
        <v>45261</v>
      </c>
      <c r="C291" s="4">
        <v>45291</v>
      </c>
      <c r="D291" s="26" t="s">
        <v>43</v>
      </c>
      <c r="E291" s="26" t="s">
        <v>45</v>
      </c>
      <c r="F291" s="27" t="s">
        <v>403</v>
      </c>
      <c r="G291" s="26" t="s">
        <v>404</v>
      </c>
      <c r="I291" s="28" t="s">
        <v>405</v>
      </c>
      <c r="J291" s="27" t="s">
        <v>406</v>
      </c>
      <c r="K291" s="4">
        <v>45313</v>
      </c>
      <c r="L291" s="4">
        <v>45313</v>
      </c>
      <c r="M291" s="29" t="s">
        <v>407</v>
      </c>
    </row>
    <row r="292" spans="1:13" ht="45" x14ac:dyDescent="0.25">
      <c r="A292">
        <v>2023</v>
      </c>
      <c r="B292" s="7">
        <v>45261</v>
      </c>
      <c r="C292" s="4">
        <v>45291</v>
      </c>
      <c r="D292" s="26" t="s">
        <v>43</v>
      </c>
      <c r="E292" s="26" t="s">
        <v>45</v>
      </c>
      <c r="F292" s="27" t="s">
        <v>403</v>
      </c>
      <c r="G292" s="26" t="s">
        <v>404</v>
      </c>
      <c r="I292" s="28" t="s">
        <v>405</v>
      </c>
      <c r="J292" s="27" t="s">
        <v>406</v>
      </c>
      <c r="K292" s="4">
        <v>45313</v>
      </c>
      <c r="L292" s="4">
        <v>45313</v>
      </c>
      <c r="M292" s="29" t="s">
        <v>407</v>
      </c>
    </row>
    <row r="293" spans="1:13" ht="45" x14ac:dyDescent="0.25">
      <c r="A293">
        <v>2023</v>
      </c>
      <c r="B293" s="7">
        <v>45261</v>
      </c>
      <c r="C293" s="4">
        <v>45291</v>
      </c>
      <c r="D293" s="26" t="s">
        <v>43</v>
      </c>
      <c r="E293" s="26" t="s">
        <v>45</v>
      </c>
      <c r="F293" s="27" t="s">
        <v>403</v>
      </c>
      <c r="G293" s="26" t="s">
        <v>404</v>
      </c>
      <c r="I293" s="28" t="s">
        <v>405</v>
      </c>
      <c r="J293" s="27" t="s">
        <v>406</v>
      </c>
      <c r="K293" s="4">
        <v>45313</v>
      </c>
      <c r="L293" s="4">
        <v>45313</v>
      </c>
      <c r="M293" s="29" t="s">
        <v>407</v>
      </c>
    </row>
    <row r="294" spans="1:13" ht="45" x14ac:dyDescent="0.25">
      <c r="A294">
        <v>2023</v>
      </c>
      <c r="B294" s="7">
        <v>45261</v>
      </c>
      <c r="C294" s="4">
        <v>45291</v>
      </c>
      <c r="D294" s="26" t="s">
        <v>43</v>
      </c>
      <c r="E294" s="26" t="s">
        <v>45</v>
      </c>
      <c r="F294" s="27" t="s">
        <v>403</v>
      </c>
      <c r="G294" s="26" t="s">
        <v>404</v>
      </c>
      <c r="I294" s="28" t="s">
        <v>405</v>
      </c>
      <c r="J294" s="27" t="s">
        <v>406</v>
      </c>
      <c r="K294" s="4">
        <v>45313</v>
      </c>
      <c r="L294" s="4">
        <v>45313</v>
      </c>
      <c r="M294" s="29" t="s">
        <v>407</v>
      </c>
    </row>
    <row r="295" spans="1:13" ht="45" x14ac:dyDescent="0.25">
      <c r="A295">
        <v>2023</v>
      </c>
      <c r="B295" s="7">
        <v>45261</v>
      </c>
      <c r="C295" s="4">
        <v>45291</v>
      </c>
      <c r="D295" s="26" t="s">
        <v>43</v>
      </c>
      <c r="E295" s="26" t="s">
        <v>45</v>
      </c>
      <c r="F295" s="27" t="s">
        <v>403</v>
      </c>
      <c r="G295" s="26" t="s">
        <v>404</v>
      </c>
      <c r="I295" s="28" t="s">
        <v>405</v>
      </c>
      <c r="J295" s="27" t="s">
        <v>406</v>
      </c>
      <c r="K295" s="4">
        <v>45313</v>
      </c>
      <c r="L295" s="4">
        <v>45313</v>
      </c>
      <c r="M295" s="29" t="s">
        <v>407</v>
      </c>
    </row>
    <row r="296" spans="1:13" ht="45" x14ac:dyDescent="0.25">
      <c r="A296">
        <v>2023</v>
      </c>
      <c r="B296" s="7">
        <v>45261</v>
      </c>
      <c r="C296" s="4">
        <v>45291</v>
      </c>
      <c r="D296" s="26" t="s">
        <v>43</v>
      </c>
      <c r="E296" s="26" t="s">
        <v>45</v>
      </c>
      <c r="F296" s="27" t="s">
        <v>403</v>
      </c>
      <c r="G296" s="26" t="s">
        <v>404</v>
      </c>
      <c r="I296" s="28" t="s">
        <v>405</v>
      </c>
      <c r="J296" s="27" t="s">
        <v>406</v>
      </c>
      <c r="K296" s="4">
        <v>45313</v>
      </c>
      <c r="L296" s="4">
        <v>45313</v>
      </c>
      <c r="M296" s="29" t="s">
        <v>407</v>
      </c>
    </row>
    <row r="297" spans="1:13" ht="45" x14ac:dyDescent="0.25">
      <c r="A297">
        <v>2023</v>
      </c>
      <c r="B297" s="7">
        <v>45261</v>
      </c>
      <c r="C297" s="4">
        <v>45291</v>
      </c>
      <c r="D297" s="26" t="s">
        <v>43</v>
      </c>
      <c r="E297" s="26" t="s">
        <v>45</v>
      </c>
      <c r="F297" s="27" t="s">
        <v>403</v>
      </c>
      <c r="G297" s="26" t="s">
        <v>404</v>
      </c>
      <c r="I297" s="28" t="s">
        <v>405</v>
      </c>
      <c r="J297" s="27" t="s">
        <v>406</v>
      </c>
      <c r="K297" s="4">
        <v>45313</v>
      </c>
      <c r="L297" s="4">
        <v>45313</v>
      </c>
      <c r="M297" s="29" t="s">
        <v>407</v>
      </c>
    </row>
    <row r="298" spans="1:13" ht="45" x14ac:dyDescent="0.25">
      <c r="A298">
        <v>2023</v>
      </c>
      <c r="B298" s="7">
        <v>45261</v>
      </c>
      <c r="C298" s="4">
        <v>45291</v>
      </c>
      <c r="D298" s="26" t="s">
        <v>43</v>
      </c>
      <c r="E298" s="26" t="s">
        <v>45</v>
      </c>
      <c r="F298" s="27" t="s">
        <v>403</v>
      </c>
      <c r="G298" s="26" t="s">
        <v>404</v>
      </c>
      <c r="I298" s="28" t="s">
        <v>405</v>
      </c>
      <c r="J298" s="27" t="s">
        <v>406</v>
      </c>
      <c r="K298" s="4">
        <v>45313</v>
      </c>
      <c r="L298" s="4">
        <v>45313</v>
      </c>
      <c r="M298" s="29" t="s">
        <v>407</v>
      </c>
    </row>
    <row r="299" spans="1:13" ht="45" x14ac:dyDescent="0.25">
      <c r="A299">
        <v>2023</v>
      </c>
      <c r="B299" s="7">
        <v>45261</v>
      </c>
      <c r="C299" s="4">
        <v>45291</v>
      </c>
      <c r="D299" s="26" t="s">
        <v>43</v>
      </c>
      <c r="E299" s="26" t="s">
        <v>45</v>
      </c>
      <c r="F299" s="27" t="s">
        <v>403</v>
      </c>
      <c r="G299" s="26" t="s">
        <v>404</v>
      </c>
      <c r="I299" s="28" t="s">
        <v>405</v>
      </c>
      <c r="J299" s="27" t="s">
        <v>406</v>
      </c>
      <c r="K299" s="4">
        <v>45313</v>
      </c>
      <c r="L299" s="4">
        <v>45313</v>
      </c>
      <c r="M299" s="29" t="s">
        <v>407</v>
      </c>
    </row>
    <row r="300" spans="1:13" ht="45" x14ac:dyDescent="0.25">
      <c r="A300">
        <v>2023</v>
      </c>
      <c r="B300" s="7">
        <v>45261</v>
      </c>
      <c r="C300" s="4">
        <v>45291</v>
      </c>
      <c r="D300" s="26" t="s">
        <v>43</v>
      </c>
      <c r="E300" s="26" t="s">
        <v>45</v>
      </c>
      <c r="F300" s="27" t="s">
        <v>403</v>
      </c>
      <c r="G300" s="26" t="s">
        <v>404</v>
      </c>
      <c r="I300" s="28" t="s">
        <v>405</v>
      </c>
      <c r="J300" s="27" t="s">
        <v>406</v>
      </c>
      <c r="K300" s="4">
        <v>45313</v>
      </c>
      <c r="L300" s="4">
        <v>45313</v>
      </c>
      <c r="M300" s="29" t="s">
        <v>407</v>
      </c>
    </row>
    <row r="301" spans="1:13" ht="45" x14ac:dyDescent="0.25">
      <c r="A301">
        <v>2023</v>
      </c>
      <c r="B301" s="7">
        <v>45261</v>
      </c>
      <c r="C301" s="4">
        <v>45291</v>
      </c>
      <c r="D301" s="26" t="s">
        <v>43</v>
      </c>
      <c r="E301" s="26" t="s">
        <v>45</v>
      </c>
      <c r="F301" s="27" t="s">
        <v>403</v>
      </c>
      <c r="G301" s="26" t="s">
        <v>404</v>
      </c>
      <c r="I301" s="28" t="s">
        <v>405</v>
      </c>
      <c r="J301" s="27" t="s">
        <v>406</v>
      </c>
      <c r="K301" s="4">
        <v>45313</v>
      </c>
      <c r="L301" s="4">
        <v>45313</v>
      </c>
      <c r="M301" s="29" t="s">
        <v>407</v>
      </c>
    </row>
    <row r="302" spans="1:13" ht="45" x14ac:dyDescent="0.25">
      <c r="A302">
        <v>2023</v>
      </c>
      <c r="B302" s="7">
        <v>45261</v>
      </c>
      <c r="C302" s="4">
        <v>45291</v>
      </c>
      <c r="D302" s="26" t="s">
        <v>43</v>
      </c>
      <c r="E302" s="26" t="s">
        <v>45</v>
      </c>
      <c r="F302" s="27" t="s">
        <v>403</v>
      </c>
      <c r="G302" s="26" t="s">
        <v>404</v>
      </c>
      <c r="I302" s="28" t="s">
        <v>405</v>
      </c>
      <c r="J302" s="27" t="s">
        <v>406</v>
      </c>
      <c r="K302" s="4">
        <v>45313</v>
      </c>
      <c r="L302" s="4">
        <v>45313</v>
      </c>
      <c r="M302" s="29" t="s">
        <v>407</v>
      </c>
    </row>
    <row r="303" spans="1:13" ht="45" x14ac:dyDescent="0.25">
      <c r="A303">
        <v>2023</v>
      </c>
      <c r="B303" s="7">
        <v>45261</v>
      </c>
      <c r="C303" s="4">
        <v>45291</v>
      </c>
      <c r="D303" s="26" t="s">
        <v>43</v>
      </c>
      <c r="E303" s="26" t="s">
        <v>45</v>
      </c>
      <c r="F303" s="27" t="s">
        <v>403</v>
      </c>
      <c r="G303" s="26" t="s">
        <v>404</v>
      </c>
      <c r="I303" s="28" t="s">
        <v>405</v>
      </c>
      <c r="J303" s="27" t="s">
        <v>406</v>
      </c>
      <c r="K303" s="4">
        <v>45313</v>
      </c>
      <c r="L303" s="4">
        <v>45313</v>
      </c>
      <c r="M303" s="29" t="s">
        <v>407</v>
      </c>
    </row>
    <row r="304" spans="1:13" ht="45" x14ac:dyDescent="0.25">
      <c r="A304">
        <v>2023</v>
      </c>
      <c r="B304" s="7">
        <v>45261</v>
      </c>
      <c r="C304" s="4">
        <v>45291</v>
      </c>
      <c r="D304" s="26" t="s">
        <v>43</v>
      </c>
      <c r="E304" s="26" t="s">
        <v>45</v>
      </c>
      <c r="F304" s="27" t="s">
        <v>403</v>
      </c>
      <c r="G304" s="26" t="s">
        <v>404</v>
      </c>
      <c r="I304" s="28" t="s">
        <v>405</v>
      </c>
      <c r="J304" s="27" t="s">
        <v>406</v>
      </c>
      <c r="K304" s="4">
        <v>45313</v>
      </c>
      <c r="L304" s="4">
        <v>45313</v>
      </c>
      <c r="M304" s="29" t="s">
        <v>407</v>
      </c>
    </row>
    <row r="305" spans="1:13" ht="45" x14ac:dyDescent="0.25">
      <c r="A305">
        <v>2023</v>
      </c>
      <c r="B305" s="7">
        <v>45261</v>
      </c>
      <c r="C305" s="4">
        <v>45291</v>
      </c>
      <c r="D305" s="26" t="s">
        <v>43</v>
      </c>
      <c r="E305" s="26" t="s">
        <v>45</v>
      </c>
      <c r="F305" s="27" t="s">
        <v>403</v>
      </c>
      <c r="G305" s="26" t="s">
        <v>404</v>
      </c>
      <c r="I305" s="28" t="s">
        <v>405</v>
      </c>
      <c r="J305" s="27" t="s">
        <v>406</v>
      </c>
      <c r="K305" s="4">
        <v>45313</v>
      </c>
      <c r="L305" s="4">
        <v>45313</v>
      </c>
      <c r="M305" s="29" t="s">
        <v>407</v>
      </c>
    </row>
    <row r="306" spans="1:13" ht="45" x14ac:dyDescent="0.25">
      <c r="A306">
        <v>2023</v>
      </c>
      <c r="B306" s="7">
        <v>45261</v>
      </c>
      <c r="C306" s="4">
        <v>45291</v>
      </c>
      <c r="D306" s="26" t="s">
        <v>43</v>
      </c>
      <c r="E306" s="26" t="s">
        <v>45</v>
      </c>
      <c r="F306" s="27" t="s">
        <v>403</v>
      </c>
      <c r="G306" s="26" t="s">
        <v>404</v>
      </c>
      <c r="I306" s="28" t="s">
        <v>405</v>
      </c>
      <c r="J306" s="27" t="s">
        <v>406</v>
      </c>
      <c r="K306" s="4">
        <v>45313</v>
      </c>
      <c r="L306" s="4">
        <v>45313</v>
      </c>
      <c r="M306" s="29" t="s">
        <v>407</v>
      </c>
    </row>
    <row r="307" spans="1:13" ht="45" x14ac:dyDescent="0.25">
      <c r="A307">
        <v>2023</v>
      </c>
      <c r="B307" s="7">
        <v>45261</v>
      </c>
      <c r="C307" s="4">
        <v>45291</v>
      </c>
      <c r="D307" s="26" t="s">
        <v>43</v>
      </c>
      <c r="E307" s="26" t="s">
        <v>45</v>
      </c>
      <c r="F307" s="27" t="s">
        <v>403</v>
      </c>
      <c r="G307" s="26" t="s">
        <v>404</v>
      </c>
      <c r="I307" s="28" t="s">
        <v>405</v>
      </c>
      <c r="J307" s="27" t="s">
        <v>406</v>
      </c>
      <c r="K307" s="4">
        <v>45313</v>
      </c>
      <c r="L307" s="4">
        <v>45313</v>
      </c>
      <c r="M307" s="29" t="s">
        <v>407</v>
      </c>
    </row>
    <row r="308" spans="1:13" ht="45" x14ac:dyDescent="0.25">
      <c r="A308">
        <v>2023</v>
      </c>
      <c r="B308" s="7">
        <v>45261</v>
      </c>
      <c r="C308" s="4">
        <v>45291</v>
      </c>
      <c r="D308" s="26" t="s">
        <v>43</v>
      </c>
      <c r="E308" s="26" t="s">
        <v>45</v>
      </c>
      <c r="F308" s="27" t="s">
        <v>403</v>
      </c>
      <c r="G308" s="26" t="s">
        <v>404</v>
      </c>
      <c r="I308" s="28" t="s">
        <v>405</v>
      </c>
      <c r="J308" s="27" t="s">
        <v>406</v>
      </c>
      <c r="K308" s="4">
        <v>45313</v>
      </c>
      <c r="L308" s="4">
        <v>45313</v>
      </c>
      <c r="M308" s="29" t="s">
        <v>407</v>
      </c>
    </row>
    <row r="309" spans="1:13" ht="45" x14ac:dyDescent="0.25">
      <c r="A309">
        <v>2023</v>
      </c>
      <c r="B309" s="7">
        <v>45261</v>
      </c>
      <c r="C309" s="4">
        <v>45291</v>
      </c>
      <c r="D309" s="26" t="s">
        <v>43</v>
      </c>
      <c r="E309" s="26" t="s">
        <v>45</v>
      </c>
      <c r="F309" s="27" t="s">
        <v>403</v>
      </c>
      <c r="G309" s="26" t="s">
        <v>404</v>
      </c>
      <c r="I309" s="28" t="s">
        <v>405</v>
      </c>
      <c r="J309" s="27" t="s">
        <v>406</v>
      </c>
      <c r="K309" s="4">
        <v>45313</v>
      </c>
      <c r="L309" s="4">
        <v>45313</v>
      </c>
      <c r="M309" s="29" t="s">
        <v>407</v>
      </c>
    </row>
    <row r="310" spans="1:13" ht="45" x14ac:dyDescent="0.25">
      <c r="A310">
        <v>2023</v>
      </c>
      <c r="B310" s="7">
        <v>45261</v>
      </c>
      <c r="C310" s="4">
        <v>45291</v>
      </c>
      <c r="D310" s="26" t="s">
        <v>43</v>
      </c>
      <c r="E310" s="26" t="s">
        <v>45</v>
      </c>
      <c r="F310" s="27" t="s">
        <v>403</v>
      </c>
      <c r="G310" s="26" t="s">
        <v>404</v>
      </c>
      <c r="I310" s="28" t="s">
        <v>405</v>
      </c>
      <c r="J310" s="27" t="s">
        <v>406</v>
      </c>
      <c r="K310" s="4">
        <v>45313</v>
      </c>
      <c r="L310" s="4">
        <v>45313</v>
      </c>
      <c r="M310" s="29" t="s">
        <v>407</v>
      </c>
    </row>
    <row r="311" spans="1:13" ht="45" x14ac:dyDescent="0.25">
      <c r="A311">
        <v>2023</v>
      </c>
      <c r="B311" s="7">
        <v>45261</v>
      </c>
      <c r="C311" s="4">
        <v>45291</v>
      </c>
      <c r="D311" s="26" t="s">
        <v>43</v>
      </c>
      <c r="E311" s="26" t="s">
        <v>45</v>
      </c>
      <c r="F311" s="27" t="s">
        <v>403</v>
      </c>
      <c r="G311" s="26" t="s">
        <v>404</v>
      </c>
      <c r="I311" s="28" t="s">
        <v>405</v>
      </c>
      <c r="J311" s="27" t="s">
        <v>406</v>
      </c>
      <c r="K311" s="4">
        <v>45313</v>
      </c>
      <c r="L311" s="4">
        <v>45313</v>
      </c>
      <c r="M311" s="29" t="s">
        <v>407</v>
      </c>
    </row>
    <row r="312" spans="1:13" ht="45" x14ac:dyDescent="0.25">
      <c r="A312">
        <v>2023</v>
      </c>
      <c r="B312" s="7">
        <v>45261</v>
      </c>
      <c r="C312" s="4">
        <v>45291</v>
      </c>
      <c r="D312" s="26" t="s">
        <v>43</v>
      </c>
      <c r="E312" s="26" t="s">
        <v>45</v>
      </c>
      <c r="F312" s="27" t="s">
        <v>403</v>
      </c>
      <c r="G312" s="26" t="s">
        <v>404</v>
      </c>
      <c r="I312" s="28" t="s">
        <v>405</v>
      </c>
      <c r="J312" s="27" t="s">
        <v>406</v>
      </c>
      <c r="K312" s="4">
        <v>45313</v>
      </c>
      <c r="L312" s="4">
        <v>45313</v>
      </c>
      <c r="M312" s="29" t="s">
        <v>407</v>
      </c>
    </row>
    <row r="313" spans="1:13" ht="45" x14ac:dyDescent="0.25">
      <c r="A313">
        <v>2023</v>
      </c>
      <c r="B313" s="7">
        <v>45261</v>
      </c>
      <c r="C313" s="4">
        <v>45291</v>
      </c>
      <c r="D313" s="26" t="s">
        <v>43</v>
      </c>
      <c r="E313" s="26" t="s">
        <v>45</v>
      </c>
      <c r="F313" s="27" t="s">
        <v>403</v>
      </c>
      <c r="G313" s="26" t="s">
        <v>404</v>
      </c>
      <c r="I313" s="28" t="s">
        <v>405</v>
      </c>
      <c r="J313" s="27" t="s">
        <v>406</v>
      </c>
      <c r="K313" s="4">
        <v>45313</v>
      </c>
      <c r="L313" s="4">
        <v>45313</v>
      </c>
      <c r="M313" s="29" t="s">
        <v>407</v>
      </c>
    </row>
    <row r="314" spans="1:13" ht="45" x14ac:dyDescent="0.25">
      <c r="A314">
        <v>2023</v>
      </c>
      <c r="B314" s="7">
        <v>45261</v>
      </c>
      <c r="C314" s="4">
        <v>45291</v>
      </c>
      <c r="D314" s="26" t="s">
        <v>43</v>
      </c>
      <c r="E314" s="26" t="s">
        <v>45</v>
      </c>
      <c r="F314" s="27" t="s">
        <v>403</v>
      </c>
      <c r="G314" s="26" t="s">
        <v>404</v>
      </c>
      <c r="I314" s="28" t="s">
        <v>405</v>
      </c>
      <c r="J314" s="27" t="s">
        <v>406</v>
      </c>
      <c r="K314" s="4">
        <v>45313</v>
      </c>
      <c r="L314" s="4">
        <v>45313</v>
      </c>
      <c r="M314" s="29" t="s">
        <v>407</v>
      </c>
    </row>
    <row r="315" spans="1:13" ht="45" x14ac:dyDescent="0.25">
      <c r="A315">
        <v>2023</v>
      </c>
      <c r="B315" s="7">
        <v>45261</v>
      </c>
      <c r="C315" s="4">
        <v>45291</v>
      </c>
      <c r="D315" s="26" t="s">
        <v>43</v>
      </c>
      <c r="E315" s="26" t="s">
        <v>45</v>
      </c>
      <c r="F315" s="27" t="s">
        <v>403</v>
      </c>
      <c r="G315" s="26" t="s">
        <v>404</v>
      </c>
      <c r="I315" s="28" t="s">
        <v>405</v>
      </c>
      <c r="J315" s="27" t="s">
        <v>406</v>
      </c>
      <c r="K315" s="4">
        <v>45313</v>
      </c>
      <c r="L315" s="4">
        <v>45313</v>
      </c>
      <c r="M315" s="29" t="s">
        <v>407</v>
      </c>
    </row>
    <row r="316" spans="1:13" ht="45" x14ac:dyDescent="0.25">
      <c r="A316">
        <v>2023</v>
      </c>
      <c r="B316" s="7">
        <v>45261</v>
      </c>
      <c r="C316" s="4">
        <v>45291</v>
      </c>
      <c r="D316" s="26" t="s">
        <v>43</v>
      </c>
      <c r="E316" s="26" t="s">
        <v>45</v>
      </c>
      <c r="F316" s="27" t="s">
        <v>403</v>
      </c>
      <c r="G316" s="26" t="s">
        <v>404</v>
      </c>
      <c r="I316" s="28" t="s">
        <v>405</v>
      </c>
      <c r="J316" s="27" t="s">
        <v>406</v>
      </c>
      <c r="K316" s="4">
        <v>45313</v>
      </c>
      <c r="L316" s="4">
        <v>45313</v>
      </c>
      <c r="M316" s="29" t="s">
        <v>407</v>
      </c>
    </row>
    <row r="317" spans="1:13" ht="45" x14ac:dyDescent="0.25">
      <c r="A317">
        <v>2023</v>
      </c>
      <c r="B317" s="7">
        <v>45261</v>
      </c>
      <c r="C317" s="4">
        <v>45291</v>
      </c>
      <c r="D317" s="26" t="s">
        <v>43</v>
      </c>
      <c r="E317" s="26" t="s">
        <v>45</v>
      </c>
      <c r="F317" s="27" t="s">
        <v>403</v>
      </c>
      <c r="G317" s="26" t="s">
        <v>404</v>
      </c>
      <c r="I317" s="28" t="s">
        <v>405</v>
      </c>
      <c r="J317" s="27" t="s">
        <v>406</v>
      </c>
      <c r="K317" s="4">
        <v>45313</v>
      </c>
      <c r="L317" s="4">
        <v>45313</v>
      </c>
      <c r="M317" s="29" t="s">
        <v>407</v>
      </c>
    </row>
    <row r="318" spans="1:13" ht="45" x14ac:dyDescent="0.25">
      <c r="A318">
        <v>2023</v>
      </c>
      <c r="B318" s="7">
        <v>45261</v>
      </c>
      <c r="C318" s="4">
        <v>45291</v>
      </c>
      <c r="D318" s="26" t="s">
        <v>43</v>
      </c>
      <c r="E318" s="26" t="s">
        <v>45</v>
      </c>
      <c r="F318" s="27" t="s">
        <v>403</v>
      </c>
      <c r="G318" s="26" t="s">
        <v>404</v>
      </c>
      <c r="I318" s="28" t="s">
        <v>405</v>
      </c>
      <c r="J318" s="27" t="s">
        <v>406</v>
      </c>
      <c r="K318" s="4">
        <v>45313</v>
      </c>
      <c r="L318" s="4">
        <v>45313</v>
      </c>
      <c r="M318" s="29" t="s">
        <v>407</v>
      </c>
    </row>
    <row r="319" spans="1:13" ht="45" x14ac:dyDescent="0.25">
      <c r="A319">
        <v>2023</v>
      </c>
      <c r="B319" s="7">
        <v>45261</v>
      </c>
      <c r="C319" s="4">
        <v>45291</v>
      </c>
      <c r="D319" s="26" t="s">
        <v>43</v>
      </c>
      <c r="E319" s="26" t="s">
        <v>45</v>
      </c>
      <c r="F319" s="27" t="s">
        <v>403</v>
      </c>
      <c r="G319" s="26" t="s">
        <v>404</v>
      </c>
      <c r="I319" s="28" t="s">
        <v>405</v>
      </c>
      <c r="J319" s="27" t="s">
        <v>406</v>
      </c>
      <c r="K319" s="4">
        <v>45313</v>
      </c>
      <c r="L319" s="4">
        <v>45313</v>
      </c>
      <c r="M319" s="29" t="s">
        <v>407</v>
      </c>
    </row>
    <row r="320" spans="1:13" ht="45" x14ac:dyDescent="0.25">
      <c r="A320">
        <v>2023</v>
      </c>
      <c r="B320" s="7">
        <v>45261</v>
      </c>
      <c r="C320" s="4">
        <v>45291</v>
      </c>
      <c r="D320" s="26" t="s">
        <v>43</v>
      </c>
      <c r="E320" s="26" t="s">
        <v>45</v>
      </c>
      <c r="F320" s="27" t="s">
        <v>403</v>
      </c>
      <c r="G320" s="26" t="s">
        <v>404</v>
      </c>
      <c r="I320" s="28" t="s">
        <v>405</v>
      </c>
      <c r="J320" s="27" t="s">
        <v>406</v>
      </c>
      <c r="K320" s="4">
        <v>45313</v>
      </c>
      <c r="L320" s="4">
        <v>45313</v>
      </c>
      <c r="M320" s="29" t="s">
        <v>407</v>
      </c>
    </row>
    <row r="321" spans="1:13" ht="45" x14ac:dyDescent="0.25">
      <c r="A321">
        <v>2023</v>
      </c>
      <c r="B321" s="7">
        <v>45261</v>
      </c>
      <c r="C321" s="4">
        <v>45291</v>
      </c>
      <c r="D321" s="26" t="s">
        <v>43</v>
      </c>
      <c r="E321" s="26" t="s">
        <v>45</v>
      </c>
      <c r="F321" s="27" t="s">
        <v>403</v>
      </c>
      <c r="G321" s="26" t="s">
        <v>404</v>
      </c>
      <c r="I321" s="28" t="s">
        <v>405</v>
      </c>
      <c r="J321" s="27" t="s">
        <v>406</v>
      </c>
      <c r="K321" s="4">
        <v>45313</v>
      </c>
      <c r="L321" s="4">
        <v>45313</v>
      </c>
      <c r="M321" s="29" t="s">
        <v>407</v>
      </c>
    </row>
    <row r="322" spans="1:13" ht="45" x14ac:dyDescent="0.25">
      <c r="A322">
        <v>2023</v>
      </c>
      <c r="B322" s="7">
        <v>45261</v>
      </c>
      <c r="C322" s="4">
        <v>45291</v>
      </c>
      <c r="D322" s="26" t="s">
        <v>43</v>
      </c>
      <c r="E322" s="26" t="s">
        <v>45</v>
      </c>
      <c r="F322" s="27" t="s">
        <v>403</v>
      </c>
      <c r="G322" s="26" t="s">
        <v>404</v>
      </c>
      <c r="I322" s="28" t="s">
        <v>405</v>
      </c>
      <c r="J322" s="27" t="s">
        <v>406</v>
      </c>
      <c r="K322" s="4">
        <v>45313</v>
      </c>
      <c r="L322" s="4">
        <v>45313</v>
      </c>
      <c r="M322" s="29" t="s">
        <v>407</v>
      </c>
    </row>
    <row r="323" spans="1:13" ht="45" x14ac:dyDescent="0.25">
      <c r="A323">
        <v>2023</v>
      </c>
      <c r="B323" s="7">
        <v>45261</v>
      </c>
      <c r="C323" s="4">
        <v>45291</v>
      </c>
      <c r="D323" s="26" t="s">
        <v>43</v>
      </c>
      <c r="E323" s="26" t="s">
        <v>45</v>
      </c>
      <c r="F323" s="27" t="s">
        <v>403</v>
      </c>
      <c r="G323" s="26" t="s">
        <v>404</v>
      </c>
      <c r="I323" s="28" t="s">
        <v>405</v>
      </c>
      <c r="J323" s="27" t="s">
        <v>406</v>
      </c>
      <c r="K323" s="4">
        <v>45313</v>
      </c>
      <c r="L323" s="4">
        <v>45313</v>
      </c>
      <c r="M323" s="29" t="s">
        <v>407</v>
      </c>
    </row>
    <row r="324" spans="1:13" ht="45" x14ac:dyDescent="0.25">
      <c r="A324">
        <v>2023</v>
      </c>
      <c r="B324" s="7">
        <v>45261</v>
      </c>
      <c r="C324" s="4">
        <v>45291</v>
      </c>
      <c r="D324" s="26" t="s">
        <v>43</v>
      </c>
      <c r="E324" s="26" t="s">
        <v>45</v>
      </c>
      <c r="F324" s="27" t="s">
        <v>403</v>
      </c>
      <c r="G324" s="26" t="s">
        <v>404</v>
      </c>
      <c r="I324" s="28" t="s">
        <v>405</v>
      </c>
      <c r="J324" s="27" t="s">
        <v>406</v>
      </c>
      <c r="K324" s="4">
        <v>45313</v>
      </c>
      <c r="L324" s="4">
        <v>45313</v>
      </c>
      <c r="M324" s="29" t="s">
        <v>407</v>
      </c>
    </row>
    <row r="325" spans="1:13" ht="45" x14ac:dyDescent="0.25">
      <c r="A325">
        <v>2023</v>
      </c>
      <c r="B325" s="7">
        <v>45261</v>
      </c>
      <c r="C325" s="4">
        <v>45291</v>
      </c>
      <c r="D325" s="26" t="s">
        <v>43</v>
      </c>
      <c r="E325" s="26" t="s">
        <v>45</v>
      </c>
      <c r="F325" s="27" t="s">
        <v>403</v>
      </c>
      <c r="G325" s="26" t="s">
        <v>404</v>
      </c>
      <c r="I325" s="28" t="s">
        <v>405</v>
      </c>
      <c r="J325" s="27" t="s">
        <v>406</v>
      </c>
      <c r="K325" s="4">
        <v>45313</v>
      </c>
      <c r="L325" s="4">
        <v>45313</v>
      </c>
      <c r="M325" s="29" t="s">
        <v>407</v>
      </c>
    </row>
    <row r="326" spans="1:13" ht="45" x14ac:dyDescent="0.25">
      <c r="A326">
        <v>2023</v>
      </c>
      <c r="B326" s="7">
        <v>45261</v>
      </c>
      <c r="C326" s="4">
        <v>45291</v>
      </c>
      <c r="D326" s="26" t="s">
        <v>43</v>
      </c>
      <c r="E326" s="26" t="s">
        <v>45</v>
      </c>
      <c r="F326" s="27" t="s">
        <v>403</v>
      </c>
      <c r="G326" s="26" t="s">
        <v>404</v>
      </c>
      <c r="I326" s="28" t="s">
        <v>405</v>
      </c>
      <c r="J326" s="27" t="s">
        <v>406</v>
      </c>
      <c r="K326" s="4">
        <v>45313</v>
      </c>
      <c r="L326" s="4">
        <v>45313</v>
      </c>
      <c r="M326" s="29" t="s">
        <v>407</v>
      </c>
    </row>
    <row r="327" spans="1:13" ht="45" x14ac:dyDescent="0.25">
      <c r="A327">
        <v>2023</v>
      </c>
      <c r="B327" s="7">
        <v>45261</v>
      </c>
      <c r="C327" s="4">
        <v>45291</v>
      </c>
      <c r="D327" s="26" t="s">
        <v>43</v>
      </c>
      <c r="E327" s="26" t="s">
        <v>45</v>
      </c>
      <c r="F327" s="27" t="s">
        <v>403</v>
      </c>
      <c r="G327" s="26" t="s">
        <v>404</v>
      </c>
      <c r="I327" s="28" t="s">
        <v>405</v>
      </c>
      <c r="J327" s="27" t="s">
        <v>406</v>
      </c>
      <c r="K327" s="4">
        <v>45313</v>
      </c>
      <c r="L327" s="4">
        <v>45313</v>
      </c>
      <c r="M327" s="29" t="s">
        <v>407</v>
      </c>
    </row>
    <row r="328" spans="1:13" ht="45" x14ac:dyDescent="0.25">
      <c r="A328">
        <v>2023</v>
      </c>
      <c r="B328" s="7">
        <v>45261</v>
      </c>
      <c r="C328" s="4">
        <v>45291</v>
      </c>
      <c r="D328" s="26" t="s">
        <v>43</v>
      </c>
      <c r="E328" s="26" t="s">
        <v>45</v>
      </c>
      <c r="F328" s="27" t="s">
        <v>403</v>
      </c>
      <c r="G328" s="26" t="s">
        <v>404</v>
      </c>
      <c r="I328" s="28" t="s">
        <v>405</v>
      </c>
      <c r="J328" s="27" t="s">
        <v>406</v>
      </c>
      <c r="K328" s="4">
        <v>45313</v>
      </c>
      <c r="L328" s="4">
        <v>45313</v>
      </c>
      <c r="M328" s="29" t="s">
        <v>407</v>
      </c>
    </row>
    <row r="329" spans="1:13" ht="45" x14ac:dyDescent="0.25">
      <c r="A329">
        <v>2023</v>
      </c>
      <c r="B329" s="7">
        <v>45261</v>
      </c>
      <c r="C329" s="4">
        <v>45291</v>
      </c>
      <c r="D329" s="26" t="s">
        <v>43</v>
      </c>
      <c r="E329" s="26" t="s">
        <v>45</v>
      </c>
      <c r="F329" s="27" t="s">
        <v>403</v>
      </c>
      <c r="G329" s="26" t="s">
        <v>404</v>
      </c>
      <c r="I329" s="28" t="s">
        <v>405</v>
      </c>
      <c r="J329" s="27" t="s">
        <v>406</v>
      </c>
      <c r="K329" s="4">
        <v>45313</v>
      </c>
      <c r="L329" s="4">
        <v>45313</v>
      </c>
      <c r="M329" s="29" t="s">
        <v>407</v>
      </c>
    </row>
    <row r="330" spans="1:13" ht="45" x14ac:dyDescent="0.25">
      <c r="A330">
        <v>2023</v>
      </c>
      <c r="B330" s="7">
        <v>45261</v>
      </c>
      <c r="C330" s="4">
        <v>45291</v>
      </c>
      <c r="D330" s="26" t="s">
        <v>43</v>
      </c>
      <c r="E330" s="26" t="s">
        <v>45</v>
      </c>
      <c r="F330" s="27" t="s">
        <v>403</v>
      </c>
      <c r="G330" s="26" t="s">
        <v>404</v>
      </c>
      <c r="I330" s="28" t="s">
        <v>405</v>
      </c>
      <c r="J330" s="27" t="s">
        <v>406</v>
      </c>
      <c r="K330" s="4">
        <v>45313</v>
      </c>
      <c r="L330" s="4">
        <v>45313</v>
      </c>
      <c r="M330" s="29" t="s">
        <v>407</v>
      </c>
    </row>
    <row r="331" spans="1:13" ht="45" x14ac:dyDescent="0.25">
      <c r="A331">
        <v>2023</v>
      </c>
      <c r="B331" s="7">
        <v>45261</v>
      </c>
      <c r="C331" s="4">
        <v>45291</v>
      </c>
      <c r="D331" s="26" t="s">
        <v>43</v>
      </c>
      <c r="E331" s="26" t="s">
        <v>45</v>
      </c>
      <c r="F331" s="27" t="s">
        <v>403</v>
      </c>
      <c r="G331" s="26" t="s">
        <v>404</v>
      </c>
      <c r="I331" s="28" t="s">
        <v>405</v>
      </c>
      <c r="J331" s="27" t="s">
        <v>406</v>
      </c>
      <c r="K331" s="4">
        <v>45313</v>
      </c>
      <c r="L331" s="4">
        <v>45313</v>
      </c>
      <c r="M331" s="29" t="s">
        <v>407</v>
      </c>
    </row>
    <row r="332" spans="1:13" ht="45" x14ac:dyDescent="0.25">
      <c r="A332">
        <v>2023</v>
      </c>
      <c r="B332" s="7">
        <v>45261</v>
      </c>
      <c r="C332" s="4">
        <v>45291</v>
      </c>
      <c r="D332" s="26" t="s">
        <v>43</v>
      </c>
      <c r="E332" s="26" t="s">
        <v>45</v>
      </c>
      <c r="F332" s="27" t="s">
        <v>403</v>
      </c>
      <c r="G332" s="26" t="s">
        <v>404</v>
      </c>
      <c r="I332" s="28" t="s">
        <v>405</v>
      </c>
      <c r="J332" s="27" t="s">
        <v>406</v>
      </c>
      <c r="K332" s="4">
        <v>45313</v>
      </c>
      <c r="L332" s="4">
        <v>45313</v>
      </c>
      <c r="M332" s="29" t="s">
        <v>407</v>
      </c>
    </row>
    <row r="333" spans="1:13" ht="45" x14ac:dyDescent="0.25">
      <c r="A333">
        <v>2023</v>
      </c>
      <c r="B333" s="7">
        <v>45261</v>
      </c>
      <c r="C333" s="4">
        <v>45291</v>
      </c>
      <c r="D333" s="26" t="s">
        <v>43</v>
      </c>
      <c r="E333" s="26" t="s">
        <v>45</v>
      </c>
      <c r="F333" s="27" t="s">
        <v>403</v>
      </c>
      <c r="G333" s="26" t="s">
        <v>404</v>
      </c>
      <c r="I333" s="28" t="s">
        <v>405</v>
      </c>
      <c r="J333" s="27" t="s">
        <v>406</v>
      </c>
      <c r="K333" s="4">
        <v>45313</v>
      </c>
      <c r="L333" s="4">
        <v>45313</v>
      </c>
      <c r="M333" s="29" t="s">
        <v>407</v>
      </c>
    </row>
    <row r="334" spans="1:13" ht="45" x14ac:dyDescent="0.25">
      <c r="A334">
        <v>2023</v>
      </c>
      <c r="B334" s="7">
        <v>45261</v>
      </c>
      <c r="C334" s="4">
        <v>45291</v>
      </c>
      <c r="D334" s="26" t="s">
        <v>43</v>
      </c>
      <c r="E334" s="26" t="s">
        <v>45</v>
      </c>
      <c r="F334" s="27" t="s">
        <v>403</v>
      </c>
      <c r="G334" s="26" t="s">
        <v>404</v>
      </c>
      <c r="I334" s="28" t="s">
        <v>405</v>
      </c>
      <c r="J334" s="27" t="s">
        <v>406</v>
      </c>
      <c r="K334" s="4">
        <v>45313</v>
      </c>
      <c r="L334" s="4">
        <v>45313</v>
      </c>
      <c r="M334" s="29" t="s">
        <v>407</v>
      </c>
    </row>
    <row r="335" spans="1:13" ht="45" x14ac:dyDescent="0.25">
      <c r="A335">
        <v>2023</v>
      </c>
      <c r="B335" s="7">
        <v>45261</v>
      </c>
      <c r="C335" s="4">
        <v>45291</v>
      </c>
      <c r="D335" s="26" t="s">
        <v>43</v>
      </c>
      <c r="E335" s="26" t="s">
        <v>45</v>
      </c>
      <c r="F335" s="27" t="s">
        <v>403</v>
      </c>
      <c r="G335" s="26" t="s">
        <v>404</v>
      </c>
      <c r="I335" s="28" t="s">
        <v>405</v>
      </c>
      <c r="J335" s="27" t="s">
        <v>406</v>
      </c>
      <c r="K335" s="4">
        <v>45313</v>
      </c>
      <c r="L335" s="4">
        <v>45313</v>
      </c>
      <c r="M335" s="29" t="s">
        <v>407</v>
      </c>
    </row>
    <row r="336" spans="1:13" ht="45" x14ac:dyDescent="0.25">
      <c r="A336">
        <v>2023</v>
      </c>
      <c r="B336" s="7">
        <v>45261</v>
      </c>
      <c r="C336" s="4">
        <v>45291</v>
      </c>
      <c r="D336" s="26" t="s">
        <v>43</v>
      </c>
      <c r="E336" s="26" t="s">
        <v>45</v>
      </c>
      <c r="F336" s="27" t="s">
        <v>403</v>
      </c>
      <c r="G336" s="26" t="s">
        <v>404</v>
      </c>
      <c r="I336" s="28" t="s">
        <v>405</v>
      </c>
      <c r="J336" s="27" t="s">
        <v>406</v>
      </c>
      <c r="K336" s="4">
        <v>45313</v>
      </c>
      <c r="L336" s="4">
        <v>45313</v>
      </c>
      <c r="M336" s="29" t="s">
        <v>407</v>
      </c>
    </row>
    <row r="337" spans="1:13" ht="45" x14ac:dyDescent="0.25">
      <c r="A337">
        <v>2023</v>
      </c>
      <c r="B337" s="7">
        <v>45261</v>
      </c>
      <c r="C337" s="4">
        <v>45291</v>
      </c>
      <c r="D337" s="26" t="s">
        <v>43</v>
      </c>
      <c r="E337" s="26" t="s">
        <v>45</v>
      </c>
      <c r="F337" s="27" t="s">
        <v>403</v>
      </c>
      <c r="G337" s="26" t="s">
        <v>404</v>
      </c>
      <c r="I337" s="28" t="s">
        <v>405</v>
      </c>
      <c r="J337" s="27" t="s">
        <v>406</v>
      </c>
      <c r="K337" s="4">
        <v>45313</v>
      </c>
      <c r="L337" s="4">
        <v>45313</v>
      </c>
      <c r="M337" s="29" t="s">
        <v>407</v>
      </c>
    </row>
    <row r="338" spans="1:13" ht="45" x14ac:dyDescent="0.25">
      <c r="A338">
        <v>2023</v>
      </c>
      <c r="B338" s="7">
        <v>45261</v>
      </c>
      <c r="C338" s="4">
        <v>45291</v>
      </c>
      <c r="D338" s="26" t="s">
        <v>43</v>
      </c>
      <c r="E338" s="26" t="s">
        <v>45</v>
      </c>
      <c r="F338" s="27" t="s">
        <v>403</v>
      </c>
      <c r="G338" s="26" t="s">
        <v>404</v>
      </c>
      <c r="I338" s="28" t="s">
        <v>405</v>
      </c>
      <c r="J338" s="27" t="s">
        <v>406</v>
      </c>
      <c r="K338" s="4">
        <v>45313</v>
      </c>
      <c r="L338" s="4">
        <v>45313</v>
      </c>
      <c r="M338" s="29" t="s">
        <v>407</v>
      </c>
    </row>
    <row r="339" spans="1:13" ht="45" x14ac:dyDescent="0.25">
      <c r="A339">
        <v>2023</v>
      </c>
      <c r="B339" s="7">
        <v>45261</v>
      </c>
      <c r="C339" s="4">
        <v>45291</v>
      </c>
      <c r="D339" s="26" t="s">
        <v>43</v>
      </c>
      <c r="E339" s="26" t="s">
        <v>45</v>
      </c>
      <c r="F339" s="27" t="s">
        <v>403</v>
      </c>
      <c r="G339" s="26" t="s">
        <v>404</v>
      </c>
      <c r="I339" s="28" t="s">
        <v>405</v>
      </c>
      <c r="J339" s="27" t="s">
        <v>406</v>
      </c>
      <c r="K339" s="4">
        <v>45313</v>
      </c>
      <c r="L339" s="4">
        <v>45313</v>
      </c>
      <c r="M339" s="29" t="s">
        <v>407</v>
      </c>
    </row>
    <row r="340" spans="1:13" ht="45" x14ac:dyDescent="0.25">
      <c r="A340">
        <v>2023</v>
      </c>
      <c r="B340" s="7">
        <v>45261</v>
      </c>
      <c r="C340" s="4">
        <v>45291</v>
      </c>
      <c r="D340" s="26" t="s">
        <v>43</v>
      </c>
      <c r="E340" s="26" t="s">
        <v>45</v>
      </c>
      <c r="F340" s="27" t="s">
        <v>403</v>
      </c>
      <c r="G340" s="26" t="s">
        <v>404</v>
      </c>
      <c r="I340" s="28" t="s">
        <v>405</v>
      </c>
      <c r="J340" s="27" t="s">
        <v>406</v>
      </c>
      <c r="K340" s="4">
        <v>45313</v>
      </c>
      <c r="L340" s="4">
        <v>45313</v>
      </c>
      <c r="M340" s="29" t="s">
        <v>407</v>
      </c>
    </row>
    <row r="341" spans="1:13" ht="45" x14ac:dyDescent="0.25">
      <c r="A341">
        <v>2023</v>
      </c>
      <c r="B341" s="7">
        <v>45261</v>
      </c>
      <c r="C341" s="4">
        <v>45291</v>
      </c>
      <c r="D341" s="26" t="s">
        <v>43</v>
      </c>
      <c r="E341" s="26" t="s">
        <v>45</v>
      </c>
      <c r="F341" s="27" t="s">
        <v>403</v>
      </c>
      <c r="G341" s="26" t="s">
        <v>404</v>
      </c>
      <c r="I341" s="28" t="s">
        <v>405</v>
      </c>
      <c r="J341" s="27" t="s">
        <v>406</v>
      </c>
      <c r="K341" s="4">
        <v>45313</v>
      </c>
      <c r="L341" s="4">
        <v>45313</v>
      </c>
      <c r="M341" s="29" t="s">
        <v>407</v>
      </c>
    </row>
    <row r="342" spans="1:13" ht="45" x14ac:dyDescent="0.25">
      <c r="A342">
        <v>2023</v>
      </c>
      <c r="B342" s="7">
        <v>45261</v>
      </c>
      <c r="C342" s="4">
        <v>45291</v>
      </c>
      <c r="D342" s="26" t="s">
        <v>43</v>
      </c>
      <c r="E342" s="26" t="s">
        <v>45</v>
      </c>
      <c r="F342" s="27" t="s">
        <v>403</v>
      </c>
      <c r="G342" s="26" t="s">
        <v>404</v>
      </c>
      <c r="I342" s="28" t="s">
        <v>405</v>
      </c>
      <c r="J342" s="27" t="s">
        <v>406</v>
      </c>
      <c r="K342" s="4">
        <v>45313</v>
      </c>
      <c r="L342" s="4">
        <v>45313</v>
      </c>
      <c r="M342" s="29" t="s">
        <v>407</v>
      </c>
    </row>
    <row r="343" spans="1:13" ht="45" x14ac:dyDescent="0.25">
      <c r="A343">
        <v>2023</v>
      </c>
      <c r="B343" s="7">
        <v>45261</v>
      </c>
      <c r="C343" s="4">
        <v>45291</v>
      </c>
      <c r="D343" s="26" t="s">
        <v>43</v>
      </c>
      <c r="E343" s="26" t="s">
        <v>45</v>
      </c>
      <c r="F343" s="27" t="s">
        <v>403</v>
      </c>
      <c r="G343" s="26" t="s">
        <v>404</v>
      </c>
      <c r="I343" s="28" t="s">
        <v>405</v>
      </c>
      <c r="J343" s="27" t="s">
        <v>406</v>
      </c>
      <c r="K343" s="4">
        <v>45313</v>
      </c>
      <c r="L343" s="4">
        <v>45313</v>
      </c>
      <c r="M343" s="29" t="s">
        <v>407</v>
      </c>
    </row>
    <row r="344" spans="1:13" ht="45" x14ac:dyDescent="0.25">
      <c r="A344">
        <v>2023</v>
      </c>
      <c r="B344" s="7">
        <v>45261</v>
      </c>
      <c r="C344" s="4">
        <v>45291</v>
      </c>
      <c r="D344" s="26" t="s">
        <v>43</v>
      </c>
      <c r="E344" s="26" t="s">
        <v>45</v>
      </c>
      <c r="F344" s="27" t="s">
        <v>403</v>
      </c>
      <c r="G344" s="26" t="s">
        <v>404</v>
      </c>
      <c r="I344" s="28" t="s">
        <v>405</v>
      </c>
      <c r="J344" s="27" t="s">
        <v>406</v>
      </c>
      <c r="K344" s="4">
        <v>45313</v>
      </c>
      <c r="L344" s="4">
        <v>45313</v>
      </c>
      <c r="M344" s="29" t="s">
        <v>407</v>
      </c>
    </row>
    <row r="345" spans="1:13" ht="45" x14ac:dyDescent="0.25">
      <c r="A345">
        <v>2023</v>
      </c>
      <c r="B345" s="7">
        <v>45261</v>
      </c>
      <c r="C345" s="4">
        <v>45291</v>
      </c>
      <c r="D345" s="26" t="s">
        <v>43</v>
      </c>
      <c r="E345" s="26" t="s">
        <v>45</v>
      </c>
      <c r="F345" s="27" t="s">
        <v>403</v>
      </c>
      <c r="G345" s="26" t="s">
        <v>404</v>
      </c>
      <c r="I345" s="28" t="s">
        <v>405</v>
      </c>
      <c r="J345" s="27" t="s">
        <v>406</v>
      </c>
      <c r="K345" s="4">
        <v>45313</v>
      </c>
      <c r="L345" s="4">
        <v>45313</v>
      </c>
      <c r="M345" s="29" t="s">
        <v>407</v>
      </c>
    </row>
    <row r="346" spans="1:13" ht="45" x14ac:dyDescent="0.25">
      <c r="A346">
        <v>2023</v>
      </c>
      <c r="B346" s="7">
        <v>45261</v>
      </c>
      <c r="C346" s="4">
        <v>45291</v>
      </c>
      <c r="D346" s="26" t="s">
        <v>43</v>
      </c>
      <c r="E346" s="26" t="s">
        <v>45</v>
      </c>
      <c r="F346" s="27" t="s">
        <v>403</v>
      </c>
      <c r="G346" s="26" t="s">
        <v>404</v>
      </c>
      <c r="I346" s="28" t="s">
        <v>405</v>
      </c>
      <c r="J346" s="27" t="s">
        <v>406</v>
      </c>
      <c r="K346" s="4">
        <v>45313</v>
      </c>
      <c r="L346" s="4">
        <v>45313</v>
      </c>
      <c r="M346" s="29" t="s">
        <v>407</v>
      </c>
    </row>
    <row r="347" spans="1:13" ht="45" x14ac:dyDescent="0.25">
      <c r="A347">
        <v>2023</v>
      </c>
      <c r="B347" s="7">
        <v>45261</v>
      </c>
      <c r="C347" s="4">
        <v>45291</v>
      </c>
      <c r="D347" s="26" t="s">
        <v>43</v>
      </c>
      <c r="E347" s="26" t="s">
        <v>45</v>
      </c>
      <c r="F347" s="27" t="s">
        <v>403</v>
      </c>
      <c r="G347" s="26" t="s">
        <v>404</v>
      </c>
      <c r="I347" s="28" t="s">
        <v>405</v>
      </c>
      <c r="J347" s="27" t="s">
        <v>406</v>
      </c>
      <c r="K347" s="4">
        <v>45313</v>
      </c>
      <c r="L347" s="4">
        <v>45313</v>
      </c>
      <c r="M347" s="29" t="s">
        <v>407</v>
      </c>
    </row>
    <row r="348" spans="1:13" ht="45" x14ac:dyDescent="0.25">
      <c r="A348">
        <v>2023</v>
      </c>
      <c r="B348" s="7">
        <v>45261</v>
      </c>
      <c r="C348" s="4">
        <v>45291</v>
      </c>
      <c r="D348" s="26" t="s">
        <v>43</v>
      </c>
      <c r="E348" s="26" t="s">
        <v>45</v>
      </c>
      <c r="F348" s="27" t="s">
        <v>403</v>
      </c>
      <c r="G348" s="26" t="s">
        <v>404</v>
      </c>
      <c r="I348" s="28" t="s">
        <v>405</v>
      </c>
      <c r="J348" s="27" t="s">
        <v>406</v>
      </c>
      <c r="K348" s="4">
        <v>45313</v>
      </c>
      <c r="L348" s="4">
        <v>45313</v>
      </c>
      <c r="M348" s="29" t="s">
        <v>407</v>
      </c>
    </row>
    <row r="349" spans="1:13" ht="45" x14ac:dyDescent="0.25">
      <c r="A349">
        <v>2023</v>
      </c>
      <c r="B349" s="7">
        <v>45261</v>
      </c>
      <c r="C349" s="4">
        <v>45291</v>
      </c>
      <c r="D349" s="26" t="s">
        <v>43</v>
      </c>
      <c r="E349" s="26" t="s">
        <v>45</v>
      </c>
      <c r="F349" s="27" t="s">
        <v>403</v>
      </c>
      <c r="G349" s="26" t="s">
        <v>404</v>
      </c>
      <c r="I349" s="28" t="s">
        <v>405</v>
      </c>
      <c r="J349" s="27" t="s">
        <v>406</v>
      </c>
      <c r="K349" s="4">
        <v>45313</v>
      </c>
      <c r="L349" s="4">
        <v>45313</v>
      </c>
      <c r="M349" s="29" t="s">
        <v>407</v>
      </c>
    </row>
    <row r="350" spans="1:13" ht="45" x14ac:dyDescent="0.25">
      <c r="A350">
        <v>2023</v>
      </c>
      <c r="B350" s="7">
        <v>45261</v>
      </c>
      <c r="C350" s="4">
        <v>45291</v>
      </c>
      <c r="D350" s="26" t="s">
        <v>43</v>
      </c>
      <c r="E350" s="26" t="s">
        <v>45</v>
      </c>
      <c r="F350" s="27" t="s">
        <v>403</v>
      </c>
      <c r="G350" s="26" t="s">
        <v>404</v>
      </c>
      <c r="I350" s="28" t="s">
        <v>405</v>
      </c>
      <c r="J350" s="27" t="s">
        <v>406</v>
      </c>
      <c r="K350" s="4">
        <v>45313</v>
      </c>
      <c r="L350" s="4">
        <v>45313</v>
      </c>
      <c r="M350" s="29" t="s">
        <v>407</v>
      </c>
    </row>
    <row r="351" spans="1:13" ht="45" x14ac:dyDescent="0.25">
      <c r="A351">
        <v>2023</v>
      </c>
      <c r="B351" s="7">
        <v>45261</v>
      </c>
      <c r="C351" s="4">
        <v>45291</v>
      </c>
      <c r="D351" s="26" t="s">
        <v>43</v>
      </c>
      <c r="E351" s="26" t="s">
        <v>45</v>
      </c>
      <c r="F351" s="27" t="s">
        <v>403</v>
      </c>
      <c r="G351" s="26" t="s">
        <v>404</v>
      </c>
      <c r="I351" s="28" t="s">
        <v>405</v>
      </c>
      <c r="J351" s="27" t="s">
        <v>406</v>
      </c>
      <c r="K351" s="4">
        <v>45313</v>
      </c>
      <c r="L351" s="4">
        <v>45313</v>
      </c>
      <c r="M351" s="29" t="s">
        <v>407</v>
      </c>
    </row>
    <row r="352" spans="1:13" ht="45" x14ac:dyDescent="0.25">
      <c r="A352">
        <v>2023</v>
      </c>
      <c r="B352" s="7">
        <v>45261</v>
      </c>
      <c r="C352" s="4">
        <v>45291</v>
      </c>
      <c r="D352" s="26" t="s">
        <v>43</v>
      </c>
      <c r="E352" s="26" t="s">
        <v>45</v>
      </c>
      <c r="F352" s="27" t="s">
        <v>403</v>
      </c>
      <c r="G352" s="26" t="s">
        <v>404</v>
      </c>
      <c r="I352" s="28" t="s">
        <v>405</v>
      </c>
      <c r="J352" s="27" t="s">
        <v>406</v>
      </c>
      <c r="K352" s="4">
        <v>45313</v>
      </c>
      <c r="L352" s="4">
        <v>45313</v>
      </c>
      <c r="M352" s="29" t="s">
        <v>407</v>
      </c>
    </row>
    <row r="353" spans="1:13" ht="45" x14ac:dyDescent="0.25">
      <c r="A353">
        <v>2023</v>
      </c>
      <c r="B353" s="7">
        <v>45261</v>
      </c>
      <c r="C353" s="4">
        <v>45291</v>
      </c>
      <c r="D353" s="26" t="s">
        <v>43</v>
      </c>
      <c r="E353" s="26" t="s">
        <v>45</v>
      </c>
      <c r="F353" s="27" t="s">
        <v>403</v>
      </c>
      <c r="G353" s="26" t="s">
        <v>404</v>
      </c>
      <c r="I353" s="28" t="s">
        <v>405</v>
      </c>
      <c r="J353" s="27" t="s">
        <v>406</v>
      </c>
      <c r="K353" s="4">
        <v>45313</v>
      </c>
      <c r="L353" s="4">
        <v>45313</v>
      </c>
      <c r="M353" s="29" t="s">
        <v>407</v>
      </c>
    </row>
    <row r="354" spans="1:13" ht="45" x14ac:dyDescent="0.25">
      <c r="A354">
        <v>2023</v>
      </c>
      <c r="B354" s="7">
        <v>45261</v>
      </c>
      <c r="C354" s="4">
        <v>45291</v>
      </c>
      <c r="D354" s="26" t="s">
        <v>43</v>
      </c>
      <c r="E354" s="26" t="s">
        <v>45</v>
      </c>
      <c r="F354" s="27" t="s">
        <v>403</v>
      </c>
      <c r="G354" s="26" t="s">
        <v>404</v>
      </c>
      <c r="I354" s="28" t="s">
        <v>405</v>
      </c>
      <c r="J354" s="27" t="s">
        <v>406</v>
      </c>
      <c r="K354" s="4">
        <v>45313</v>
      </c>
      <c r="L354" s="4">
        <v>45313</v>
      </c>
      <c r="M354" s="29" t="s">
        <v>407</v>
      </c>
    </row>
    <row r="355" spans="1:13" ht="45" x14ac:dyDescent="0.25">
      <c r="A355">
        <v>2023</v>
      </c>
      <c r="B355" s="7">
        <v>45261</v>
      </c>
      <c r="C355" s="4">
        <v>45291</v>
      </c>
      <c r="D355" s="26" t="s">
        <v>43</v>
      </c>
      <c r="E355" s="26" t="s">
        <v>45</v>
      </c>
      <c r="F355" s="27" t="s">
        <v>403</v>
      </c>
      <c r="G355" s="26" t="s">
        <v>404</v>
      </c>
      <c r="I355" s="28" t="s">
        <v>405</v>
      </c>
      <c r="J355" s="27" t="s">
        <v>406</v>
      </c>
      <c r="K355" s="4">
        <v>45313</v>
      </c>
      <c r="L355" s="4">
        <v>45313</v>
      </c>
      <c r="M355" s="29" t="s">
        <v>407</v>
      </c>
    </row>
    <row r="356" spans="1:13" ht="45" x14ac:dyDescent="0.25">
      <c r="A356">
        <v>2023</v>
      </c>
      <c r="B356" s="7">
        <v>45261</v>
      </c>
      <c r="C356" s="4">
        <v>45291</v>
      </c>
      <c r="D356" s="26" t="s">
        <v>43</v>
      </c>
      <c r="E356" s="26" t="s">
        <v>45</v>
      </c>
      <c r="F356" s="27" t="s">
        <v>403</v>
      </c>
      <c r="G356" s="26" t="s">
        <v>404</v>
      </c>
      <c r="I356" s="28" t="s">
        <v>405</v>
      </c>
      <c r="J356" s="27" t="s">
        <v>406</v>
      </c>
      <c r="K356" s="4">
        <v>45313</v>
      </c>
      <c r="L356" s="4">
        <v>45313</v>
      </c>
      <c r="M356" s="29" t="s">
        <v>407</v>
      </c>
    </row>
    <row r="357" spans="1:13" ht="45" x14ac:dyDescent="0.25">
      <c r="A357">
        <v>2023</v>
      </c>
      <c r="B357" s="7">
        <v>45261</v>
      </c>
      <c r="C357" s="4">
        <v>45291</v>
      </c>
      <c r="D357" s="26" t="s">
        <v>43</v>
      </c>
      <c r="E357" s="26" t="s">
        <v>45</v>
      </c>
      <c r="F357" s="27" t="s">
        <v>403</v>
      </c>
      <c r="G357" s="26" t="s">
        <v>404</v>
      </c>
      <c r="I357" s="28" t="s">
        <v>405</v>
      </c>
      <c r="J357" s="27" t="s">
        <v>406</v>
      </c>
      <c r="K357" s="4">
        <v>45313</v>
      </c>
      <c r="L357" s="4">
        <v>45313</v>
      </c>
      <c r="M357" s="29" t="s">
        <v>407</v>
      </c>
    </row>
    <row r="358" spans="1:13" ht="45" x14ac:dyDescent="0.25">
      <c r="A358">
        <v>2023</v>
      </c>
      <c r="B358" s="7">
        <v>45261</v>
      </c>
      <c r="C358" s="4">
        <v>45291</v>
      </c>
      <c r="D358" s="26" t="s">
        <v>43</v>
      </c>
      <c r="E358" s="26" t="s">
        <v>45</v>
      </c>
      <c r="F358" s="27" t="s">
        <v>403</v>
      </c>
      <c r="G358" s="26" t="s">
        <v>404</v>
      </c>
      <c r="I358" s="28" t="s">
        <v>405</v>
      </c>
      <c r="J358" s="27" t="s">
        <v>406</v>
      </c>
      <c r="K358" s="4">
        <v>45313</v>
      </c>
      <c r="L358" s="4">
        <v>45313</v>
      </c>
      <c r="M358" s="29" t="s">
        <v>407</v>
      </c>
    </row>
    <row r="359" spans="1:13" ht="45" x14ac:dyDescent="0.25">
      <c r="A359">
        <v>2023</v>
      </c>
      <c r="B359" s="7">
        <v>45261</v>
      </c>
      <c r="C359" s="4">
        <v>45291</v>
      </c>
      <c r="D359" s="26" t="s">
        <v>43</v>
      </c>
      <c r="E359" s="26" t="s">
        <v>45</v>
      </c>
      <c r="F359" s="27" t="s">
        <v>403</v>
      </c>
      <c r="G359" s="26" t="s">
        <v>404</v>
      </c>
      <c r="I359" s="28" t="s">
        <v>405</v>
      </c>
      <c r="J359" s="27" t="s">
        <v>406</v>
      </c>
      <c r="K359" s="4">
        <v>45313</v>
      </c>
      <c r="L359" s="4">
        <v>45313</v>
      </c>
      <c r="M359" s="29" t="s">
        <v>407</v>
      </c>
    </row>
    <row r="360" spans="1:13" ht="45" x14ac:dyDescent="0.25">
      <c r="A360">
        <v>2023</v>
      </c>
      <c r="B360" s="7">
        <v>45261</v>
      </c>
      <c r="C360" s="4">
        <v>45291</v>
      </c>
      <c r="D360" s="26" t="s">
        <v>43</v>
      </c>
      <c r="E360" s="26" t="s">
        <v>45</v>
      </c>
      <c r="F360" s="27" t="s">
        <v>403</v>
      </c>
      <c r="G360" s="26" t="s">
        <v>404</v>
      </c>
      <c r="I360" s="28" t="s">
        <v>405</v>
      </c>
      <c r="J360" s="27" t="s">
        <v>406</v>
      </c>
      <c r="K360" s="4">
        <v>45313</v>
      </c>
      <c r="L360" s="4">
        <v>45313</v>
      </c>
      <c r="M360" s="29" t="s">
        <v>407</v>
      </c>
    </row>
    <row r="361" spans="1:13" ht="45" x14ac:dyDescent="0.25">
      <c r="A361">
        <v>2023</v>
      </c>
      <c r="B361" s="7">
        <v>45261</v>
      </c>
      <c r="C361" s="4">
        <v>45291</v>
      </c>
      <c r="D361" s="26" t="s">
        <v>43</v>
      </c>
      <c r="E361" s="26" t="s">
        <v>45</v>
      </c>
      <c r="F361" s="27" t="s">
        <v>403</v>
      </c>
      <c r="G361" s="26" t="s">
        <v>404</v>
      </c>
      <c r="I361" s="28" t="s">
        <v>405</v>
      </c>
      <c r="J361" s="27" t="s">
        <v>406</v>
      </c>
      <c r="K361" s="4">
        <v>45313</v>
      </c>
      <c r="L361" s="4">
        <v>45313</v>
      </c>
      <c r="M361" s="29" t="s">
        <v>407</v>
      </c>
    </row>
    <row r="362" spans="1:13" ht="45" x14ac:dyDescent="0.25">
      <c r="A362">
        <v>2023</v>
      </c>
      <c r="B362" s="7">
        <v>45261</v>
      </c>
      <c r="C362" s="4">
        <v>45291</v>
      </c>
      <c r="D362" s="26" t="s">
        <v>43</v>
      </c>
      <c r="E362" s="26" t="s">
        <v>45</v>
      </c>
      <c r="F362" s="27" t="s">
        <v>403</v>
      </c>
      <c r="G362" s="26" t="s">
        <v>404</v>
      </c>
      <c r="I362" s="28" t="s">
        <v>405</v>
      </c>
      <c r="J362" s="27" t="s">
        <v>406</v>
      </c>
      <c r="K362" s="4">
        <v>45313</v>
      </c>
      <c r="L362" s="4">
        <v>45313</v>
      </c>
      <c r="M362" s="29" t="s">
        <v>407</v>
      </c>
    </row>
    <row r="363" spans="1:13" ht="45" x14ac:dyDescent="0.25">
      <c r="A363">
        <v>2023</v>
      </c>
      <c r="B363" s="7">
        <v>45261</v>
      </c>
      <c r="C363" s="4">
        <v>45291</v>
      </c>
      <c r="D363" s="26" t="s">
        <v>43</v>
      </c>
      <c r="E363" s="26" t="s">
        <v>45</v>
      </c>
      <c r="F363" s="27" t="s">
        <v>403</v>
      </c>
      <c r="G363" s="26" t="s">
        <v>404</v>
      </c>
      <c r="I363" s="28" t="s">
        <v>405</v>
      </c>
      <c r="J363" s="27" t="s">
        <v>406</v>
      </c>
      <c r="K363" s="4">
        <v>45313</v>
      </c>
      <c r="L363" s="4">
        <v>45313</v>
      </c>
      <c r="M363" s="29" t="s">
        <v>407</v>
      </c>
    </row>
    <row r="364" spans="1:13" ht="45" x14ac:dyDescent="0.25">
      <c r="A364">
        <v>2023</v>
      </c>
      <c r="B364" s="7">
        <v>45261</v>
      </c>
      <c r="C364" s="4">
        <v>45291</v>
      </c>
      <c r="D364" s="26" t="s">
        <v>43</v>
      </c>
      <c r="E364" s="26" t="s">
        <v>45</v>
      </c>
      <c r="F364" s="27" t="s">
        <v>403</v>
      </c>
      <c r="G364" s="26" t="s">
        <v>404</v>
      </c>
      <c r="I364" s="28" t="s">
        <v>405</v>
      </c>
      <c r="J364" s="27" t="s">
        <v>406</v>
      </c>
      <c r="K364" s="4">
        <v>45313</v>
      </c>
      <c r="L364" s="4">
        <v>45313</v>
      </c>
      <c r="M364" s="29" t="s">
        <v>407</v>
      </c>
    </row>
    <row r="365" spans="1:13" ht="45" x14ac:dyDescent="0.25">
      <c r="A365">
        <v>2023</v>
      </c>
      <c r="B365" s="7">
        <v>45261</v>
      </c>
      <c r="C365" s="4">
        <v>45291</v>
      </c>
      <c r="D365" s="26" t="s">
        <v>43</v>
      </c>
      <c r="E365" s="26" t="s">
        <v>45</v>
      </c>
      <c r="F365" s="27" t="s">
        <v>403</v>
      </c>
      <c r="G365" s="26" t="s">
        <v>404</v>
      </c>
      <c r="I365" s="28" t="s">
        <v>405</v>
      </c>
      <c r="J365" s="27" t="s">
        <v>406</v>
      </c>
      <c r="K365" s="4">
        <v>45313</v>
      </c>
      <c r="L365" s="4">
        <v>45313</v>
      </c>
      <c r="M365" s="29" t="s">
        <v>407</v>
      </c>
    </row>
    <row r="366" spans="1:13" ht="45" x14ac:dyDescent="0.25">
      <c r="A366">
        <v>2023</v>
      </c>
      <c r="B366" s="7">
        <v>45261</v>
      </c>
      <c r="C366" s="4">
        <v>45291</v>
      </c>
      <c r="D366" s="26" t="s">
        <v>43</v>
      </c>
      <c r="E366" s="26" t="s">
        <v>45</v>
      </c>
      <c r="F366" s="27" t="s">
        <v>403</v>
      </c>
      <c r="G366" s="26" t="s">
        <v>404</v>
      </c>
      <c r="I366" s="28" t="s">
        <v>405</v>
      </c>
      <c r="J366" s="27" t="s">
        <v>406</v>
      </c>
      <c r="K366" s="4">
        <v>45313</v>
      </c>
      <c r="L366" s="4">
        <v>45313</v>
      </c>
      <c r="M366" s="29" t="s">
        <v>407</v>
      </c>
    </row>
    <row r="367" spans="1:13" ht="45" x14ac:dyDescent="0.25">
      <c r="A367">
        <v>2023</v>
      </c>
      <c r="B367" s="7">
        <v>45261</v>
      </c>
      <c r="C367" s="4">
        <v>45291</v>
      </c>
      <c r="D367" s="26" t="s">
        <v>43</v>
      </c>
      <c r="E367" s="26" t="s">
        <v>45</v>
      </c>
      <c r="F367" s="27" t="s">
        <v>403</v>
      </c>
      <c r="G367" s="26" t="s">
        <v>404</v>
      </c>
      <c r="I367" s="28" t="s">
        <v>405</v>
      </c>
      <c r="J367" s="27" t="s">
        <v>406</v>
      </c>
      <c r="K367" s="4">
        <v>45313</v>
      </c>
      <c r="L367" s="4">
        <v>45313</v>
      </c>
      <c r="M367" s="29" t="s">
        <v>407</v>
      </c>
    </row>
    <row r="368" spans="1:13" ht="45" x14ac:dyDescent="0.25">
      <c r="A368">
        <v>2023</v>
      </c>
      <c r="B368" s="7">
        <v>45261</v>
      </c>
      <c r="C368" s="4">
        <v>45291</v>
      </c>
      <c r="D368" s="26" t="s">
        <v>43</v>
      </c>
      <c r="E368" s="26" t="s">
        <v>45</v>
      </c>
      <c r="F368" s="27" t="s">
        <v>403</v>
      </c>
      <c r="G368" s="26" t="s">
        <v>404</v>
      </c>
      <c r="I368" s="28" t="s">
        <v>405</v>
      </c>
      <c r="J368" s="27" t="s">
        <v>406</v>
      </c>
      <c r="K368" s="4">
        <v>45313</v>
      </c>
      <c r="L368" s="4">
        <v>45313</v>
      </c>
      <c r="M368" s="29" t="s">
        <v>407</v>
      </c>
    </row>
    <row r="369" spans="1:13" ht="45" x14ac:dyDescent="0.25">
      <c r="A369">
        <v>2023</v>
      </c>
      <c r="B369" s="7">
        <v>45261</v>
      </c>
      <c r="C369" s="4">
        <v>45291</v>
      </c>
      <c r="D369" s="26" t="s">
        <v>43</v>
      </c>
      <c r="E369" s="26" t="s">
        <v>45</v>
      </c>
      <c r="F369" s="27" t="s">
        <v>403</v>
      </c>
      <c r="G369" s="26" t="s">
        <v>404</v>
      </c>
      <c r="I369" s="28" t="s">
        <v>405</v>
      </c>
      <c r="J369" s="27" t="s">
        <v>406</v>
      </c>
      <c r="K369" s="4">
        <v>45313</v>
      </c>
      <c r="L369" s="4">
        <v>45313</v>
      </c>
      <c r="M369" s="29" t="s">
        <v>407</v>
      </c>
    </row>
    <row r="370" spans="1:13" ht="45" x14ac:dyDescent="0.25">
      <c r="A370">
        <v>2023</v>
      </c>
      <c r="B370" s="7">
        <v>45261</v>
      </c>
      <c r="C370" s="4">
        <v>45291</v>
      </c>
      <c r="D370" s="26" t="s">
        <v>43</v>
      </c>
      <c r="E370" s="26" t="s">
        <v>45</v>
      </c>
      <c r="F370" s="27" t="s">
        <v>403</v>
      </c>
      <c r="G370" s="26" t="s">
        <v>404</v>
      </c>
      <c r="I370" s="28" t="s">
        <v>405</v>
      </c>
      <c r="J370" s="27" t="s">
        <v>406</v>
      </c>
      <c r="K370" s="4">
        <v>45313</v>
      </c>
      <c r="L370" s="4">
        <v>45313</v>
      </c>
      <c r="M370" s="29" t="s">
        <v>407</v>
      </c>
    </row>
    <row r="371" spans="1:13" ht="45" x14ac:dyDescent="0.25">
      <c r="A371">
        <v>2023</v>
      </c>
      <c r="B371" s="7">
        <v>45261</v>
      </c>
      <c r="C371" s="4">
        <v>45291</v>
      </c>
      <c r="D371" s="26" t="s">
        <v>43</v>
      </c>
      <c r="E371" s="26" t="s">
        <v>45</v>
      </c>
      <c r="F371" s="27" t="s">
        <v>403</v>
      </c>
      <c r="G371" s="26" t="s">
        <v>404</v>
      </c>
      <c r="I371" s="28" t="s">
        <v>405</v>
      </c>
      <c r="J371" s="27" t="s">
        <v>406</v>
      </c>
      <c r="K371" s="4">
        <v>45313</v>
      </c>
      <c r="L371" s="4">
        <v>45313</v>
      </c>
      <c r="M371" s="29" t="s">
        <v>407</v>
      </c>
    </row>
    <row r="372" spans="1:13" ht="45" x14ac:dyDescent="0.25">
      <c r="A372">
        <v>2023</v>
      </c>
      <c r="B372" s="7">
        <v>45261</v>
      </c>
      <c r="C372" s="4">
        <v>45291</v>
      </c>
      <c r="D372" s="26" t="s">
        <v>43</v>
      </c>
      <c r="E372" s="26" t="s">
        <v>45</v>
      </c>
      <c r="F372" s="27" t="s">
        <v>403</v>
      </c>
      <c r="G372" s="26" t="s">
        <v>404</v>
      </c>
      <c r="I372" s="28" t="s">
        <v>405</v>
      </c>
      <c r="J372" s="27" t="s">
        <v>406</v>
      </c>
      <c r="K372" s="4">
        <v>45313</v>
      </c>
      <c r="L372" s="4">
        <v>45313</v>
      </c>
      <c r="M372" s="29" t="s">
        <v>407</v>
      </c>
    </row>
    <row r="373" spans="1:13" ht="30" x14ac:dyDescent="0.25">
      <c r="A373">
        <v>2023</v>
      </c>
      <c r="B373" s="7">
        <v>45261</v>
      </c>
      <c r="C373" s="4">
        <v>45291</v>
      </c>
      <c r="D373" s="26" t="s">
        <v>43</v>
      </c>
      <c r="E373" s="26" t="s">
        <v>45</v>
      </c>
      <c r="F373" s="27" t="s">
        <v>403</v>
      </c>
      <c r="G373" s="26" t="s">
        <v>404</v>
      </c>
      <c r="I373" s="28" t="s">
        <v>405</v>
      </c>
      <c r="J373" s="27" t="s">
        <v>406</v>
      </c>
      <c r="K373" s="4">
        <v>45313</v>
      </c>
      <c r="L373" s="4">
        <v>45313</v>
      </c>
      <c r="M373" s="29" t="s">
        <v>408</v>
      </c>
    </row>
    <row r="374" spans="1:13" ht="30" x14ac:dyDescent="0.25">
      <c r="A374">
        <v>2023</v>
      </c>
      <c r="B374" s="7">
        <v>45261</v>
      </c>
      <c r="C374" s="4">
        <v>45291</v>
      </c>
      <c r="D374" s="26" t="s">
        <v>43</v>
      </c>
      <c r="E374" s="26" t="s">
        <v>45</v>
      </c>
      <c r="F374" s="27" t="s">
        <v>403</v>
      </c>
      <c r="G374" s="26" t="s">
        <v>404</v>
      </c>
      <c r="I374" s="28" t="s">
        <v>405</v>
      </c>
      <c r="J374" s="27" t="s">
        <v>406</v>
      </c>
      <c r="K374" s="4">
        <v>45313</v>
      </c>
      <c r="L374" s="4">
        <v>45313</v>
      </c>
      <c r="M374" s="29" t="s">
        <v>408</v>
      </c>
    </row>
    <row r="375" spans="1:13" ht="30" x14ac:dyDescent="0.25">
      <c r="A375">
        <v>2023</v>
      </c>
      <c r="B375" s="7">
        <v>45261</v>
      </c>
      <c r="C375" s="4">
        <v>45291</v>
      </c>
      <c r="D375" s="26" t="s">
        <v>43</v>
      </c>
      <c r="E375" s="26" t="s">
        <v>45</v>
      </c>
      <c r="F375" s="27" t="s">
        <v>403</v>
      </c>
      <c r="G375" s="26" t="s">
        <v>404</v>
      </c>
      <c r="I375" s="28" t="s">
        <v>405</v>
      </c>
      <c r="J375" s="27" t="s">
        <v>406</v>
      </c>
      <c r="K375" s="4">
        <v>45313</v>
      </c>
      <c r="L375" s="4">
        <v>45313</v>
      </c>
      <c r="M375" s="29" t="s">
        <v>408</v>
      </c>
    </row>
    <row r="376" spans="1:13" ht="30" x14ac:dyDescent="0.25">
      <c r="A376">
        <v>2023</v>
      </c>
      <c r="B376" s="7">
        <v>45261</v>
      </c>
      <c r="C376" s="4">
        <v>45291</v>
      </c>
      <c r="D376" s="26" t="s">
        <v>43</v>
      </c>
      <c r="E376" s="26" t="s">
        <v>45</v>
      </c>
      <c r="F376" s="27" t="s">
        <v>403</v>
      </c>
      <c r="G376" s="26" t="s">
        <v>404</v>
      </c>
      <c r="I376" s="28" t="s">
        <v>405</v>
      </c>
      <c r="J376" s="27" t="s">
        <v>406</v>
      </c>
      <c r="K376" s="4">
        <v>45313</v>
      </c>
      <c r="L376" s="4">
        <v>45313</v>
      </c>
      <c r="M376" s="29" t="s">
        <v>408</v>
      </c>
    </row>
    <row r="377" spans="1:13" ht="30" x14ac:dyDescent="0.25">
      <c r="A377">
        <v>2023</v>
      </c>
      <c r="B377" s="7">
        <v>45261</v>
      </c>
      <c r="C377" s="4">
        <v>45291</v>
      </c>
      <c r="D377" s="26" t="s">
        <v>43</v>
      </c>
      <c r="E377" s="26" t="s">
        <v>45</v>
      </c>
      <c r="F377" s="27" t="s">
        <v>403</v>
      </c>
      <c r="G377" s="26" t="s">
        <v>404</v>
      </c>
      <c r="I377" s="28" t="s">
        <v>405</v>
      </c>
      <c r="J377" s="27" t="s">
        <v>406</v>
      </c>
      <c r="K377" s="4">
        <v>45313</v>
      </c>
      <c r="L377" s="4">
        <v>45313</v>
      </c>
      <c r="M377" s="29" t="s">
        <v>408</v>
      </c>
    </row>
    <row r="378" spans="1:13" ht="30" x14ac:dyDescent="0.25">
      <c r="A378">
        <v>2023</v>
      </c>
      <c r="B378" s="7">
        <v>45261</v>
      </c>
      <c r="C378" s="4">
        <v>45291</v>
      </c>
      <c r="D378" s="26" t="s">
        <v>43</v>
      </c>
      <c r="E378" s="26" t="s">
        <v>45</v>
      </c>
      <c r="F378" s="27" t="s">
        <v>403</v>
      </c>
      <c r="G378" s="26" t="s">
        <v>404</v>
      </c>
      <c r="I378" s="28" t="s">
        <v>405</v>
      </c>
      <c r="J378" s="27" t="s">
        <v>406</v>
      </c>
      <c r="K378" s="4">
        <v>45313</v>
      </c>
      <c r="L378" s="4">
        <v>45313</v>
      </c>
      <c r="M378" s="29" t="s">
        <v>408</v>
      </c>
    </row>
    <row r="379" spans="1:13" ht="30" x14ac:dyDescent="0.25">
      <c r="A379">
        <v>2023</v>
      </c>
      <c r="B379" s="7">
        <v>45261</v>
      </c>
      <c r="C379" s="4">
        <v>45291</v>
      </c>
      <c r="D379" s="26" t="s">
        <v>43</v>
      </c>
      <c r="E379" s="26" t="s">
        <v>45</v>
      </c>
      <c r="F379" s="27" t="s">
        <v>403</v>
      </c>
      <c r="G379" s="26" t="s">
        <v>404</v>
      </c>
      <c r="I379" s="28" t="s">
        <v>405</v>
      </c>
      <c r="J379" s="27" t="s">
        <v>406</v>
      </c>
      <c r="K379" s="4">
        <v>45313</v>
      </c>
      <c r="L379" s="4">
        <v>45313</v>
      </c>
      <c r="M379" s="29" t="s">
        <v>408</v>
      </c>
    </row>
    <row r="380" spans="1:13" ht="30" x14ac:dyDescent="0.25">
      <c r="A380">
        <v>2023</v>
      </c>
      <c r="B380" s="7">
        <v>45261</v>
      </c>
      <c r="C380" s="4">
        <v>45291</v>
      </c>
      <c r="D380" s="26" t="s">
        <v>43</v>
      </c>
      <c r="E380" s="26" t="s">
        <v>45</v>
      </c>
      <c r="F380" s="27" t="s">
        <v>403</v>
      </c>
      <c r="G380" s="26" t="s">
        <v>404</v>
      </c>
      <c r="I380" s="28" t="s">
        <v>405</v>
      </c>
      <c r="J380" s="27" t="s">
        <v>406</v>
      </c>
      <c r="K380" s="4">
        <v>45313</v>
      </c>
      <c r="L380" s="4">
        <v>45313</v>
      </c>
      <c r="M380" s="29" t="s">
        <v>408</v>
      </c>
    </row>
    <row r="381" spans="1:13" ht="30" x14ac:dyDescent="0.25">
      <c r="A381">
        <v>2023</v>
      </c>
      <c r="B381" s="7">
        <v>45261</v>
      </c>
      <c r="C381" s="4">
        <v>45291</v>
      </c>
      <c r="D381" s="26" t="s">
        <v>43</v>
      </c>
      <c r="E381" s="26" t="s">
        <v>45</v>
      </c>
      <c r="F381" s="27" t="s">
        <v>403</v>
      </c>
      <c r="G381" s="26" t="s">
        <v>404</v>
      </c>
      <c r="I381" s="28" t="s">
        <v>405</v>
      </c>
      <c r="J381" s="27" t="s">
        <v>406</v>
      </c>
      <c r="K381" s="4">
        <v>45313</v>
      </c>
      <c r="L381" s="4">
        <v>45313</v>
      </c>
      <c r="M381" s="29" t="s">
        <v>408</v>
      </c>
    </row>
    <row r="382" spans="1:13" ht="30" x14ac:dyDescent="0.25">
      <c r="A382">
        <v>2023</v>
      </c>
      <c r="B382" s="7">
        <v>45261</v>
      </c>
      <c r="C382" s="4">
        <v>45291</v>
      </c>
      <c r="D382" s="26" t="s">
        <v>43</v>
      </c>
      <c r="E382" s="26" t="s">
        <v>45</v>
      </c>
      <c r="F382" s="27" t="s">
        <v>403</v>
      </c>
      <c r="G382" s="26" t="s">
        <v>404</v>
      </c>
      <c r="I382" s="28" t="s">
        <v>405</v>
      </c>
      <c r="J382" s="27" t="s">
        <v>406</v>
      </c>
      <c r="K382" s="4">
        <v>45313</v>
      </c>
      <c r="L382" s="4">
        <v>45313</v>
      </c>
      <c r="M382" s="29" t="s">
        <v>408</v>
      </c>
    </row>
    <row r="383" spans="1:13" ht="30" x14ac:dyDescent="0.25">
      <c r="A383">
        <v>2023</v>
      </c>
      <c r="B383" s="7">
        <v>45261</v>
      </c>
      <c r="C383" s="4">
        <v>45291</v>
      </c>
      <c r="D383" s="26" t="s">
        <v>43</v>
      </c>
      <c r="E383" s="26" t="s">
        <v>45</v>
      </c>
      <c r="F383" s="27" t="s">
        <v>403</v>
      </c>
      <c r="G383" s="26" t="s">
        <v>404</v>
      </c>
      <c r="I383" s="28" t="s">
        <v>405</v>
      </c>
      <c r="J383" s="27" t="s">
        <v>406</v>
      </c>
      <c r="K383" s="4">
        <v>45313</v>
      </c>
      <c r="L383" s="4">
        <v>45313</v>
      </c>
      <c r="M383" s="29" t="s">
        <v>408</v>
      </c>
    </row>
    <row r="384" spans="1:13" ht="30" x14ac:dyDescent="0.25">
      <c r="A384">
        <v>2023</v>
      </c>
      <c r="B384" s="7">
        <v>45261</v>
      </c>
      <c r="C384" s="4">
        <v>45291</v>
      </c>
      <c r="D384" s="26" t="s">
        <v>43</v>
      </c>
      <c r="E384" s="26" t="s">
        <v>45</v>
      </c>
      <c r="F384" s="27" t="s">
        <v>403</v>
      </c>
      <c r="G384" s="26" t="s">
        <v>404</v>
      </c>
      <c r="I384" s="28" t="s">
        <v>405</v>
      </c>
      <c r="J384" s="27" t="s">
        <v>406</v>
      </c>
      <c r="K384" s="4">
        <v>45313</v>
      </c>
      <c r="L384" s="4">
        <v>45313</v>
      </c>
      <c r="M384" s="29" t="s">
        <v>408</v>
      </c>
    </row>
    <row r="385" spans="1:13" ht="30" x14ac:dyDescent="0.25">
      <c r="A385">
        <v>2023</v>
      </c>
      <c r="B385" s="7">
        <v>45261</v>
      </c>
      <c r="C385" s="4">
        <v>45291</v>
      </c>
      <c r="D385" s="26" t="s">
        <v>43</v>
      </c>
      <c r="E385" s="26" t="s">
        <v>45</v>
      </c>
      <c r="F385" s="27" t="s">
        <v>403</v>
      </c>
      <c r="G385" s="26" t="s">
        <v>404</v>
      </c>
      <c r="I385" s="28" t="s">
        <v>405</v>
      </c>
      <c r="J385" s="27" t="s">
        <v>406</v>
      </c>
      <c r="K385" s="4">
        <v>45313</v>
      </c>
      <c r="L385" s="4">
        <v>45313</v>
      </c>
      <c r="M385" s="29" t="s">
        <v>408</v>
      </c>
    </row>
    <row r="386" spans="1:13" ht="30" x14ac:dyDescent="0.25">
      <c r="A386">
        <v>2023</v>
      </c>
      <c r="B386" s="7">
        <v>45261</v>
      </c>
      <c r="C386" s="4">
        <v>45291</v>
      </c>
      <c r="D386" s="26" t="s">
        <v>43</v>
      </c>
      <c r="E386" s="26" t="s">
        <v>45</v>
      </c>
      <c r="F386" s="27" t="s">
        <v>403</v>
      </c>
      <c r="G386" s="26" t="s">
        <v>404</v>
      </c>
      <c r="I386" s="28" t="s">
        <v>405</v>
      </c>
      <c r="J386" s="27" t="s">
        <v>406</v>
      </c>
      <c r="K386" s="4">
        <v>45313</v>
      </c>
      <c r="L386" s="4">
        <v>45313</v>
      </c>
      <c r="M386" s="29" t="s">
        <v>408</v>
      </c>
    </row>
    <row r="387" spans="1:13" ht="30" x14ac:dyDescent="0.25">
      <c r="A387">
        <v>2023</v>
      </c>
      <c r="B387" s="7">
        <v>45261</v>
      </c>
      <c r="C387" s="4">
        <v>45291</v>
      </c>
      <c r="D387" s="26" t="s">
        <v>43</v>
      </c>
      <c r="E387" s="26" t="s">
        <v>45</v>
      </c>
      <c r="F387" s="27" t="s">
        <v>403</v>
      </c>
      <c r="G387" s="26" t="s">
        <v>404</v>
      </c>
      <c r="I387" s="28" t="s">
        <v>405</v>
      </c>
      <c r="J387" s="27" t="s">
        <v>406</v>
      </c>
      <c r="K387" s="4">
        <v>45313</v>
      </c>
      <c r="L387" s="4">
        <v>45313</v>
      </c>
      <c r="M387" s="29" t="s">
        <v>408</v>
      </c>
    </row>
    <row r="388" spans="1:13" ht="30" x14ac:dyDescent="0.25">
      <c r="A388">
        <v>2023</v>
      </c>
      <c r="B388" s="7">
        <v>45261</v>
      </c>
      <c r="C388" s="4">
        <v>45291</v>
      </c>
      <c r="D388" s="26" t="s">
        <v>43</v>
      </c>
      <c r="E388" s="26" t="s">
        <v>45</v>
      </c>
      <c r="F388" s="27" t="s">
        <v>403</v>
      </c>
      <c r="G388" s="26" t="s">
        <v>404</v>
      </c>
      <c r="I388" s="28" t="s">
        <v>405</v>
      </c>
      <c r="J388" s="27" t="s">
        <v>406</v>
      </c>
      <c r="K388" s="4">
        <v>45313</v>
      </c>
      <c r="L388" s="4">
        <v>45313</v>
      </c>
      <c r="M388" s="29" t="s">
        <v>408</v>
      </c>
    </row>
    <row r="389" spans="1:13" ht="30" x14ac:dyDescent="0.25">
      <c r="A389">
        <v>2023</v>
      </c>
      <c r="B389" s="7">
        <v>45261</v>
      </c>
      <c r="C389" s="4">
        <v>45291</v>
      </c>
      <c r="D389" s="26" t="s">
        <v>43</v>
      </c>
      <c r="E389" s="26" t="s">
        <v>45</v>
      </c>
      <c r="F389" s="27" t="s">
        <v>403</v>
      </c>
      <c r="G389" s="26" t="s">
        <v>404</v>
      </c>
      <c r="I389" s="28" t="s">
        <v>405</v>
      </c>
      <c r="J389" s="27" t="s">
        <v>406</v>
      </c>
      <c r="K389" s="4">
        <v>45313</v>
      </c>
      <c r="L389" s="4">
        <v>45313</v>
      </c>
      <c r="M389" s="29" t="s">
        <v>408</v>
      </c>
    </row>
    <row r="390" spans="1:13" ht="30" x14ac:dyDescent="0.25">
      <c r="A390">
        <v>2023</v>
      </c>
      <c r="B390" s="7">
        <v>45261</v>
      </c>
      <c r="C390" s="4">
        <v>45291</v>
      </c>
      <c r="D390" s="26" t="s">
        <v>43</v>
      </c>
      <c r="E390" s="26" t="s">
        <v>45</v>
      </c>
      <c r="F390" s="27" t="s">
        <v>403</v>
      </c>
      <c r="G390" s="26" t="s">
        <v>404</v>
      </c>
      <c r="I390" s="28" t="s">
        <v>405</v>
      </c>
      <c r="J390" s="27" t="s">
        <v>406</v>
      </c>
      <c r="K390" s="4">
        <v>45313</v>
      </c>
      <c r="L390" s="4">
        <v>45313</v>
      </c>
      <c r="M390" s="29" t="s">
        <v>408</v>
      </c>
    </row>
    <row r="391" spans="1:13" ht="30" x14ac:dyDescent="0.25">
      <c r="A391">
        <v>2023</v>
      </c>
      <c r="B391" s="7">
        <v>45261</v>
      </c>
      <c r="C391" s="4">
        <v>45291</v>
      </c>
      <c r="D391" s="26" t="s">
        <v>43</v>
      </c>
      <c r="E391" s="26" t="s">
        <v>45</v>
      </c>
      <c r="F391" s="27" t="s">
        <v>403</v>
      </c>
      <c r="G391" s="26" t="s">
        <v>404</v>
      </c>
      <c r="I391" s="28" t="s">
        <v>405</v>
      </c>
      <c r="J391" s="27" t="s">
        <v>406</v>
      </c>
      <c r="K391" s="4">
        <v>45313</v>
      </c>
      <c r="L391" s="4">
        <v>45313</v>
      </c>
      <c r="M391" s="29" t="s">
        <v>408</v>
      </c>
    </row>
    <row r="392" spans="1:13" ht="30" x14ac:dyDescent="0.25">
      <c r="A392">
        <v>2023</v>
      </c>
      <c r="B392" s="7">
        <v>45261</v>
      </c>
      <c r="C392" s="4">
        <v>45291</v>
      </c>
      <c r="D392" s="26" t="s">
        <v>43</v>
      </c>
      <c r="E392" s="26" t="s">
        <v>45</v>
      </c>
      <c r="F392" s="27" t="s">
        <v>403</v>
      </c>
      <c r="G392" s="26" t="s">
        <v>404</v>
      </c>
      <c r="I392" s="28" t="s">
        <v>405</v>
      </c>
      <c r="J392" s="27" t="s">
        <v>406</v>
      </c>
      <c r="K392" s="4">
        <v>45313</v>
      </c>
      <c r="L392" s="4">
        <v>45313</v>
      </c>
      <c r="M392" s="29" t="s">
        <v>408</v>
      </c>
    </row>
    <row r="393" spans="1:13" ht="30" x14ac:dyDescent="0.25">
      <c r="A393">
        <v>2023</v>
      </c>
      <c r="B393" s="7">
        <v>45261</v>
      </c>
      <c r="C393" s="4">
        <v>45291</v>
      </c>
      <c r="D393" s="26" t="s">
        <v>43</v>
      </c>
      <c r="E393" s="26" t="s">
        <v>45</v>
      </c>
      <c r="F393" s="27" t="s">
        <v>403</v>
      </c>
      <c r="G393" s="26" t="s">
        <v>404</v>
      </c>
      <c r="I393" s="28" t="s">
        <v>405</v>
      </c>
      <c r="J393" s="27" t="s">
        <v>406</v>
      </c>
      <c r="K393" s="4">
        <v>45313</v>
      </c>
      <c r="L393" s="4">
        <v>45313</v>
      </c>
      <c r="M393" s="29" t="s">
        <v>408</v>
      </c>
    </row>
    <row r="394" spans="1:13" ht="30" x14ac:dyDescent="0.25">
      <c r="A394">
        <v>2023</v>
      </c>
      <c r="B394" s="7">
        <v>45261</v>
      </c>
      <c r="C394" s="4">
        <v>45291</v>
      </c>
      <c r="D394" s="26" t="s">
        <v>43</v>
      </c>
      <c r="E394" s="26" t="s">
        <v>45</v>
      </c>
      <c r="F394" s="27" t="s">
        <v>403</v>
      </c>
      <c r="G394" s="26" t="s">
        <v>404</v>
      </c>
      <c r="I394" s="28" t="s">
        <v>405</v>
      </c>
      <c r="J394" s="27" t="s">
        <v>406</v>
      </c>
      <c r="K394" s="4">
        <v>45313</v>
      </c>
      <c r="L394" s="4">
        <v>45313</v>
      </c>
      <c r="M394" s="29" t="s">
        <v>408</v>
      </c>
    </row>
    <row r="395" spans="1:13" ht="30" x14ac:dyDescent="0.25">
      <c r="A395">
        <v>2023</v>
      </c>
      <c r="B395" s="7">
        <v>45261</v>
      </c>
      <c r="C395" s="4">
        <v>45291</v>
      </c>
      <c r="D395" s="26" t="s">
        <v>43</v>
      </c>
      <c r="E395" s="26" t="s">
        <v>45</v>
      </c>
      <c r="F395" s="27" t="s">
        <v>403</v>
      </c>
      <c r="G395" s="26" t="s">
        <v>404</v>
      </c>
      <c r="I395" s="28" t="s">
        <v>405</v>
      </c>
      <c r="J395" s="27" t="s">
        <v>406</v>
      </c>
      <c r="K395" s="4">
        <v>45313</v>
      </c>
      <c r="L395" s="4">
        <v>45313</v>
      </c>
      <c r="M395" s="29" t="s">
        <v>408</v>
      </c>
    </row>
    <row r="396" spans="1:13" ht="30" x14ac:dyDescent="0.25">
      <c r="A396">
        <v>2023</v>
      </c>
      <c r="B396" s="7">
        <v>45261</v>
      </c>
      <c r="C396" s="4">
        <v>45291</v>
      </c>
      <c r="D396" s="26" t="s">
        <v>43</v>
      </c>
      <c r="E396" s="26" t="s">
        <v>45</v>
      </c>
      <c r="F396" s="27" t="s">
        <v>403</v>
      </c>
      <c r="G396" s="26" t="s">
        <v>404</v>
      </c>
      <c r="I396" s="28" t="s">
        <v>405</v>
      </c>
      <c r="J396" s="27" t="s">
        <v>406</v>
      </c>
      <c r="K396" s="4">
        <v>45313</v>
      </c>
      <c r="L396" s="4">
        <v>45313</v>
      </c>
      <c r="M396" s="29" t="s">
        <v>408</v>
      </c>
    </row>
    <row r="397" spans="1:13" ht="30" x14ac:dyDescent="0.25">
      <c r="A397">
        <v>2023</v>
      </c>
      <c r="B397" s="7">
        <v>45261</v>
      </c>
      <c r="C397" s="4">
        <v>45291</v>
      </c>
      <c r="D397" s="26" t="s">
        <v>43</v>
      </c>
      <c r="E397" s="26" t="s">
        <v>45</v>
      </c>
      <c r="F397" s="27" t="s">
        <v>403</v>
      </c>
      <c r="G397" s="26" t="s">
        <v>404</v>
      </c>
      <c r="I397" s="28" t="s">
        <v>405</v>
      </c>
      <c r="J397" s="27" t="s">
        <v>406</v>
      </c>
      <c r="K397" s="4">
        <v>45313</v>
      </c>
      <c r="L397" s="4">
        <v>45313</v>
      </c>
      <c r="M397" s="29" t="s">
        <v>408</v>
      </c>
    </row>
    <row r="398" spans="1:13" ht="30" x14ac:dyDescent="0.25">
      <c r="A398">
        <v>2023</v>
      </c>
      <c r="B398" s="7">
        <v>45261</v>
      </c>
      <c r="C398" s="4">
        <v>45291</v>
      </c>
      <c r="D398" s="26" t="s">
        <v>43</v>
      </c>
      <c r="E398" s="26" t="s">
        <v>45</v>
      </c>
      <c r="F398" s="27" t="s">
        <v>403</v>
      </c>
      <c r="G398" s="26" t="s">
        <v>404</v>
      </c>
      <c r="I398" s="28" t="s">
        <v>405</v>
      </c>
      <c r="J398" s="27" t="s">
        <v>406</v>
      </c>
      <c r="K398" s="4">
        <v>45313</v>
      </c>
      <c r="L398" s="4">
        <v>45313</v>
      </c>
      <c r="M398" s="29" t="s">
        <v>408</v>
      </c>
    </row>
    <row r="399" spans="1:13" ht="30" x14ac:dyDescent="0.25">
      <c r="A399">
        <v>2023</v>
      </c>
      <c r="B399" s="7">
        <v>45261</v>
      </c>
      <c r="C399" s="4">
        <v>45291</v>
      </c>
      <c r="D399" s="26" t="s">
        <v>43</v>
      </c>
      <c r="E399" s="26" t="s">
        <v>45</v>
      </c>
      <c r="F399" s="27" t="s">
        <v>403</v>
      </c>
      <c r="G399" s="26" t="s">
        <v>404</v>
      </c>
      <c r="I399" s="28" t="s">
        <v>405</v>
      </c>
      <c r="J399" s="27" t="s">
        <v>406</v>
      </c>
      <c r="K399" s="4">
        <v>45313</v>
      </c>
      <c r="L399" s="4">
        <v>45313</v>
      </c>
      <c r="M399" s="29" t="s">
        <v>408</v>
      </c>
    </row>
    <row r="400" spans="1:13" ht="30" x14ac:dyDescent="0.25">
      <c r="A400">
        <v>2023</v>
      </c>
      <c r="B400" s="7">
        <v>45261</v>
      </c>
      <c r="C400" s="4">
        <v>45291</v>
      </c>
      <c r="D400" s="26" t="s">
        <v>43</v>
      </c>
      <c r="E400" s="26" t="s">
        <v>45</v>
      </c>
      <c r="F400" s="27" t="s">
        <v>403</v>
      </c>
      <c r="G400" s="26" t="s">
        <v>404</v>
      </c>
      <c r="I400" s="28" t="s">
        <v>405</v>
      </c>
      <c r="J400" s="27" t="s">
        <v>406</v>
      </c>
      <c r="K400" s="4">
        <v>45313</v>
      </c>
      <c r="L400" s="4">
        <v>45313</v>
      </c>
      <c r="M400" s="29" t="s">
        <v>408</v>
      </c>
    </row>
    <row r="401" spans="1:13" ht="30" x14ac:dyDescent="0.25">
      <c r="A401">
        <v>2023</v>
      </c>
      <c r="B401" s="7">
        <v>45261</v>
      </c>
      <c r="C401" s="4">
        <v>45291</v>
      </c>
      <c r="D401" s="26" t="s">
        <v>43</v>
      </c>
      <c r="E401" s="26" t="s">
        <v>45</v>
      </c>
      <c r="F401" s="27" t="s">
        <v>403</v>
      </c>
      <c r="G401" s="26" t="s">
        <v>404</v>
      </c>
      <c r="I401" s="28" t="s">
        <v>405</v>
      </c>
      <c r="J401" s="27" t="s">
        <v>406</v>
      </c>
      <c r="K401" s="4">
        <v>45313</v>
      </c>
      <c r="L401" s="4">
        <v>45313</v>
      </c>
      <c r="M401" s="29" t="s">
        <v>408</v>
      </c>
    </row>
    <row r="402" spans="1:13" ht="30" x14ac:dyDescent="0.25">
      <c r="A402">
        <v>2023</v>
      </c>
      <c r="B402" s="7">
        <v>45261</v>
      </c>
      <c r="C402" s="4">
        <v>45291</v>
      </c>
      <c r="D402" s="26" t="s">
        <v>43</v>
      </c>
      <c r="E402" s="26" t="s">
        <v>45</v>
      </c>
      <c r="F402" s="27" t="s">
        <v>403</v>
      </c>
      <c r="G402" s="26" t="s">
        <v>404</v>
      </c>
      <c r="I402" s="28" t="s">
        <v>405</v>
      </c>
      <c r="J402" s="27" t="s">
        <v>406</v>
      </c>
      <c r="K402" s="4">
        <v>45313</v>
      </c>
      <c r="L402" s="4">
        <v>45313</v>
      </c>
      <c r="M402" s="29" t="s">
        <v>408</v>
      </c>
    </row>
    <row r="403" spans="1:13" ht="30" x14ac:dyDescent="0.25">
      <c r="A403">
        <v>2023</v>
      </c>
      <c r="B403" s="7">
        <v>45261</v>
      </c>
      <c r="C403" s="4">
        <v>45291</v>
      </c>
      <c r="D403" s="26" t="s">
        <v>43</v>
      </c>
      <c r="E403" s="26" t="s">
        <v>45</v>
      </c>
      <c r="F403" s="27" t="s">
        <v>403</v>
      </c>
      <c r="G403" s="26" t="s">
        <v>404</v>
      </c>
      <c r="I403" s="28" t="s">
        <v>405</v>
      </c>
      <c r="J403" s="27" t="s">
        <v>406</v>
      </c>
      <c r="K403" s="4">
        <v>45313</v>
      </c>
      <c r="L403" s="4">
        <v>45313</v>
      </c>
      <c r="M403" s="29" t="s">
        <v>408</v>
      </c>
    </row>
    <row r="404" spans="1:13" ht="30" x14ac:dyDescent="0.25">
      <c r="A404">
        <v>2023</v>
      </c>
      <c r="B404" s="7">
        <v>45261</v>
      </c>
      <c r="C404" s="4">
        <v>45291</v>
      </c>
      <c r="D404" s="26" t="s">
        <v>43</v>
      </c>
      <c r="E404" s="26" t="s">
        <v>45</v>
      </c>
      <c r="F404" s="27" t="s">
        <v>403</v>
      </c>
      <c r="G404" s="26" t="s">
        <v>404</v>
      </c>
      <c r="I404" s="28" t="s">
        <v>405</v>
      </c>
      <c r="J404" s="27" t="s">
        <v>406</v>
      </c>
      <c r="K404" s="4">
        <v>45313</v>
      </c>
      <c r="L404" s="4">
        <v>45313</v>
      </c>
      <c r="M404" s="29" t="s">
        <v>408</v>
      </c>
    </row>
    <row r="405" spans="1:13" ht="30" x14ac:dyDescent="0.25">
      <c r="A405">
        <v>2023</v>
      </c>
      <c r="B405" s="7">
        <v>45261</v>
      </c>
      <c r="C405" s="4">
        <v>45291</v>
      </c>
      <c r="D405" s="26" t="s">
        <v>43</v>
      </c>
      <c r="E405" s="26" t="s">
        <v>45</v>
      </c>
      <c r="F405" s="27" t="s">
        <v>403</v>
      </c>
      <c r="G405" s="26" t="s">
        <v>404</v>
      </c>
      <c r="I405" s="28" t="s">
        <v>405</v>
      </c>
      <c r="J405" s="27" t="s">
        <v>406</v>
      </c>
      <c r="K405" s="4">
        <v>45313</v>
      </c>
      <c r="L405" s="4">
        <v>45313</v>
      </c>
      <c r="M405" s="29" t="s">
        <v>408</v>
      </c>
    </row>
    <row r="406" spans="1:13" ht="30" x14ac:dyDescent="0.25">
      <c r="A406">
        <v>2023</v>
      </c>
      <c r="B406" s="7">
        <v>45261</v>
      </c>
      <c r="C406" s="4">
        <v>45291</v>
      </c>
      <c r="D406" s="26" t="s">
        <v>43</v>
      </c>
      <c r="E406" s="26" t="s">
        <v>45</v>
      </c>
      <c r="F406" s="27" t="s">
        <v>403</v>
      </c>
      <c r="G406" s="26" t="s">
        <v>404</v>
      </c>
      <c r="I406" s="28" t="s">
        <v>405</v>
      </c>
      <c r="J406" s="27" t="s">
        <v>406</v>
      </c>
      <c r="K406" s="4">
        <v>45313</v>
      </c>
      <c r="L406" s="4">
        <v>45313</v>
      </c>
      <c r="M406" s="29" t="s">
        <v>408</v>
      </c>
    </row>
    <row r="407" spans="1:13" ht="30" x14ac:dyDescent="0.25">
      <c r="A407">
        <v>2023</v>
      </c>
      <c r="B407" s="7">
        <v>45261</v>
      </c>
      <c r="C407" s="4">
        <v>45291</v>
      </c>
      <c r="D407" s="26" t="s">
        <v>43</v>
      </c>
      <c r="E407" s="26" t="s">
        <v>45</v>
      </c>
      <c r="F407" s="27" t="s">
        <v>403</v>
      </c>
      <c r="G407" s="26" t="s">
        <v>404</v>
      </c>
      <c r="I407" s="28" t="s">
        <v>405</v>
      </c>
      <c r="J407" s="27" t="s">
        <v>406</v>
      </c>
      <c r="K407" s="4">
        <v>45313</v>
      </c>
      <c r="L407" s="4">
        <v>45313</v>
      </c>
      <c r="M407" s="29" t="s">
        <v>408</v>
      </c>
    </row>
    <row r="408" spans="1:13" ht="30" x14ac:dyDescent="0.25">
      <c r="A408">
        <v>2023</v>
      </c>
      <c r="B408" s="7">
        <v>45261</v>
      </c>
      <c r="C408" s="4">
        <v>45291</v>
      </c>
      <c r="D408" s="26" t="s">
        <v>43</v>
      </c>
      <c r="E408" s="26" t="s">
        <v>45</v>
      </c>
      <c r="F408" s="27" t="s">
        <v>403</v>
      </c>
      <c r="G408" s="26" t="s">
        <v>404</v>
      </c>
      <c r="I408" s="28" t="s">
        <v>405</v>
      </c>
      <c r="J408" s="27" t="s">
        <v>406</v>
      </c>
      <c r="K408" s="4">
        <v>45313</v>
      </c>
      <c r="L408" s="4">
        <v>45313</v>
      </c>
      <c r="M408" s="29" t="s">
        <v>408</v>
      </c>
    </row>
    <row r="409" spans="1:13" ht="30" x14ac:dyDescent="0.25">
      <c r="A409">
        <v>2023</v>
      </c>
      <c r="B409" s="7">
        <v>45261</v>
      </c>
      <c r="C409" s="4">
        <v>45291</v>
      </c>
      <c r="D409" s="26" t="s">
        <v>43</v>
      </c>
      <c r="E409" s="26" t="s">
        <v>45</v>
      </c>
      <c r="F409" s="27" t="s">
        <v>403</v>
      </c>
      <c r="G409" s="26" t="s">
        <v>404</v>
      </c>
      <c r="I409" s="28" t="s">
        <v>405</v>
      </c>
      <c r="J409" s="27" t="s">
        <v>406</v>
      </c>
      <c r="K409" s="4">
        <v>45313</v>
      </c>
      <c r="L409" s="4">
        <v>45313</v>
      </c>
      <c r="M409" s="29" t="s">
        <v>408</v>
      </c>
    </row>
    <row r="410" spans="1:13" ht="30" x14ac:dyDescent="0.25">
      <c r="A410">
        <v>2023</v>
      </c>
      <c r="B410" s="7">
        <v>45261</v>
      </c>
      <c r="C410" s="4">
        <v>45291</v>
      </c>
      <c r="D410" s="26" t="s">
        <v>43</v>
      </c>
      <c r="E410" s="26" t="s">
        <v>45</v>
      </c>
      <c r="F410" s="27" t="s">
        <v>403</v>
      </c>
      <c r="G410" s="26" t="s">
        <v>404</v>
      </c>
      <c r="I410" s="28" t="s">
        <v>405</v>
      </c>
      <c r="J410" s="27" t="s">
        <v>406</v>
      </c>
      <c r="K410" s="4">
        <v>45313</v>
      </c>
      <c r="L410" s="4">
        <v>45313</v>
      </c>
      <c r="M410" s="29" t="s">
        <v>408</v>
      </c>
    </row>
    <row r="411" spans="1:13" ht="30" x14ac:dyDescent="0.25">
      <c r="A411">
        <v>2023</v>
      </c>
      <c r="B411" s="7">
        <v>45261</v>
      </c>
      <c r="C411" s="4">
        <v>45291</v>
      </c>
      <c r="D411" s="26" t="s">
        <v>43</v>
      </c>
      <c r="E411" s="26" t="s">
        <v>45</v>
      </c>
      <c r="F411" s="27" t="s">
        <v>403</v>
      </c>
      <c r="G411" s="26" t="s">
        <v>404</v>
      </c>
      <c r="I411" s="28" t="s">
        <v>405</v>
      </c>
      <c r="J411" s="27" t="s">
        <v>406</v>
      </c>
      <c r="K411" s="4">
        <v>45313</v>
      </c>
      <c r="L411" s="4">
        <v>45313</v>
      </c>
      <c r="M411" s="29" t="s">
        <v>408</v>
      </c>
    </row>
    <row r="412" spans="1:13" ht="30" x14ac:dyDescent="0.25">
      <c r="A412">
        <v>2023</v>
      </c>
      <c r="B412" s="7">
        <v>45261</v>
      </c>
      <c r="C412" s="4">
        <v>45291</v>
      </c>
      <c r="D412" s="26" t="s">
        <v>43</v>
      </c>
      <c r="E412" s="26" t="s">
        <v>45</v>
      </c>
      <c r="F412" s="27" t="s">
        <v>403</v>
      </c>
      <c r="G412" s="26" t="s">
        <v>404</v>
      </c>
      <c r="I412" s="28" t="s">
        <v>405</v>
      </c>
      <c r="J412" s="27" t="s">
        <v>406</v>
      </c>
      <c r="K412" s="4">
        <v>45313</v>
      </c>
      <c r="L412" s="4">
        <v>45313</v>
      </c>
      <c r="M412" s="29" t="s">
        <v>408</v>
      </c>
    </row>
    <row r="413" spans="1:13" ht="30" x14ac:dyDescent="0.25">
      <c r="A413">
        <v>2023</v>
      </c>
      <c r="B413" s="7">
        <v>45261</v>
      </c>
      <c r="C413" s="4">
        <v>45291</v>
      </c>
      <c r="D413" s="26" t="s">
        <v>43</v>
      </c>
      <c r="E413" s="26" t="s">
        <v>45</v>
      </c>
      <c r="F413" s="27" t="s">
        <v>403</v>
      </c>
      <c r="G413" s="26" t="s">
        <v>404</v>
      </c>
      <c r="I413" s="28" t="s">
        <v>405</v>
      </c>
      <c r="J413" s="27" t="s">
        <v>406</v>
      </c>
      <c r="K413" s="4">
        <v>45313</v>
      </c>
      <c r="L413" s="4">
        <v>45313</v>
      </c>
      <c r="M413" s="29" t="s">
        <v>408</v>
      </c>
    </row>
    <row r="414" spans="1:13" ht="30" x14ac:dyDescent="0.25">
      <c r="A414">
        <v>2023</v>
      </c>
      <c r="B414" s="7">
        <v>45261</v>
      </c>
      <c r="C414" s="4">
        <v>45291</v>
      </c>
      <c r="D414" s="26" t="s">
        <v>43</v>
      </c>
      <c r="E414" s="26" t="s">
        <v>45</v>
      </c>
      <c r="F414" s="27" t="s">
        <v>403</v>
      </c>
      <c r="G414" s="26" t="s">
        <v>404</v>
      </c>
      <c r="I414" s="28" t="s">
        <v>405</v>
      </c>
      <c r="J414" s="27" t="s">
        <v>406</v>
      </c>
      <c r="K414" s="4">
        <v>45313</v>
      </c>
      <c r="L414" s="4">
        <v>45313</v>
      </c>
      <c r="M414" s="29" t="s">
        <v>408</v>
      </c>
    </row>
    <row r="415" spans="1:13" ht="30" x14ac:dyDescent="0.25">
      <c r="A415">
        <v>2023</v>
      </c>
      <c r="B415" s="7">
        <v>45261</v>
      </c>
      <c r="C415" s="4">
        <v>45291</v>
      </c>
      <c r="D415" s="26" t="s">
        <v>43</v>
      </c>
      <c r="E415" s="26" t="s">
        <v>45</v>
      </c>
      <c r="F415" s="27" t="s">
        <v>403</v>
      </c>
      <c r="G415" s="26" t="s">
        <v>404</v>
      </c>
      <c r="I415" s="28" t="s">
        <v>405</v>
      </c>
      <c r="J415" s="27" t="s">
        <v>406</v>
      </c>
      <c r="K415" s="4">
        <v>45313</v>
      </c>
      <c r="L415" s="4">
        <v>45313</v>
      </c>
      <c r="M415" s="29" t="s">
        <v>408</v>
      </c>
    </row>
    <row r="416" spans="1:13" ht="30" x14ac:dyDescent="0.25">
      <c r="A416">
        <v>2023</v>
      </c>
      <c r="B416" s="7">
        <v>45261</v>
      </c>
      <c r="C416" s="4">
        <v>45291</v>
      </c>
      <c r="D416" s="26" t="s">
        <v>43</v>
      </c>
      <c r="E416" s="26" t="s">
        <v>45</v>
      </c>
      <c r="F416" s="27" t="s">
        <v>403</v>
      </c>
      <c r="G416" s="26" t="s">
        <v>404</v>
      </c>
      <c r="I416" s="28" t="s">
        <v>405</v>
      </c>
      <c r="J416" s="27" t="s">
        <v>406</v>
      </c>
      <c r="K416" s="4">
        <v>45313</v>
      </c>
      <c r="L416" s="4">
        <v>45313</v>
      </c>
      <c r="M416" s="29" t="s">
        <v>408</v>
      </c>
    </row>
    <row r="417" spans="1:13" ht="30" x14ac:dyDescent="0.25">
      <c r="A417">
        <v>2023</v>
      </c>
      <c r="B417" s="7">
        <v>45261</v>
      </c>
      <c r="C417" s="4">
        <v>45291</v>
      </c>
      <c r="D417" s="26" t="s">
        <v>43</v>
      </c>
      <c r="E417" s="26" t="s">
        <v>45</v>
      </c>
      <c r="F417" s="27" t="s">
        <v>403</v>
      </c>
      <c r="G417" s="26" t="s">
        <v>404</v>
      </c>
      <c r="I417" s="28" t="s">
        <v>405</v>
      </c>
      <c r="J417" s="27" t="s">
        <v>406</v>
      </c>
      <c r="K417" s="4">
        <v>45313</v>
      </c>
      <c r="L417" s="4">
        <v>45313</v>
      </c>
      <c r="M417" s="29" t="s">
        <v>408</v>
      </c>
    </row>
    <row r="418" spans="1:13" ht="30" x14ac:dyDescent="0.25">
      <c r="A418">
        <v>2023</v>
      </c>
      <c r="B418" s="7">
        <v>45261</v>
      </c>
      <c r="C418" s="4">
        <v>45291</v>
      </c>
      <c r="D418" s="26" t="s">
        <v>43</v>
      </c>
      <c r="E418" s="26" t="s">
        <v>45</v>
      </c>
      <c r="F418" s="27" t="s">
        <v>403</v>
      </c>
      <c r="G418" s="26" t="s">
        <v>404</v>
      </c>
      <c r="I418" s="28" t="s">
        <v>405</v>
      </c>
      <c r="J418" s="27" t="s">
        <v>406</v>
      </c>
      <c r="K418" s="4">
        <v>45313</v>
      </c>
      <c r="L418" s="4">
        <v>45313</v>
      </c>
      <c r="M418" s="29" t="s">
        <v>408</v>
      </c>
    </row>
    <row r="419" spans="1:13" ht="30" x14ac:dyDescent="0.25">
      <c r="A419">
        <v>2023</v>
      </c>
      <c r="B419" s="7">
        <v>45261</v>
      </c>
      <c r="C419" s="4">
        <v>45291</v>
      </c>
      <c r="D419" s="26" t="s">
        <v>43</v>
      </c>
      <c r="E419" s="26" t="s">
        <v>45</v>
      </c>
      <c r="F419" s="27" t="s">
        <v>403</v>
      </c>
      <c r="G419" s="26" t="s">
        <v>404</v>
      </c>
      <c r="I419" s="28" t="s">
        <v>405</v>
      </c>
      <c r="J419" s="27" t="s">
        <v>406</v>
      </c>
      <c r="K419" s="4">
        <v>45313</v>
      </c>
      <c r="L419" s="4">
        <v>45313</v>
      </c>
      <c r="M419" s="29" t="s">
        <v>408</v>
      </c>
    </row>
    <row r="420" spans="1:13" ht="30" x14ac:dyDescent="0.25">
      <c r="A420">
        <v>2023</v>
      </c>
      <c r="B420" s="7">
        <v>45261</v>
      </c>
      <c r="C420" s="4">
        <v>45291</v>
      </c>
      <c r="D420" s="26" t="s">
        <v>43</v>
      </c>
      <c r="E420" s="26" t="s">
        <v>45</v>
      </c>
      <c r="F420" s="27" t="s">
        <v>403</v>
      </c>
      <c r="G420" s="26" t="s">
        <v>404</v>
      </c>
      <c r="I420" s="28" t="s">
        <v>405</v>
      </c>
      <c r="J420" s="27" t="s">
        <v>406</v>
      </c>
      <c r="K420" s="4">
        <v>45313</v>
      </c>
      <c r="L420" s="4">
        <v>45313</v>
      </c>
      <c r="M420" s="29" t="s">
        <v>408</v>
      </c>
    </row>
    <row r="421" spans="1:13" ht="30" x14ac:dyDescent="0.25">
      <c r="A421">
        <v>2023</v>
      </c>
      <c r="B421" s="7">
        <v>45261</v>
      </c>
      <c r="C421" s="4">
        <v>45291</v>
      </c>
      <c r="D421" s="26" t="s">
        <v>43</v>
      </c>
      <c r="E421" s="26" t="s">
        <v>45</v>
      </c>
      <c r="F421" s="27" t="s">
        <v>403</v>
      </c>
      <c r="G421" s="26" t="s">
        <v>404</v>
      </c>
      <c r="I421" s="28" t="s">
        <v>405</v>
      </c>
      <c r="J421" s="27" t="s">
        <v>406</v>
      </c>
      <c r="K421" s="4">
        <v>45313</v>
      </c>
      <c r="L421" s="4">
        <v>45313</v>
      </c>
      <c r="M421" s="29" t="s">
        <v>408</v>
      </c>
    </row>
    <row r="422" spans="1:13" ht="30" x14ac:dyDescent="0.25">
      <c r="A422">
        <v>2023</v>
      </c>
      <c r="B422" s="7">
        <v>45261</v>
      </c>
      <c r="C422" s="4">
        <v>45291</v>
      </c>
      <c r="D422" s="26" t="s">
        <v>43</v>
      </c>
      <c r="E422" s="26" t="s">
        <v>45</v>
      </c>
      <c r="F422" s="27" t="s">
        <v>403</v>
      </c>
      <c r="G422" s="26" t="s">
        <v>404</v>
      </c>
      <c r="I422" s="28" t="s">
        <v>405</v>
      </c>
      <c r="J422" s="27" t="s">
        <v>406</v>
      </c>
      <c r="K422" s="4">
        <v>45313</v>
      </c>
      <c r="L422" s="4">
        <v>45313</v>
      </c>
      <c r="M422" s="29" t="s">
        <v>408</v>
      </c>
    </row>
    <row r="423" spans="1:13" ht="30" x14ac:dyDescent="0.25">
      <c r="A423">
        <v>2023</v>
      </c>
      <c r="B423" s="7">
        <v>45261</v>
      </c>
      <c r="C423" s="4">
        <v>45291</v>
      </c>
      <c r="D423" s="26" t="s">
        <v>43</v>
      </c>
      <c r="E423" s="26" t="s">
        <v>45</v>
      </c>
      <c r="F423" s="27" t="s">
        <v>403</v>
      </c>
      <c r="G423" s="26" t="s">
        <v>404</v>
      </c>
      <c r="I423" s="28" t="s">
        <v>405</v>
      </c>
      <c r="J423" s="27" t="s">
        <v>406</v>
      </c>
      <c r="K423" s="4">
        <v>45313</v>
      </c>
      <c r="L423" s="4">
        <v>45313</v>
      </c>
      <c r="M423" s="29" t="s">
        <v>408</v>
      </c>
    </row>
    <row r="424" spans="1:13" ht="30" x14ac:dyDescent="0.25">
      <c r="A424">
        <v>2023</v>
      </c>
      <c r="B424" s="7">
        <v>45261</v>
      </c>
      <c r="C424" s="4">
        <v>45291</v>
      </c>
      <c r="D424" s="26" t="s">
        <v>43</v>
      </c>
      <c r="E424" s="26" t="s">
        <v>45</v>
      </c>
      <c r="F424" s="27" t="s">
        <v>403</v>
      </c>
      <c r="G424" s="26" t="s">
        <v>404</v>
      </c>
      <c r="I424" s="28" t="s">
        <v>405</v>
      </c>
      <c r="J424" s="27" t="s">
        <v>406</v>
      </c>
      <c r="K424" s="4">
        <v>45313</v>
      </c>
      <c r="L424" s="4">
        <v>45313</v>
      </c>
      <c r="M424" s="29" t="s">
        <v>408</v>
      </c>
    </row>
    <row r="425" spans="1:13" ht="30" x14ac:dyDescent="0.25">
      <c r="A425">
        <v>2023</v>
      </c>
      <c r="B425" s="7">
        <v>45261</v>
      </c>
      <c r="C425" s="4">
        <v>45291</v>
      </c>
      <c r="D425" s="26" t="s">
        <v>43</v>
      </c>
      <c r="E425" s="26" t="s">
        <v>45</v>
      </c>
      <c r="F425" s="27" t="s">
        <v>403</v>
      </c>
      <c r="G425" s="26" t="s">
        <v>404</v>
      </c>
      <c r="I425" s="28" t="s">
        <v>405</v>
      </c>
      <c r="J425" s="27" t="s">
        <v>406</v>
      </c>
      <c r="K425" s="4">
        <v>45313</v>
      </c>
      <c r="L425" s="4">
        <v>45313</v>
      </c>
      <c r="M425" s="29" t="s">
        <v>408</v>
      </c>
    </row>
    <row r="426" spans="1:13" ht="30" x14ac:dyDescent="0.25">
      <c r="A426">
        <v>2023</v>
      </c>
      <c r="B426" s="7">
        <v>45261</v>
      </c>
      <c r="C426" s="4">
        <v>45291</v>
      </c>
      <c r="D426" s="26" t="s">
        <v>43</v>
      </c>
      <c r="E426" s="26" t="s">
        <v>45</v>
      </c>
      <c r="F426" s="27" t="s">
        <v>403</v>
      </c>
      <c r="G426" s="26" t="s">
        <v>404</v>
      </c>
      <c r="I426" s="28" t="s">
        <v>405</v>
      </c>
      <c r="J426" s="27" t="s">
        <v>406</v>
      </c>
      <c r="K426" s="4">
        <v>45313</v>
      </c>
      <c r="L426" s="4">
        <v>45313</v>
      </c>
      <c r="M426" s="29" t="s">
        <v>408</v>
      </c>
    </row>
    <row r="427" spans="1:13" ht="30" x14ac:dyDescent="0.25">
      <c r="A427">
        <v>2023</v>
      </c>
      <c r="B427" s="7">
        <v>45261</v>
      </c>
      <c r="C427" s="4">
        <v>45291</v>
      </c>
      <c r="D427" s="26" t="s">
        <v>43</v>
      </c>
      <c r="E427" s="26" t="s">
        <v>45</v>
      </c>
      <c r="F427" s="27" t="s">
        <v>403</v>
      </c>
      <c r="G427" s="26" t="s">
        <v>404</v>
      </c>
      <c r="I427" s="28" t="s">
        <v>405</v>
      </c>
      <c r="J427" s="27" t="s">
        <v>406</v>
      </c>
      <c r="K427" s="4">
        <v>45313</v>
      </c>
      <c r="L427" s="4">
        <v>45313</v>
      </c>
      <c r="M427" s="29" t="s">
        <v>408</v>
      </c>
    </row>
    <row r="428" spans="1:13" ht="30" x14ac:dyDescent="0.25">
      <c r="A428">
        <v>2023</v>
      </c>
      <c r="B428" s="7">
        <v>45261</v>
      </c>
      <c r="C428" s="4">
        <v>45291</v>
      </c>
      <c r="D428" s="26" t="s">
        <v>43</v>
      </c>
      <c r="E428" s="26" t="s">
        <v>45</v>
      </c>
      <c r="F428" s="27" t="s">
        <v>403</v>
      </c>
      <c r="G428" s="26" t="s">
        <v>404</v>
      </c>
      <c r="I428" s="28" t="s">
        <v>405</v>
      </c>
      <c r="J428" s="27" t="s">
        <v>406</v>
      </c>
      <c r="K428" s="4">
        <v>45313</v>
      </c>
      <c r="L428" s="4">
        <v>45313</v>
      </c>
      <c r="M428" s="29" t="s">
        <v>408</v>
      </c>
    </row>
    <row r="429" spans="1:13" ht="30" x14ac:dyDescent="0.25">
      <c r="A429">
        <v>2023</v>
      </c>
      <c r="B429" s="7">
        <v>45261</v>
      </c>
      <c r="C429" s="4">
        <v>45291</v>
      </c>
      <c r="D429" s="26" t="s">
        <v>43</v>
      </c>
      <c r="E429" s="26" t="s">
        <v>45</v>
      </c>
      <c r="F429" s="27" t="s">
        <v>403</v>
      </c>
      <c r="G429" s="26" t="s">
        <v>404</v>
      </c>
      <c r="I429" s="28" t="s">
        <v>405</v>
      </c>
      <c r="J429" s="27" t="s">
        <v>406</v>
      </c>
      <c r="K429" s="4">
        <v>45313</v>
      </c>
      <c r="L429" s="4">
        <v>45313</v>
      </c>
      <c r="M429" s="29" t="s">
        <v>408</v>
      </c>
    </row>
    <row r="430" spans="1:13" ht="30" x14ac:dyDescent="0.25">
      <c r="A430">
        <v>2023</v>
      </c>
      <c r="B430" s="7">
        <v>45261</v>
      </c>
      <c r="C430" s="4">
        <v>45291</v>
      </c>
      <c r="D430" s="26" t="s">
        <v>43</v>
      </c>
      <c r="E430" s="26" t="s">
        <v>45</v>
      </c>
      <c r="F430" s="27" t="s">
        <v>403</v>
      </c>
      <c r="G430" s="26" t="s">
        <v>404</v>
      </c>
      <c r="I430" s="28" t="s">
        <v>405</v>
      </c>
      <c r="J430" s="27" t="s">
        <v>406</v>
      </c>
      <c r="K430" s="4">
        <v>45313</v>
      </c>
      <c r="L430" s="4">
        <v>45313</v>
      </c>
      <c r="M430" s="29" t="s">
        <v>408</v>
      </c>
    </row>
    <row r="431" spans="1:13" ht="30" x14ac:dyDescent="0.25">
      <c r="A431">
        <v>2023</v>
      </c>
      <c r="B431" s="7">
        <v>45261</v>
      </c>
      <c r="C431" s="4">
        <v>45291</v>
      </c>
      <c r="D431" s="26" t="s">
        <v>43</v>
      </c>
      <c r="E431" s="26" t="s">
        <v>45</v>
      </c>
      <c r="F431" s="27" t="s">
        <v>403</v>
      </c>
      <c r="G431" s="26" t="s">
        <v>404</v>
      </c>
      <c r="I431" s="28" t="s">
        <v>405</v>
      </c>
      <c r="J431" s="27" t="s">
        <v>406</v>
      </c>
      <c r="K431" s="4">
        <v>45313</v>
      </c>
      <c r="L431" s="4">
        <v>45313</v>
      </c>
      <c r="M431" s="29" t="s">
        <v>408</v>
      </c>
    </row>
    <row r="432" spans="1:13" ht="30" x14ac:dyDescent="0.25">
      <c r="A432">
        <v>2023</v>
      </c>
      <c r="B432" s="7">
        <v>45261</v>
      </c>
      <c r="C432" s="4">
        <v>45291</v>
      </c>
      <c r="D432" s="26" t="s">
        <v>43</v>
      </c>
      <c r="E432" s="26" t="s">
        <v>45</v>
      </c>
      <c r="F432" s="27" t="s">
        <v>403</v>
      </c>
      <c r="G432" s="26" t="s">
        <v>404</v>
      </c>
      <c r="I432" s="28" t="s">
        <v>405</v>
      </c>
      <c r="J432" s="27" t="s">
        <v>406</v>
      </c>
      <c r="K432" s="4">
        <v>45313</v>
      </c>
      <c r="L432" s="4">
        <v>45313</v>
      </c>
      <c r="M432" s="29" t="s">
        <v>408</v>
      </c>
    </row>
    <row r="433" spans="1:13" ht="30" x14ac:dyDescent="0.25">
      <c r="A433">
        <v>2023</v>
      </c>
      <c r="B433" s="7">
        <v>45261</v>
      </c>
      <c r="C433" s="4">
        <v>45291</v>
      </c>
      <c r="D433" s="26" t="s">
        <v>43</v>
      </c>
      <c r="E433" s="26" t="s">
        <v>45</v>
      </c>
      <c r="F433" s="27" t="s">
        <v>403</v>
      </c>
      <c r="G433" s="26" t="s">
        <v>404</v>
      </c>
      <c r="I433" s="28" t="s">
        <v>405</v>
      </c>
      <c r="J433" s="27" t="s">
        <v>406</v>
      </c>
      <c r="K433" s="4">
        <v>45313</v>
      </c>
      <c r="L433" s="4">
        <v>45313</v>
      </c>
      <c r="M433" s="29" t="s">
        <v>408</v>
      </c>
    </row>
    <row r="434" spans="1:13" ht="30" x14ac:dyDescent="0.25">
      <c r="A434">
        <v>2023</v>
      </c>
      <c r="B434" s="7">
        <v>45261</v>
      </c>
      <c r="C434" s="4">
        <v>45291</v>
      </c>
      <c r="D434" s="26" t="s">
        <v>43</v>
      </c>
      <c r="E434" s="26" t="s">
        <v>45</v>
      </c>
      <c r="F434" s="27" t="s">
        <v>403</v>
      </c>
      <c r="G434" s="26" t="s">
        <v>404</v>
      </c>
      <c r="I434" s="28" t="s">
        <v>405</v>
      </c>
      <c r="J434" s="27" t="s">
        <v>406</v>
      </c>
      <c r="K434" s="4">
        <v>45313</v>
      </c>
      <c r="L434" s="4">
        <v>45313</v>
      </c>
      <c r="M434" s="29" t="s">
        <v>408</v>
      </c>
    </row>
    <row r="435" spans="1:13" ht="30" x14ac:dyDescent="0.25">
      <c r="A435">
        <v>2023</v>
      </c>
      <c r="B435" s="7">
        <v>45261</v>
      </c>
      <c r="C435" s="4">
        <v>45291</v>
      </c>
      <c r="D435" s="26" t="s">
        <v>43</v>
      </c>
      <c r="E435" s="26" t="s">
        <v>45</v>
      </c>
      <c r="F435" s="27" t="s">
        <v>403</v>
      </c>
      <c r="G435" s="26" t="s">
        <v>404</v>
      </c>
      <c r="I435" s="28" t="s">
        <v>405</v>
      </c>
      <c r="J435" s="27" t="s">
        <v>406</v>
      </c>
      <c r="K435" s="4">
        <v>45313</v>
      </c>
      <c r="L435" s="4">
        <v>45313</v>
      </c>
      <c r="M435" s="29" t="s">
        <v>408</v>
      </c>
    </row>
    <row r="436" spans="1:13" ht="30" x14ac:dyDescent="0.25">
      <c r="A436">
        <v>2023</v>
      </c>
      <c r="B436" s="7">
        <v>45261</v>
      </c>
      <c r="C436" s="4">
        <v>45291</v>
      </c>
      <c r="D436" s="26" t="s">
        <v>43</v>
      </c>
      <c r="E436" s="26" t="s">
        <v>45</v>
      </c>
      <c r="F436" s="27" t="s">
        <v>403</v>
      </c>
      <c r="G436" s="26" t="s">
        <v>404</v>
      </c>
      <c r="I436" s="28" t="s">
        <v>405</v>
      </c>
      <c r="J436" s="27" t="s">
        <v>406</v>
      </c>
      <c r="K436" s="4">
        <v>45313</v>
      </c>
      <c r="L436" s="4">
        <v>45313</v>
      </c>
      <c r="M436" s="29" t="s">
        <v>408</v>
      </c>
    </row>
    <row r="437" spans="1:13" ht="30" x14ac:dyDescent="0.25">
      <c r="A437">
        <v>2023</v>
      </c>
      <c r="B437" s="7">
        <v>45261</v>
      </c>
      <c r="C437" s="4">
        <v>45291</v>
      </c>
      <c r="D437" s="26" t="s">
        <v>43</v>
      </c>
      <c r="E437" s="26" t="s">
        <v>45</v>
      </c>
      <c r="F437" s="27" t="s">
        <v>403</v>
      </c>
      <c r="G437" s="26" t="s">
        <v>404</v>
      </c>
      <c r="I437" s="28" t="s">
        <v>405</v>
      </c>
      <c r="J437" s="27" t="s">
        <v>406</v>
      </c>
      <c r="K437" s="4">
        <v>45313</v>
      </c>
      <c r="L437" s="4">
        <v>45313</v>
      </c>
      <c r="M437" s="29" t="s">
        <v>408</v>
      </c>
    </row>
    <row r="438" spans="1:13" ht="30" x14ac:dyDescent="0.25">
      <c r="A438">
        <v>2023</v>
      </c>
      <c r="B438" s="7">
        <v>45261</v>
      </c>
      <c r="C438" s="4">
        <v>45291</v>
      </c>
      <c r="D438" s="26" t="s">
        <v>43</v>
      </c>
      <c r="E438" s="26" t="s">
        <v>45</v>
      </c>
      <c r="F438" s="27" t="s">
        <v>403</v>
      </c>
      <c r="G438" s="26" t="s">
        <v>404</v>
      </c>
      <c r="I438" s="28" t="s">
        <v>405</v>
      </c>
      <c r="J438" s="27" t="s">
        <v>406</v>
      </c>
      <c r="K438" s="4">
        <v>45313</v>
      </c>
      <c r="L438" s="4">
        <v>45313</v>
      </c>
      <c r="M438" s="29" t="s">
        <v>408</v>
      </c>
    </row>
    <row r="439" spans="1:13" ht="30" x14ac:dyDescent="0.25">
      <c r="A439">
        <v>2023</v>
      </c>
      <c r="B439" s="7">
        <v>45261</v>
      </c>
      <c r="C439" s="4">
        <v>45291</v>
      </c>
      <c r="D439" s="26" t="s">
        <v>43</v>
      </c>
      <c r="E439" s="26" t="s">
        <v>45</v>
      </c>
      <c r="F439" s="27" t="s">
        <v>403</v>
      </c>
      <c r="G439" s="26" t="s">
        <v>404</v>
      </c>
      <c r="I439" s="28" t="s">
        <v>405</v>
      </c>
      <c r="J439" s="27" t="s">
        <v>406</v>
      </c>
      <c r="K439" s="4">
        <v>45313</v>
      </c>
      <c r="L439" s="4">
        <v>45313</v>
      </c>
      <c r="M439" s="29" t="s">
        <v>408</v>
      </c>
    </row>
    <row r="440" spans="1:13" ht="30" x14ac:dyDescent="0.25">
      <c r="A440">
        <v>2023</v>
      </c>
      <c r="B440" s="7">
        <v>45261</v>
      </c>
      <c r="C440" s="4">
        <v>45291</v>
      </c>
      <c r="D440" s="26" t="s">
        <v>43</v>
      </c>
      <c r="E440" s="26" t="s">
        <v>45</v>
      </c>
      <c r="F440" s="27" t="s">
        <v>403</v>
      </c>
      <c r="G440" s="26" t="s">
        <v>404</v>
      </c>
      <c r="I440" s="28" t="s">
        <v>405</v>
      </c>
      <c r="J440" s="27" t="s">
        <v>406</v>
      </c>
      <c r="K440" s="4">
        <v>45313</v>
      </c>
      <c r="L440" s="4">
        <v>45313</v>
      </c>
      <c r="M440" s="29" t="s">
        <v>408</v>
      </c>
    </row>
    <row r="441" spans="1:13" ht="30" x14ac:dyDescent="0.25">
      <c r="A441">
        <v>2023</v>
      </c>
      <c r="B441" s="7">
        <v>45261</v>
      </c>
      <c r="C441" s="4">
        <v>45291</v>
      </c>
      <c r="D441" s="26" t="s">
        <v>43</v>
      </c>
      <c r="E441" s="26" t="s">
        <v>45</v>
      </c>
      <c r="F441" s="27" t="s">
        <v>403</v>
      </c>
      <c r="G441" s="26" t="s">
        <v>404</v>
      </c>
      <c r="I441" s="28" t="s">
        <v>405</v>
      </c>
      <c r="J441" s="27" t="s">
        <v>406</v>
      </c>
      <c r="K441" s="4">
        <v>45313</v>
      </c>
      <c r="L441" s="4">
        <v>45313</v>
      </c>
      <c r="M441" s="29" t="s">
        <v>408</v>
      </c>
    </row>
    <row r="442" spans="1:13" ht="30" x14ac:dyDescent="0.25">
      <c r="A442">
        <v>2023</v>
      </c>
      <c r="B442" s="7">
        <v>45261</v>
      </c>
      <c r="C442" s="4">
        <v>45291</v>
      </c>
      <c r="D442" s="26" t="s">
        <v>43</v>
      </c>
      <c r="E442" s="26" t="s">
        <v>45</v>
      </c>
      <c r="F442" s="27" t="s">
        <v>403</v>
      </c>
      <c r="G442" s="26" t="s">
        <v>404</v>
      </c>
      <c r="I442" s="28" t="s">
        <v>405</v>
      </c>
      <c r="J442" s="27" t="s">
        <v>406</v>
      </c>
      <c r="K442" s="4">
        <v>45313</v>
      </c>
      <c r="L442" s="4">
        <v>45313</v>
      </c>
      <c r="M442" s="29" t="s">
        <v>408</v>
      </c>
    </row>
    <row r="443" spans="1:13" ht="30" x14ac:dyDescent="0.25">
      <c r="A443">
        <v>2023</v>
      </c>
      <c r="B443" s="7">
        <v>45261</v>
      </c>
      <c r="C443" s="4">
        <v>45291</v>
      </c>
      <c r="D443" s="26" t="s">
        <v>43</v>
      </c>
      <c r="E443" s="26" t="s">
        <v>45</v>
      </c>
      <c r="F443" s="27" t="s">
        <v>403</v>
      </c>
      <c r="G443" s="26" t="s">
        <v>404</v>
      </c>
      <c r="I443" s="28" t="s">
        <v>405</v>
      </c>
      <c r="J443" s="27" t="s">
        <v>406</v>
      </c>
      <c r="K443" s="4">
        <v>45313</v>
      </c>
      <c r="L443" s="4">
        <v>45313</v>
      </c>
      <c r="M443" s="29" t="s">
        <v>408</v>
      </c>
    </row>
    <row r="444" spans="1:13" ht="30" x14ac:dyDescent="0.25">
      <c r="A444">
        <v>2023</v>
      </c>
      <c r="B444" s="7">
        <v>45261</v>
      </c>
      <c r="C444" s="4">
        <v>45291</v>
      </c>
      <c r="D444" s="26" t="s">
        <v>43</v>
      </c>
      <c r="E444" s="26" t="s">
        <v>45</v>
      </c>
      <c r="F444" s="27" t="s">
        <v>403</v>
      </c>
      <c r="G444" s="26" t="s">
        <v>404</v>
      </c>
      <c r="I444" s="28" t="s">
        <v>405</v>
      </c>
      <c r="J444" s="27" t="s">
        <v>406</v>
      </c>
      <c r="K444" s="4">
        <v>45313</v>
      </c>
      <c r="L444" s="4">
        <v>45313</v>
      </c>
      <c r="M444" s="29" t="s">
        <v>408</v>
      </c>
    </row>
    <row r="445" spans="1:13" ht="30" x14ac:dyDescent="0.25">
      <c r="A445">
        <v>2023</v>
      </c>
      <c r="B445" s="7">
        <v>45261</v>
      </c>
      <c r="C445" s="4">
        <v>45291</v>
      </c>
      <c r="D445" s="26" t="s">
        <v>43</v>
      </c>
      <c r="E445" s="26" t="s">
        <v>45</v>
      </c>
      <c r="F445" s="27" t="s">
        <v>403</v>
      </c>
      <c r="G445" s="26" t="s">
        <v>404</v>
      </c>
      <c r="I445" s="28" t="s">
        <v>405</v>
      </c>
      <c r="J445" s="27" t="s">
        <v>406</v>
      </c>
      <c r="K445" s="4">
        <v>45313</v>
      </c>
      <c r="L445" s="4">
        <v>45313</v>
      </c>
      <c r="M445" s="29" t="s">
        <v>408</v>
      </c>
    </row>
    <row r="446" spans="1:13" ht="30" x14ac:dyDescent="0.25">
      <c r="A446">
        <v>2023</v>
      </c>
      <c r="B446" s="7">
        <v>45261</v>
      </c>
      <c r="C446" s="4">
        <v>45291</v>
      </c>
      <c r="D446" s="26" t="s">
        <v>43</v>
      </c>
      <c r="E446" s="26" t="s">
        <v>45</v>
      </c>
      <c r="F446" s="27" t="s">
        <v>403</v>
      </c>
      <c r="G446" s="26" t="s">
        <v>404</v>
      </c>
      <c r="I446" s="28" t="s">
        <v>405</v>
      </c>
      <c r="J446" s="27" t="s">
        <v>406</v>
      </c>
      <c r="K446" s="4">
        <v>45313</v>
      </c>
      <c r="L446" s="4">
        <v>45313</v>
      </c>
      <c r="M446" s="29" t="s">
        <v>408</v>
      </c>
    </row>
    <row r="447" spans="1:13" ht="30" x14ac:dyDescent="0.25">
      <c r="A447">
        <v>2023</v>
      </c>
      <c r="B447" s="7">
        <v>45261</v>
      </c>
      <c r="C447" s="4">
        <v>45291</v>
      </c>
      <c r="D447" s="26" t="s">
        <v>43</v>
      </c>
      <c r="E447" s="26" t="s">
        <v>45</v>
      </c>
      <c r="F447" s="27" t="s">
        <v>403</v>
      </c>
      <c r="G447" s="26" t="s">
        <v>404</v>
      </c>
      <c r="I447" s="28" t="s">
        <v>405</v>
      </c>
      <c r="J447" s="27" t="s">
        <v>406</v>
      </c>
      <c r="K447" s="4">
        <v>45313</v>
      </c>
      <c r="L447" s="4">
        <v>45313</v>
      </c>
      <c r="M447" s="29" t="s">
        <v>408</v>
      </c>
    </row>
    <row r="448" spans="1:13" ht="30" x14ac:dyDescent="0.25">
      <c r="A448">
        <v>2023</v>
      </c>
      <c r="B448" s="7">
        <v>45261</v>
      </c>
      <c r="C448" s="4">
        <v>45291</v>
      </c>
      <c r="D448" s="26" t="s">
        <v>43</v>
      </c>
      <c r="E448" s="26" t="s">
        <v>45</v>
      </c>
      <c r="F448" s="27" t="s">
        <v>403</v>
      </c>
      <c r="G448" s="26" t="s">
        <v>404</v>
      </c>
      <c r="I448" s="28" t="s">
        <v>405</v>
      </c>
      <c r="J448" s="27" t="s">
        <v>406</v>
      </c>
      <c r="K448" s="4">
        <v>45313</v>
      </c>
      <c r="L448" s="4">
        <v>45313</v>
      </c>
      <c r="M448" s="29" t="s">
        <v>408</v>
      </c>
    </row>
    <row r="449" spans="1:13" ht="30" x14ac:dyDescent="0.25">
      <c r="A449">
        <v>2023</v>
      </c>
      <c r="B449" s="7">
        <v>45261</v>
      </c>
      <c r="C449" s="4">
        <v>45291</v>
      </c>
      <c r="D449" s="26" t="s">
        <v>43</v>
      </c>
      <c r="E449" s="26" t="s">
        <v>45</v>
      </c>
      <c r="F449" s="27" t="s">
        <v>403</v>
      </c>
      <c r="G449" s="26" t="s">
        <v>404</v>
      </c>
      <c r="I449" s="28" t="s">
        <v>405</v>
      </c>
      <c r="J449" s="27" t="s">
        <v>406</v>
      </c>
      <c r="K449" s="4">
        <v>45313</v>
      </c>
      <c r="L449" s="4">
        <v>45313</v>
      </c>
      <c r="M449" s="29" t="s">
        <v>408</v>
      </c>
    </row>
    <row r="450" spans="1:13" ht="30" x14ac:dyDescent="0.25">
      <c r="A450">
        <v>2023</v>
      </c>
      <c r="B450" s="7">
        <v>45261</v>
      </c>
      <c r="C450" s="4">
        <v>45291</v>
      </c>
      <c r="D450" s="26" t="s">
        <v>43</v>
      </c>
      <c r="E450" s="26" t="s">
        <v>45</v>
      </c>
      <c r="F450" s="27" t="s">
        <v>403</v>
      </c>
      <c r="G450" s="26" t="s">
        <v>404</v>
      </c>
      <c r="I450" s="28" t="s">
        <v>405</v>
      </c>
      <c r="J450" s="27" t="s">
        <v>406</v>
      </c>
      <c r="K450" s="4">
        <v>45313</v>
      </c>
      <c r="L450" s="4">
        <v>45313</v>
      </c>
      <c r="M450" s="29" t="s">
        <v>408</v>
      </c>
    </row>
    <row r="451" spans="1:13" ht="30" x14ac:dyDescent="0.25">
      <c r="A451">
        <v>2023</v>
      </c>
      <c r="B451" s="7">
        <v>45261</v>
      </c>
      <c r="C451" s="4">
        <v>45291</v>
      </c>
      <c r="D451" s="26" t="s">
        <v>43</v>
      </c>
      <c r="E451" s="26" t="s">
        <v>45</v>
      </c>
      <c r="F451" s="27" t="s">
        <v>403</v>
      </c>
      <c r="G451" s="26" t="s">
        <v>404</v>
      </c>
      <c r="I451" s="28" t="s">
        <v>405</v>
      </c>
      <c r="J451" s="27" t="s">
        <v>406</v>
      </c>
      <c r="K451" s="4">
        <v>45313</v>
      </c>
      <c r="L451" s="4">
        <v>45313</v>
      </c>
      <c r="M451" s="29" t="s">
        <v>408</v>
      </c>
    </row>
    <row r="452" spans="1:13" ht="30" x14ac:dyDescent="0.25">
      <c r="A452">
        <v>2023</v>
      </c>
      <c r="B452" s="7">
        <v>45261</v>
      </c>
      <c r="C452" s="4">
        <v>45291</v>
      </c>
      <c r="D452" s="26" t="s">
        <v>43</v>
      </c>
      <c r="E452" s="26" t="s">
        <v>45</v>
      </c>
      <c r="F452" s="27" t="s">
        <v>403</v>
      </c>
      <c r="G452" s="26" t="s">
        <v>404</v>
      </c>
      <c r="I452" s="28" t="s">
        <v>405</v>
      </c>
      <c r="J452" s="27" t="s">
        <v>406</v>
      </c>
      <c r="K452" s="4">
        <v>45313</v>
      </c>
      <c r="L452" s="4">
        <v>45313</v>
      </c>
      <c r="M452" s="29" t="s">
        <v>408</v>
      </c>
    </row>
    <row r="453" spans="1:13" ht="30" x14ac:dyDescent="0.25">
      <c r="A453">
        <v>2023</v>
      </c>
      <c r="B453" s="7">
        <v>45261</v>
      </c>
      <c r="C453" s="4">
        <v>45291</v>
      </c>
      <c r="D453" s="26" t="s">
        <v>43</v>
      </c>
      <c r="E453" s="26" t="s">
        <v>45</v>
      </c>
      <c r="F453" s="27" t="s">
        <v>403</v>
      </c>
      <c r="G453" s="26" t="s">
        <v>404</v>
      </c>
      <c r="I453" s="28" t="s">
        <v>405</v>
      </c>
      <c r="J453" s="27" t="s">
        <v>406</v>
      </c>
      <c r="K453" s="4">
        <v>45313</v>
      </c>
      <c r="L453" s="4">
        <v>45313</v>
      </c>
      <c r="M453" s="29" t="s">
        <v>408</v>
      </c>
    </row>
    <row r="454" spans="1:13" ht="30" x14ac:dyDescent="0.25">
      <c r="A454">
        <v>2023</v>
      </c>
      <c r="B454" s="7">
        <v>45261</v>
      </c>
      <c r="C454" s="4">
        <v>45291</v>
      </c>
      <c r="D454" s="26" t="s">
        <v>43</v>
      </c>
      <c r="E454" s="26" t="s">
        <v>45</v>
      </c>
      <c r="F454" s="27" t="s">
        <v>403</v>
      </c>
      <c r="G454" s="26" t="s">
        <v>404</v>
      </c>
      <c r="I454" s="28" t="s">
        <v>405</v>
      </c>
      <c r="J454" s="27" t="s">
        <v>406</v>
      </c>
      <c r="K454" s="4">
        <v>45313</v>
      </c>
      <c r="L454" s="4">
        <v>45313</v>
      </c>
      <c r="M454" s="29" t="s">
        <v>408</v>
      </c>
    </row>
    <row r="455" spans="1:13" ht="30" x14ac:dyDescent="0.25">
      <c r="A455">
        <v>2023</v>
      </c>
      <c r="B455" s="7">
        <v>45261</v>
      </c>
      <c r="C455" s="4">
        <v>45291</v>
      </c>
      <c r="D455" s="26" t="s">
        <v>43</v>
      </c>
      <c r="E455" s="26" t="s">
        <v>45</v>
      </c>
      <c r="F455" s="27" t="s">
        <v>403</v>
      </c>
      <c r="G455" s="26" t="s">
        <v>404</v>
      </c>
      <c r="I455" s="28" t="s">
        <v>405</v>
      </c>
      <c r="J455" s="27" t="s">
        <v>406</v>
      </c>
      <c r="K455" s="4">
        <v>45313</v>
      </c>
      <c r="L455" s="4">
        <v>45313</v>
      </c>
      <c r="M455" s="29" t="s">
        <v>408</v>
      </c>
    </row>
    <row r="456" spans="1:13" ht="30" x14ac:dyDescent="0.25">
      <c r="A456">
        <v>2023</v>
      </c>
      <c r="B456" s="7">
        <v>45261</v>
      </c>
      <c r="C456" s="4">
        <v>45291</v>
      </c>
      <c r="D456" s="26" t="s">
        <v>43</v>
      </c>
      <c r="E456" s="26" t="s">
        <v>45</v>
      </c>
      <c r="F456" s="27" t="s">
        <v>403</v>
      </c>
      <c r="G456" s="26" t="s">
        <v>404</v>
      </c>
      <c r="I456" s="28" t="s">
        <v>405</v>
      </c>
      <c r="J456" s="27" t="s">
        <v>406</v>
      </c>
      <c r="K456" s="4">
        <v>45313</v>
      </c>
      <c r="L456" s="4">
        <v>45313</v>
      </c>
      <c r="M456" s="29" t="s">
        <v>408</v>
      </c>
    </row>
    <row r="457" spans="1:13" ht="30" x14ac:dyDescent="0.25">
      <c r="A457">
        <v>2023</v>
      </c>
      <c r="B457" s="7">
        <v>45261</v>
      </c>
      <c r="C457" s="4">
        <v>45291</v>
      </c>
      <c r="D457" s="26" t="s">
        <v>43</v>
      </c>
      <c r="E457" s="26" t="s">
        <v>45</v>
      </c>
      <c r="F457" s="27" t="s">
        <v>403</v>
      </c>
      <c r="G457" s="26" t="s">
        <v>404</v>
      </c>
      <c r="I457" s="28" t="s">
        <v>405</v>
      </c>
      <c r="J457" s="27" t="s">
        <v>406</v>
      </c>
      <c r="K457" s="4">
        <v>45313</v>
      </c>
      <c r="L457" s="4">
        <v>45313</v>
      </c>
      <c r="M457" s="29" t="s">
        <v>408</v>
      </c>
    </row>
    <row r="458" spans="1:13" ht="30" x14ac:dyDescent="0.25">
      <c r="A458">
        <v>2023</v>
      </c>
      <c r="B458" s="7">
        <v>45261</v>
      </c>
      <c r="C458" s="4">
        <v>45291</v>
      </c>
      <c r="D458" s="26" t="s">
        <v>43</v>
      </c>
      <c r="E458" s="26" t="s">
        <v>45</v>
      </c>
      <c r="F458" s="27" t="s">
        <v>403</v>
      </c>
      <c r="G458" s="26" t="s">
        <v>404</v>
      </c>
      <c r="I458" s="28" t="s">
        <v>405</v>
      </c>
      <c r="J458" s="27" t="s">
        <v>406</v>
      </c>
      <c r="K458" s="4">
        <v>45313</v>
      </c>
      <c r="L458" s="4">
        <v>45313</v>
      </c>
      <c r="M458" s="29" t="s">
        <v>408</v>
      </c>
    </row>
    <row r="459" spans="1:13" ht="30" x14ac:dyDescent="0.25">
      <c r="A459">
        <v>2023</v>
      </c>
      <c r="B459" s="7">
        <v>45261</v>
      </c>
      <c r="C459" s="4">
        <v>45291</v>
      </c>
      <c r="D459" s="26" t="s">
        <v>43</v>
      </c>
      <c r="E459" s="26" t="s">
        <v>45</v>
      </c>
      <c r="F459" s="27" t="s">
        <v>403</v>
      </c>
      <c r="G459" s="26" t="s">
        <v>404</v>
      </c>
      <c r="I459" s="28" t="s">
        <v>405</v>
      </c>
      <c r="J459" s="27" t="s">
        <v>406</v>
      </c>
      <c r="K459" s="4">
        <v>45313</v>
      </c>
      <c r="L459" s="4">
        <v>45313</v>
      </c>
      <c r="M459" s="29" t="s">
        <v>408</v>
      </c>
    </row>
    <row r="460" spans="1:13" ht="30" x14ac:dyDescent="0.25">
      <c r="A460">
        <v>2023</v>
      </c>
      <c r="B460" s="7">
        <v>45261</v>
      </c>
      <c r="C460" s="4">
        <v>45291</v>
      </c>
      <c r="D460" s="26" t="s">
        <v>43</v>
      </c>
      <c r="E460" s="26" t="s">
        <v>45</v>
      </c>
      <c r="F460" s="27" t="s">
        <v>403</v>
      </c>
      <c r="G460" s="26" t="s">
        <v>404</v>
      </c>
      <c r="I460" s="28" t="s">
        <v>405</v>
      </c>
      <c r="J460" s="27" t="s">
        <v>406</v>
      </c>
      <c r="K460" s="4">
        <v>45313</v>
      </c>
      <c r="L460" s="4">
        <v>45313</v>
      </c>
      <c r="M460" s="29" t="s">
        <v>408</v>
      </c>
    </row>
    <row r="461" spans="1:13" ht="30" x14ac:dyDescent="0.25">
      <c r="A461">
        <v>2023</v>
      </c>
      <c r="B461" s="7">
        <v>45261</v>
      </c>
      <c r="C461" s="4">
        <v>45291</v>
      </c>
      <c r="D461" s="26" t="s">
        <v>43</v>
      </c>
      <c r="E461" s="26" t="s">
        <v>45</v>
      </c>
      <c r="F461" s="27" t="s">
        <v>403</v>
      </c>
      <c r="G461" s="26" t="s">
        <v>404</v>
      </c>
      <c r="I461" s="28" t="s">
        <v>405</v>
      </c>
      <c r="J461" s="27" t="s">
        <v>406</v>
      </c>
      <c r="K461" s="4">
        <v>45313</v>
      </c>
      <c r="L461" s="4">
        <v>45313</v>
      </c>
      <c r="M461" s="29" t="s">
        <v>408</v>
      </c>
    </row>
    <row r="462" spans="1:13" ht="30" x14ac:dyDescent="0.25">
      <c r="A462">
        <v>2023</v>
      </c>
      <c r="B462" s="7">
        <v>45261</v>
      </c>
      <c r="C462" s="4">
        <v>45291</v>
      </c>
      <c r="D462" s="26" t="s">
        <v>43</v>
      </c>
      <c r="E462" s="26" t="s">
        <v>45</v>
      </c>
      <c r="F462" s="27" t="s">
        <v>403</v>
      </c>
      <c r="G462" s="26" t="s">
        <v>404</v>
      </c>
      <c r="I462" s="28" t="s">
        <v>405</v>
      </c>
      <c r="J462" s="27" t="s">
        <v>406</v>
      </c>
      <c r="K462" s="4">
        <v>45313</v>
      </c>
      <c r="L462" s="4">
        <v>45313</v>
      </c>
      <c r="M462" s="29" t="s">
        <v>408</v>
      </c>
    </row>
    <row r="463" spans="1:13" ht="30" x14ac:dyDescent="0.25">
      <c r="A463">
        <v>2023</v>
      </c>
      <c r="B463" s="7">
        <v>45261</v>
      </c>
      <c r="C463" s="4">
        <v>45291</v>
      </c>
      <c r="D463" s="26" t="s">
        <v>43</v>
      </c>
      <c r="E463" s="26" t="s">
        <v>45</v>
      </c>
      <c r="F463" s="27" t="s">
        <v>403</v>
      </c>
      <c r="G463" s="26" t="s">
        <v>404</v>
      </c>
      <c r="I463" s="28" t="s">
        <v>405</v>
      </c>
      <c r="J463" s="27" t="s">
        <v>406</v>
      </c>
      <c r="K463" s="4">
        <v>45313</v>
      </c>
      <c r="L463" s="4">
        <v>45313</v>
      </c>
      <c r="M463" s="29" t="s">
        <v>408</v>
      </c>
    </row>
    <row r="464" spans="1:13" ht="30" x14ac:dyDescent="0.25">
      <c r="A464">
        <v>2023</v>
      </c>
      <c r="B464" s="7">
        <v>45261</v>
      </c>
      <c r="C464" s="4">
        <v>45291</v>
      </c>
      <c r="D464" s="26" t="s">
        <v>43</v>
      </c>
      <c r="E464" s="26" t="s">
        <v>45</v>
      </c>
      <c r="F464" s="27" t="s">
        <v>403</v>
      </c>
      <c r="G464" s="26" t="s">
        <v>404</v>
      </c>
      <c r="I464" s="28" t="s">
        <v>405</v>
      </c>
      <c r="J464" s="27" t="s">
        <v>406</v>
      </c>
      <c r="K464" s="4">
        <v>45313</v>
      </c>
      <c r="L464" s="4">
        <v>45313</v>
      </c>
      <c r="M464" s="29" t="s">
        <v>408</v>
      </c>
    </row>
    <row r="465" spans="1:13" ht="30" x14ac:dyDescent="0.25">
      <c r="A465">
        <v>2023</v>
      </c>
      <c r="B465" s="7">
        <v>45261</v>
      </c>
      <c r="C465" s="4">
        <v>45291</v>
      </c>
      <c r="D465" s="26" t="s">
        <v>43</v>
      </c>
      <c r="E465" s="26" t="s">
        <v>45</v>
      </c>
      <c r="F465" s="27" t="s">
        <v>403</v>
      </c>
      <c r="G465" s="26" t="s">
        <v>404</v>
      </c>
      <c r="I465" s="28" t="s">
        <v>405</v>
      </c>
      <c r="J465" s="27" t="s">
        <v>406</v>
      </c>
      <c r="K465" s="4">
        <v>45313</v>
      </c>
      <c r="L465" s="4">
        <v>45313</v>
      </c>
      <c r="M465" s="29" t="s">
        <v>408</v>
      </c>
    </row>
    <row r="466" spans="1:13" ht="30" x14ac:dyDescent="0.25">
      <c r="A466">
        <v>2023</v>
      </c>
      <c r="B466" s="7">
        <v>45261</v>
      </c>
      <c r="C466" s="4">
        <v>45291</v>
      </c>
      <c r="D466" s="26" t="s">
        <v>43</v>
      </c>
      <c r="E466" s="26" t="s">
        <v>45</v>
      </c>
      <c r="F466" s="27" t="s">
        <v>403</v>
      </c>
      <c r="G466" s="26" t="s">
        <v>404</v>
      </c>
      <c r="I466" s="28" t="s">
        <v>405</v>
      </c>
      <c r="J466" s="27" t="s">
        <v>406</v>
      </c>
      <c r="K466" s="4">
        <v>45313</v>
      </c>
      <c r="L466" s="4">
        <v>45313</v>
      </c>
      <c r="M466" s="29" t="s">
        <v>408</v>
      </c>
    </row>
    <row r="467" spans="1:13" ht="30" x14ac:dyDescent="0.25">
      <c r="A467">
        <v>2023</v>
      </c>
      <c r="B467" s="7">
        <v>45261</v>
      </c>
      <c r="C467" s="4">
        <v>45291</v>
      </c>
      <c r="D467" s="26" t="s">
        <v>43</v>
      </c>
      <c r="E467" s="26" t="s">
        <v>45</v>
      </c>
      <c r="F467" s="27" t="s">
        <v>403</v>
      </c>
      <c r="G467" s="26" t="s">
        <v>404</v>
      </c>
      <c r="I467" s="28" t="s">
        <v>405</v>
      </c>
      <c r="J467" s="27" t="s">
        <v>406</v>
      </c>
      <c r="K467" s="4">
        <v>45313</v>
      </c>
      <c r="L467" s="4">
        <v>45313</v>
      </c>
      <c r="M467" s="29" t="s">
        <v>408</v>
      </c>
    </row>
    <row r="468" spans="1:13" ht="30" x14ac:dyDescent="0.25">
      <c r="A468">
        <v>2023</v>
      </c>
      <c r="B468" s="7">
        <v>45261</v>
      </c>
      <c r="C468" s="4">
        <v>45291</v>
      </c>
      <c r="D468" s="26" t="s">
        <v>43</v>
      </c>
      <c r="E468" s="26" t="s">
        <v>45</v>
      </c>
      <c r="F468" s="27" t="s">
        <v>403</v>
      </c>
      <c r="G468" s="26" t="s">
        <v>404</v>
      </c>
      <c r="I468" s="28" t="s">
        <v>405</v>
      </c>
      <c r="J468" s="27" t="s">
        <v>406</v>
      </c>
      <c r="K468" s="4">
        <v>45313</v>
      </c>
      <c r="L468" s="4">
        <v>45313</v>
      </c>
      <c r="M468" s="29" t="s">
        <v>408</v>
      </c>
    </row>
    <row r="469" spans="1:13" ht="30" x14ac:dyDescent="0.25">
      <c r="A469">
        <v>2023</v>
      </c>
      <c r="B469" s="7">
        <v>45261</v>
      </c>
      <c r="C469" s="4">
        <v>45291</v>
      </c>
      <c r="D469" s="26" t="s">
        <v>43</v>
      </c>
      <c r="E469" s="26" t="s">
        <v>45</v>
      </c>
      <c r="F469" s="27" t="s">
        <v>403</v>
      </c>
      <c r="G469" s="26" t="s">
        <v>404</v>
      </c>
      <c r="I469" s="28" t="s">
        <v>405</v>
      </c>
      <c r="J469" s="27" t="s">
        <v>406</v>
      </c>
      <c r="K469" s="4">
        <v>45313</v>
      </c>
      <c r="L469" s="4">
        <v>45313</v>
      </c>
      <c r="M469" s="29" t="s">
        <v>408</v>
      </c>
    </row>
    <row r="470" spans="1:13" ht="30" x14ac:dyDescent="0.25">
      <c r="A470">
        <v>2023</v>
      </c>
      <c r="B470" s="7">
        <v>45261</v>
      </c>
      <c r="C470" s="4">
        <v>45291</v>
      </c>
      <c r="D470" s="26" t="s">
        <v>43</v>
      </c>
      <c r="E470" s="26" t="s">
        <v>45</v>
      </c>
      <c r="F470" s="27" t="s">
        <v>403</v>
      </c>
      <c r="G470" s="26" t="s">
        <v>404</v>
      </c>
      <c r="I470" s="28" t="s">
        <v>405</v>
      </c>
      <c r="J470" s="27" t="s">
        <v>406</v>
      </c>
      <c r="K470" s="4">
        <v>45313</v>
      </c>
      <c r="L470" s="4">
        <v>45313</v>
      </c>
      <c r="M470" s="29" t="s">
        <v>408</v>
      </c>
    </row>
    <row r="471" spans="1:13" ht="30" x14ac:dyDescent="0.25">
      <c r="A471">
        <v>2023</v>
      </c>
      <c r="B471" s="7">
        <v>45261</v>
      </c>
      <c r="C471" s="4">
        <v>45291</v>
      </c>
      <c r="D471" s="26" t="s">
        <v>43</v>
      </c>
      <c r="E471" s="26" t="s">
        <v>45</v>
      </c>
      <c r="F471" s="27" t="s">
        <v>403</v>
      </c>
      <c r="G471" s="26" t="s">
        <v>404</v>
      </c>
      <c r="I471" s="28" t="s">
        <v>405</v>
      </c>
      <c r="J471" s="27" t="s">
        <v>406</v>
      </c>
      <c r="K471" s="4">
        <v>45313</v>
      </c>
      <c r="L471" s="4">
        <v>45313</v>
      </c>
      <c r="M471" s="29" t="s">
        <v>408</v>
      </c>
    </row>
    <row r="472" spans="1:13" ht="30" x14ac:dyDescent="0.25">
      <c r="A472">
        <v>2023</v>
      </c>
      <c r="B472" s="7">
        <v>45261</v>
      </c>
      <c r="C472" s="4">
        <v>45291</v>
      </c>
      <c r="D472" s="26" t="s">
        <v>43</v>
      </c>
      <c r="E472" s="26" t="s">
        <v>45</v>
      </c>
      <c r="F472" s="27" t="s">
        <v>403</v>
      </c>
      <c r="G472" s="26" t="s">
        <v>404</v>
      </c>
      <c r="I472" s="28" t="s">
        <v>405</v>
      </c>
      <c r="J472" s="27" t="s">
        <v>406</v>
      </c>
      <c r="K472" s="4">
        <v>45313</v>
      </c>
      <c r="L472" s="4">
        <v>45313</v>
      </c>
      <c r="M472" s="29" t="s">
        <v>408</v>
      </c>
    </row>
    <row r="473" spans="1:13" ht="30" x14ac:dyDescent="0.25">
      <c r="A473">
        <v>2023</v>
      </c>
      <c r="B473" s="7">
        <v>45261</v>
      </c>
      <c r="C473" s="4">
        <v>45291</v>
      </c>
      <c r="D473" s="26" t="s">
        <v>43</v>
      </c>
      <c r="E473" s="26" t="s">
        <v>45</v>
      </c>
      <c r="F473" s="27" t="s">
        <v>403</v>
      </c>
      <c r="G473" s="26" t="s">
        <v>404</v>
      </c>
      <c r="I473" s="28" t="s">
        <v>405</v>
      </c>
      <c r="J473" s="27" t="s">
        <v>406</v>
      </c>
      <c r="K473" s="4">
        <v>45313</v>
      </c>
      <c r="L473" s="4">
        <v>45313</v>
      </c>
      <c r="M473" s="29" t="s">
        <v>408</v>
      </c>
    </row>
    <row r="474" spans="1:13" ht="30" x14ac:dyDescent="0.25">
      <c r="A474">
        <v>2023</v>
      </c>
      <c r="B474" s="7">
        <v>45261</v>
      </c>
      <c r="C474" s="4">
        <v>45291</v>
      </c>
      <c r="D474" s="26" t="s">
        <v>43</v>
      </c>
      <c r="E474" s="26" t="s">
        <v>45</v>
      </c>
      <c r="F474" s="27" t="s">
        <v>403</v>
      </c>
      <c r="G474" s="26" t="s">
        <v>404</v>
      </c>
      <c r="I474" s="28" t="s">
        <v>405</v>
      </c>
      <c r="J474" s="27" t="s">
        <v>406</v>
      </c>
      <c r="K474" s="4">
        <v>45313</v>
      </c>
      <c r="L474" s="4">
        <v>45313</v>
      </c>
      <c r="M474" s="29" t="s">
        <v>408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74">
      <formula1>Hidden_13</formula1>
    </dataValidation>
    <dataValidation type="list" allowBlank="1" showErrorMessage="1" sqref="E8:E474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  <hyperlink ref="I29" r:id="rId22"/>
    <hyperlink ref="I30" r:id="rId23"/>
    <hyperlink ref="I31" r:id="rId24"/>
    <hyperlink ref="I32" r:id="rId25"/>
    <hyperlink ref="I33" r:id="rId26"/>
    <hyperlink ref="I34" r:id="rId27"/>
    <hyperlink ref="I35" r:id="rId28"/>
    <hyperlink ref="I36" r:id="rId29"/>
    <hyperlink ref="I37" r:id="rId30"/>
    <hyperlink ref="I38" r:id="rId31"/>
    <hyperlink ref="I39" r:id="rId32"/>
    <hyperlink ref="I40" r:id="rId33"/>
    <hyperlink ref="I41" r:id="rId34"/>
    <hyperlink ref="I42" r:id="rId35"/>
    <hyperlink ref="I43" r:id="rId36"/>
    <hyperlink ref="I44" r:id="rId37"/>
    <hyperlink ref="I45" r:id="rId38"/>
    <hyperlink ref="I46" r:id="rId39"/>
    <hyperlink ref="I47" r:id="rId40"/>
    <hyperlink ref="I48" r:id="rId41"/>
    <hyperlink ref="I49" r:id="rId42"/>
    <hyperlink ref="I50" r:id="rId43"/>
    <hyperlink ref="I51" r:id="rId44"/>
    <hyperlink ref="I52" r:id="rId45"/>
    <hyperlink ref="I53" r:id="rId46"/>
    <hyperlink ref="I54" r:id="rId47"/>
    <hyperlink ref="I55" r:id="rId48"/>
    <hyperlink ref="I56" r:id="rId49"/>
    <hyperlink ref="I57" r:id="rId50"/>
    <hyperlink ref="I58" r:id="rId51"/>
    <hyperlink ref="I59" r:id="rId52"/>
    <hyperlink ref="I60" r:id="rId53"/>
    <hyperlink ref="I61" r:id="rId54"/>
    <hyperlink ref="I62" r:id="rId55"/>
    <hyperlink ref="I63" r:id="rId56"/>
    <hyperlink ref="I64" r:id="rId57"/>
    <hyperlink ref="I65" r:id="rId58"/>
    <hyperlink ref="I66" r:id="rId59"/>
    <hyperlink ref="I67" r:id="rId60"/>
    <hyperlink ref="I68" r:id="rId61"/>
    <hyperlink ref="I69" r:id="rId62"/>
    <hyperlink ref="I70" r:id="rId63"/>
    <hyperlink ref="I71" r:id="rId64"/>
    <hyperlink ref="I72" r:id="rId65"/>
    <hyperlink ref="I73" r:id="rId66"/>
    <hyperlink ref="I74" r:id="rId67"/>
    <hyperlink ref="I75" r:id="rId68"/>
    <hyperlink ref="I76" r:id="rId69"/>
    <hyperlink ref="I77" r:id="rId70"/>
    <hyperlink ref="I78" r:id="rId71"/>
    <hyperlink ref="I79" r:id="rId72"/>
    <hyperlink ref="I80" r:id="rId73"/>
    <hyperlink ref="I81" r:id="rId74"/>
    <hyperlink ref="I82" r:id="rId75"/>
    <hyperlink ref="I83" r:id="rId76"/>
    <hyperlink ref="I84" r:id="rId77"/>
    <hyperlink ref="I85" r:id="rId78"/>
    <hyperlink ref="I86" r:id="rId79"/>
    <hyperlink ref="I87" r:id="rId80"/>
    <hyperlink ref="I88" r:id="rId81"/>
    <hyperlink ref="I89" r:id="rId82"/>
    <hyperlink ref="I90" r:id="rId83"/>
    <hyperlink ref="I91" r:id="rId84"/>
    <hyperlink ref="I92" r:id="rId85"/>
    <hyperlink ref="I93" r:id="rId86"/>
    <hyperlink ref="I94" r:id="rId87"/>
    <hyperlink ref="I95" r:id="rId88"/>
    <hyperlink ref="I96" r:id="rId89"/>
    <hyperlink ref="I97" r:id="rId90"/>
    <hyperlink ref="I98" r:id="rId91"/>
    <hyperlink ref="I99" r:id="rId92"/>
    <hyperlink ref="I100" r:id="rId93"/>
    <hyperlink ref="I101" r:id="rId94"/>
    <hyperlink ref="I102" r:id="rId95"/>
    <hyperlink ref="I103" r:id="rId96"/>
    <hyperlink ref="I104" r:id="rId97"/>
    <hyperlink ref="I105" r:id="rId98"/>
    <hyperlink ref="I106" r:id="rId99"/>
    <hyperlink ref="I107" r:id="rId100"/>
    <hyperlink ref="I108" r:id="rId101"/>
    <hyperlink ref="I109" r:id="rId102"/>
    <hyperlink ref="I110" r:id="rId103"/>
    <hyperlink ref="I111" r:id="rId104"/>
    <hyperlink ref="I112" r:id="rId105"/>
    <hyperlink ref="I113" r:id="rId106"/>
    <hyperlink ref="I114" r:id="rId107"/>
    <hyperlink ref="I115" r:id="rId108"/>
    <hyperlink ref="I116" r:id="rId109"/>
    <hyperlink ref="I117" r:id="rId110"/>
    <hyperlink ref="I118" r:id="rId111"/>
    <hyperlink ref="I119" r:id="rId112"/>
    <hyperlink ref="I120" r:id="rId113"/>
    <hyperlink ref="I121" r:id="rId114"/>
    <hyperlink ref="I122" r:id="rId115"/>
    <hyperlink ref="I123" r:id="rId116"/>
    <hyperlink ref="I124" r:id="rId117"/>
    <hyperlink ref="I125" r:id="rId118"/>
    <hyperlink ref="I126" r:id="rId119"/>
    <hyperlink ref="I127" r:id="rId120"/>
    <hyperlink ref="I128" r:id="rId121"/>
    <hyperlink ref="I129" r:id="rId122"/>
    <hyperlink ref="I130" r:id="rId123"/>
    <hyperlink ref="I131" r:id="rId124"/>
    <hyperlink ref="I132" r:id="rId125"/>
    <hyperlink ref="I133" r:id="rId126"/>
    <hyperlink ref="I134" r:id="rId127"/>
    <hyperlink ref="I135" r:id="rId128"/>
    <hyperlink ref="I136" r:id="rId129"/>
    <hyperlink ref="I137" r:id="rId130"/>
    <hyperlink ref="I138" r:id="rId131"/>
    <hyperlink ref="I139" r:id="rId132"/>
    <hyperlink ref="I140" r:id="rId133"/>
    <hyperlink ref="I141" r:id="rId134"/>
    <hyperlink ref="I142" r:id="rId135"/>
    <hyperlink ref="I143" r:id="rId136"/>
    <hyperlink ref="I144" r:id="rId137"/>
    <hyperlink ref="I145" r:id="rId138"/>
    <hyperlink ref="I146" r:id="rId139"/>
    <hyperlink ref="I147" r:id="rId140"/>
    <hyperlink ref="I148" r:id="rId141"/>
    <hyperlink ref="I149" r:id="rId142"/>
    <hyperlink ref="I150" r:id="rId143"/>
    <hyperlink ref="I151" r:id="rId144"/>
    <hyperlink ref="I152" r:id="rId145"/>
    <hyperlink ref="I153" r:id="rId146"/>
    <hyperlink ref="I154" r:id="rId147"/>
    <hyperlink ref="I155" r:id="rId148"/>
    <hyperlink ref="I156" r:id="rId149"/>
    <hyperlink ref="I157" r:id="rId150"/>
    <hyperlink ref="I158" r:id="rId151"/>
    <hyperlink ref="I159" r:id="rId152"/>
    <hyperlink ref="I160" r:id="rId153"/>
    <hyperlink ref="I161" r:id="rId154"/>
    <hyperlink ref="I162" r:id="rId155"/>
    <hyperlink ref="I163" r:id="rId156"/>
    <hyperlink ref="I164" r:id="rId157"/>
    <hyperlink ref="I165" r:id="rId158"/>
    <hyperlink ref="I166" r:id="rId159"/>
    <hyperlink ref="I167" r:id="rId160"/>
    <hyperlink ref="I168" r:id="rId161"/>
    <hyperlink ref="I169" r:id="rId162"/>
    <hyperlink ref="I170" r:id="rId163"/>
    <hyperlink ref="I171" r:id="rId164"/>
    <hyperlink ref="I172" r:id="rId165"/>
    <hyperlink ref="I173" r:id="rId166"/>
    <hyperlink ref="I174" r:id="rId167"/>
    <hyperlink ref="I175" r:id="rId168"/>
    <hyperlink ref="I176" r:id="rId169"/>
    <hyperlink ref="I177" r:id="rId170"/>
    <hyperlink ref="I178" r:id="rId171"/>
    <hyperlink ref="I179" r:id="rId172"/>
    <hyperlink ref="I180" r:id="rId173"/>
    <hyperlink ref="I181" r:id="rId174"/>
    <hyperlink ref="I182" r:id="rId175"/>
    <hyperlink ref="I183" r:id="rId176"/>
    <hyperlink ref="I184" r:id="rId177"/>
    <hyperlink ref="I185" r:id="rId178"/>
    <hyperlink ref="I186" r:id="rId179"/>
    <hyperlink ref="I187" r:id="rId180"/>
    <hyperlink ref="I188" r:id="rId181"/>
    <hyperlink ref="I189" r:id="rId182"/>
    <hyperlink ref="I190" r:id="rId183"/>
    <hyperlink ref="I191" r:id="rId184"/>
    <hyperlink ref="I192" r:id="rId185"/>
    <hyperlink ref="I193" r:id="rId186"/>
    <hyperlink ref="I194" r:id="rId187"/>
    <hyperlink ref="I195" r:id="rId188"/>
    <hyperlink ref="I196" r:id="rId189"/>
    <hyperlink ref="I197" r:id="rId190"/>
    <hyperlink ref="I198" r:id="rId191"/>
    <hyperlink ref="I199" r:id="rId192"/>
    <hyperlink ref="I200" r:id="rId193"/>
    <hyperlink ref="I201" r:id="rId194"/>
    <hyperlink ref="I202" r:id="rId195"/>
    <hyperlink ref="I203" r:id="rId196"/>
    <hyperlink ref="I204" r:id="rId197"/>
    <hyperlink ref="I205" r:id="rId198"/>
    <hyperlink ref="I206" r:id="rId199"/>
    <hyperlink ref="I207" r:id="rId200"/>
    <hyperlink ref="I208" r:id="rId201"/>
    <hyperlink ref="I209" r:id="rId202"/>
    <hyperlink ref="I210" r:id="rId203"/>
    <hyperlink ref="I211" r:id="rId204"/>
    <hyperlink ref="I212" r:id="rId205"/>
    <hyperlink ref="I213" r:id="rId206"/>
    <hyperlink ref="I214" r:id="rId207"/>
    <hyperlink ref="I215" r:id="rId208"/>
    <hyperlink ref="I216" r:id="rId209"/>
    <hyperlink ref="I217" r:id="rId210"/>
    <hyperlink ref="I218" r:id="rId211"/>
    <hyperlink ref="I219" r:id="rId212"/>
    <hyperlink ref="I220" r:id="rId213"/>
    <hyperlink ref="I221" r:id="rId214"/>
    <hyperlink ref="I222" r:id="rId215"/>
    <hyperlink ref="I223" r:id="rId216"/>
    <hyperlink ref="I224" r:id="rId217"/>
    <hyperlink ref="I225" r:id="rId218"/>
    <hyperlink ref="I226" r:id="rId219"/>
    <hyperlink ref="I227" r:id="rId220"/>
    <hyperlink ref="I228" r:id="rId221"/>
    <hyperlink ref="I229" r:id="rId222"/>
    <hyperlink ref="I230" r:id="rId223"/>
    <hyperlink ref="I231" r:id="rId224"/>
    <hyperlink ref="I232" r:id="rId225"/>
    <hyperlink ref="I233" r:id="rId226"/>
    <hyperlink ref="I234" r:id="rId227"/>
    <hyperlink ref="I235" r:id="rId228"/>
    <hyperlink ref="I236" r:id="rId229"/>
    <hyperlink ref="I237" r:id="rId230"/>
    <hyperlink ref="I238" r:id="rId231"/>
    <hyperlink ref="I239" r:id="rId232"/>
    <hyperlink ref="I240" r:id="rId233"/>
    <hyperlink ref="I241" r:id="rId234"/>
    <hyperlink ref="I242" r:id="rId235"/>
    <hyperlink ref="I243" r:id="rId236"/>
    <hyperlink ref="I244" r:id="rId237"/>
    <hyperlink ref="I245" r:id="rId238"/>
    <hyperlink ref="I246" r:id="rId239"/>
    <hyperlink ref="I247" r:id="rId240"/>
    <hyperlink ref="I248" r:id="rId241"/>
    <hyperlink ref="I249" r:id="rId242"/>
    <hyperlink ref="I250" r:id="rId243"/>
    <hyperlink ref="I251" r:id="rId244"/>
    <hyperlink ref="I252" r:id="rId245"/>
    <hyperlink ref="I253" r:id="rId246"/>
    <hyperlink ref="I254" r:id="rId247"/>
    <hyperlink ref="I255" r:id="rId248"/>
    <hyperlink ref="I256" r:id="rId249"/>
    <hyperlink ref="I257" r:id="rId250"/>
    <hyperlink ref="I258" r:id="rId251"/>
    <hyperlink ref="I259" r:id="rId252"/>
    <hyperlink ref="I260" r:id="rId253"/>
    <hyperlink ref="I261" r:id="rId254"/>
    <hyperlink ref="I262" r:id="rId255"/>
    <hyperlink ref="I263" r:id="rId256"/>
    <hyperlink ref="I264" r:id="rId257"/>
    <hyperlink ref="I265" r:id="rId258"/>
    <hyperlink ref="I266" r:id="rId259"/>
    <hyperlink ref="I267" r:id="rId260"/>
    <hyperlink ref="I268" r:id="rId261"/>
    <hyperlink ref="I269" r:id="rId262"/>
    <hyperlink ref="I270" r:id="rId263"/>
    <hyperlink ref="I271" r:id="rId264"/>
    <hyperlink ref="I272" r:id="rId265"/>
    <hyperlink ref="I273" r:id="rId266"/>
    <hyperlink ref="I274" r:id="rId267"/>
    <hyperlink ref="I275" r:id="rId268"/>
    <hyperlink ref="I276" r:id="rId269"/>
    <hyperlink ref="I277" r:id="rId270"/>
    <hyperlink ref="I278" r:id="rId271"/>
    <hyperlink ref="I279" r:id="rId272"/>
    <hyperlink ref="I280" r:id="rId273"/>
    <hyperlink ref="I281" r:id="rId274"/>
    <hyperlink ref="I282" r:id="rId275"/>
    <hyperlink ref="I283" r:id="rId276"/>
    <hyperlink ref="I284" r:id="rId277"/>
    <hyperlink ref="I285" r:id="rId278"/>
    <hyperlink ref="I286" r:id="rId279"/>
    <hyperlink ref="I287" r:id="rId280"/>
    <hyperlink ref="I288" r:id="rId281"/>
    <hyperlink ref="I289" r:id="rId282"/>
    <hyperlink ref="I290" r:id="rId283"/>
    <hyperlink ref="I291" r:id="rId284"/>
    <hyperlink ref="I292" r:id="rId285"/>
    <hyperlink ref="I293" r:id="rId286"/>
    <hyperlink ref="I294" r:id="rId287"/>
    <hyperlink ref="I295" r:id="rId288"/>
    <hyperlink ref="I296" r:id="rId289"/>
    <hyperlink ref="I297" r:id="rId290"/>
    <hyperlink ref="I298" r:id="rId291"/>
    <hyperlink ref="I299" r:id="rId292"/>
    <hyperlink ref="I300" r:id="rId293"/>
    <hyperlink ref="I301" r:id="rId294"/>
    <hyperlink ref="I302" r:id="rId295"/>
    <hyperlink ref="I303" r:id="rId296"/>
    <hyperlink ref="I304" r:id="rId297"/>
    <hyperlink ref="I305" r:id="rId298"/>
    <hyperlink ref="I306" r:id="rId299"/>
    <hyperlink ref="I307" r:id="rId300"/>
    <hyperlink ref="I308" r:id="rId301"/>
    <hyperlink ref="I309" r:id="rId302"/>
    <hyperlink ref="I310" r:id="rId303"/>
    <hyperlink ref="I311" r:id="rId304"/>
    <hyperlink ref="I312" r:id="rId305"/>
    <hyperlink ref="I313" r:id="rId306"/>
    <hyperlink ref="I314" r:id="rId307"/>
    <hyperlink ref="I315" r:id="rId308"/>
    <hyperlink ref="I316" r:id="rId309"/>
    <hyperlink ref="I317" r:id="rId310"/>
    <hyperlink ref="I318" r:id="rId311"/>
    <hyperlink ref="I319" r:id="rId312"/>
    <hyperlink ref="I320" r:id="rId313"/>
    <hyperlink ref="I321" r:id="rId314"/>
    <hyperlink ref="I322" r:id="rId315"/>
    <hyperlink ref="I323" r:id="rId316"/>
    <hyperlink ref="I324" r:id="rId317"/>
    <hyperlink ref="I325" r:id="rId318"/>
    <hyperlink ref="I326" r:id="rId319"/>
    <hyperlink ref="I327" r:id="rId320"/>
    <hyperlink ref="I328" r:id="rId321"/>
    <hyperlink ref="I329" r:id="rId322"/>
    <hyperlink ref="I330" r:id="rId323"/>
    <hyperlink ref="I331" r:id="rId324"/>
    <hyperlink ref="I332" r:id="rId325"/>
    <hyperlink ref="I333" r:id="rId326"/>
    <hyperlink ref="I334" r:id="rId327"/>
    <hyperlink ref="I335" r:id="rId328"/>
    <hyperlink ref="I336" r:id="rId329"/>
    <hyperlink ref="I337" r:id="rId330"/>
    <hyperlink ref="I338" r:id="rId331"/>
    <hyperlink ref="I339" r:id="rId332"/>
    <hyperlink ref="I340" r:id="rId333"/>
    <hyperlink ref="I341" r:id="rId334"/>
    <hyperlink ref="I342" r:id="rId335"/>
    <hyperlink ref="I343" r:id="rId336"/>
    <hyperlink ref="I344" r:id="rId337"/>
    <hyperlink ref="I345" r:id="rId338"/>
    <hyperlink ref="I346" r:id="rId339"/>
    <hyperlink ref="I347" r:id="rId340"/>
    <hyperlink ref="I348" r:id="rId341"/>
    <hyperlink ref="I349" r:id="rId342"/>
    <hyperlink ref="I350" r:id="rId343"/>
    <hyperlink ref="I351" r:id="rId344"/>
    <hyperlink ref="I352" r:id="rId345"/>
    <hyperlink ref="I353" r:id="rId346"/>
    <hyperlink ref="I354" r:id="rId347"/>
    <hyperlink ref="I355" r:id="rId348"/>
    <hyperlink ref="I356" r:id="rId349"/>
    <hyperlink ref="I357" r:id="rId350"/>
    <hyperlink ref="I358" r:id="rId351"/>
    <hyperlink ref="I359" r:id="rId352"/>
    <hyperlink ref="I360" r:id="rId353"/>
    <hyperlink ref="I361" r:id="rId354"/>
    <hyperlink ref="I362" r:id="rId355"/>
    <hyperlink ref="I363" r:id="rId356"/>
    <hyperlink ref="I364" r:id="rId357"/>
    <hyperlink ref="I365" r:id="rId358"/>
    <hyperlink ref="I366" r:id="rId359"/>
    <hyperlink ref="I367" r:id="rId360"/>
    <hyperlink ref="I368" r:id="rId361"/>
    <hyperlink ref="I369" r:id="rId362"/>
    <hyperlink ref="I370" r:id="rId363"/>
    <hyperlink ref="I371" r:id="rId364"/>
    <hyperlink ref="I372" r:id="rId365"/>
    <hyperlink ref="I373" r:id="rId366"/>
    <hyperlink ref="I374" r:id="rId367"/>
    <hyperlink ref="I375" r:id="rId368"/>
    <hyperlink ref="I376" r:id="rId369"/>
    <hyperlink ref="I377" r:id="rId370"/>
    <hyperlink ref="I378" r:id="rId371"/>
    <hyperlink ref="I379" r:id="rId372"/>
    <hyperlink ref="I380" r:id="rId373"/>
    <hyperlink ref="I381" r:id="rId374"/>
    <hyperlink ref="I382" r:id="rId375"/>
    <hyperlink ref="I383" r:id="rId376"/>
    <hyperlink ref="I384" r:id="rId377"/>
    <hyperlink ref="I385" r:id="rId378"/>
    <hyperlink ref="I386" r:id="rId379"/>
    <hyperlink ref="I387" r:id="rId380"/>
    <hyperlink ref="I388" r:id="rId381"/>
    <hyperlink ref="I389" r:id="rId382"/>
    <hyperlink ref="I390" r:id="rId383"/>
    <hyperlink ref="I391" r:id="rId384"/>
    <hyperlink ref="I392" r:id="rId385"/>
    <hyperlink ref="I393" r:id="rId386"/>
    <hyperlink ref="I394" r:id="rId387"/>
    <hyperlink ref="I395" r:id="rId388"/>
    <hyperlink ref="I396" r:id="rId389"/>
    <hyperlink ref="I397" r:id="rId390"/>
    <hyperlink ref="I398" r:id="rId391"/>
    <hyperlink ref="I399" r:id="rId392"/>
    <hyperlink ref="I400" r:id="rId393"/>
    <hyperlink ref="I401" r:id="rId394"/>
    <hyperlink ref="I402" r:id="rId395"/>
    <hyperlink ref="I403" r:id="rId396"/>
    <hyperlink ref="I404" r:id="rId397"/>
    <hyperlink ref="I405" r:id="rId398"/>
    <hyperlink ref="I406" r:id="rId399"/>
    <hyperlink ref="I407" r:id="rId400"/>
    <hyperlink ref="I408" r:id="rId401"/>
    <hyperlink ref="I409" r:id="rId402"/>
    <hyperlink ref="I410" r:id="rId403"/>
    <hyperlink ref="I411" r:id="rId404"/>
    <hyperlink ref="I412" r:id="rId405"/>
    <hyperlink ref="I413" r:id="rId406"/>
    <hyperlink ref="I414" r:id="rId407"/>
    <hyperlink ref="I415" r:id="rId408"/>
    <hyperlink ref="I416" r:id="rId409"/>
    <hyperlink ref="I417" r:id="rId410"/>
    <hyperlink ref="I418" r:id="rId411"/>
    <hyperlink ref="I419" r:id="rId412"/>
    <hyperlink ref="I420" r:id="rId413"/>
    <hyperlink ref="I421" r:id="rId414"/>
    <hyperlink ref="I422" r:id="rId415"/>
    <hyperlink ref="I423" r:id="rId416"/>
    <hyperlink ref="I424" r:id="rId417"/>
    <hyperlink ref="I425" r:id="rId418"/>
    <hyperlink ref="I426" r:id="rId419"/>
    <hyperlink ref="I427" r:id="rId420"/>
    <hyperlink ref="I428" r:id="rId421"/>
    <hyperlink ref="I429" r:id="rId422"/>
    <hyperlink ref="I430" r:id="rId423"/>
    <hyperlink ref="I431" r:id="rId424"/>
    <hyperlink ref="I432" r:id="rId425"/>
    <hyperlink ref="I433" r:id="rId426"/>
    <hyperlink ref="I434" r:id="rId427"/>
    <hyperlink ref="I435" r:id="rId428"/>
    <hyperlink ref="I436" r:id="rId429"/>
    <hyperlink ref="I437" r:id="rId430"/>
    <hyperlink ref="I438" r:id="rId431"/>
    <hyperlink ref="I439" r:id="rId432"/>
    <hyperlink ref="I440" r:id="rId433"/>
    <hyperlink ref="I441" r:id="rId434"/>
    <hyperlink ref="I442" r:id="rId435"/>
    <hyperlink ref="I443" r:id="rId436"/>
    <hyperlink ref="I444" r:id="rId437"/>
    <hyperlink ref="I445" r:id="rId438"/>
    <hyperlink ref="I446" r:id="rId439"/>
    <hyperlink ref="I447" r:id="rId440"/>
    <hyperlink ref="I448" r:id="rId441"/>
    <hyperlink ref="I449" r:id="rId442"/>
    <hyperlink ref="I450" r:id="rId443"/>
    <hyperlink ref="I451" r:id="rId444"/>
    <hyperlink ref="I452" r:id="rId445"/>
    <hyperlink ref="I453" r:id="rId446"/>
    <hyperlink ref="I454" r:id="rId447"/>
    <hyperlink ref="I455" r:id="rId448"/>
    <hyperlink ref="I456" r:id="rId449"/>
    <hyperlink ref="I457" r:id="rId450"/>
    <hyperlink ref="I458" r:id="rId451"/>
    <hyperlink ref="I459" r:id="rId452"/>
    <hyperlink ref="I460" r:id="rId453"/>
    <hyperlink ref="I461" r:id="rId454"/>
    <hyperlink ref="I462" r:id="rId455"/>
    <hyperlink ref="I463" r:id="rId456"/>
    <hyperlink ref="I464" r:id="rId457"/>
    <hyperlink ref="I465" r:id="rId458"/>
    <hyperlink ref="I466" r:id="rId459"/>
    <hyperlink ref="I467" r:id="rId460"/>
    <hyperlink ref="I468" r:id="rId461"/>
    <hyperlink ref="I469" r:id="rId462"/>
    <hyperlink ref="I470" r:id="rId463"/>
    <hyperlink ref="I471" r:id="rId464"/>
    <hyperlink ref="I472" r:id="rId465"/>
    <hyperlink ref="I473" r:id="rId466"/>
    <hyperlink ref="I474" r:id="rId467"/>
  </hyperlinks>
  <pageMargins left="0.7" right="0.7" top="0.75" bottom="0.75" header="0.3" footer="0.3"/>
  <pageSetup orientation="portrait" r:id="rId4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0"/>
  <sheetViews>
    <sheetView tabSelected="1" topLeftCell="A3" zoomScale="98" zoomScaleNormal="98" workbookViewId="0">
      <selection activeCell="B4" sqref="B4"/>
    </sheetView>
  </sheetViews>
  <sheetFormatPr baseColWidth="10" defaultColWidth="9.140625" defaultRowHeight="15" x14ac:dyDescent="0.25"/>
  <cols>
    <col min="1" max="1" width="12" customWidth="1"/>
    <col min="2" max="2" width="17.140625" customWidth="1"/>
    <col min="3" max="3" width="17" bestFit="1" customWidth="1"/>
    <col min="4" max="4" width="19.140625" bestFit="1" customWidth="1"/>
    <col min="5" max="5" width="22.42578125" bestFit="1" customWidth="1"/>
    <col min="6" max="6" width="42" customWidth="1"/>
    <col min="7" max="7" width="52.42578125" customWidth="1"/>
    <col min="8" max="8" width="35" style="6" customWidth="1"/>
    <col min="9" max="9" width="38.42578125" customWidth="1"/>
    <col min="10" max="10" width="34.7109375" style="14" customWidth="1"/>
    <col min="11" max="11" width="19.85546875" bestFit="1" customWidth="1"/>
    <col min="12" max="12" width="19.5703125" style="14" bestFit="1" customWidth="1"/>
    <col min="13" max="13" width="58.140625" customWidth="1"/>
    <col min="14" max="14" width="48.28515625" customWidth="1"/>
    <col min="15" max="15" width="132.710937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6" t="s">
        <v>8</v>
      </c>
      <c r="I1" t="s">
        <v>10</v>
      </c>
      <c r="J1" s="14" t="s">
        <v>49</v>
      </c>
      <c r="K1" t="s">
        <v>10</v>
      </c>
      <c r="L1" s="14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s="6" t="s">
        <v>56</v>
      </c>
      <c r="I2" t="s">
        <v>57</v>
      </c>
      <c r="J2" s="14" t="s">
        <v>58</v>
      </c>
      <c r="K2" t="s">
        <v>59</v>
      </c>
      <c r="L2" s="14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5" t="s">
        <v>70</v>
      </c>
      <c r="I3" s="3" t="s">
        <v>71</v>
      </c>
      <c r="J3" s="3" t="s">
        <v>72</v>
      </c>
      <c r="K3" s="3" t="s">
        <v>73</v>
      </c>
      <c r="L3" s="3" t="s">
        <v>74</v>
      </c>
      <c r="M3" s="1" t="s">
        <v>75</v>
      </c>
      <c r="N3" s="1" t="s">
        <v>76</v>
      </c>
      <c r="O3" s="33" t="s">
        <v>409</v>
      </c>
    </row>
    <row r="4" spans="1:15" ht="75" x14ac:dyDescent="0.25">
      <c r="B4" s="15" t="s">
        <v>94</v>
      </c>
      <c r="C4" s="15" t="s">
        <v>402</v>
      </c>
      <c r="D4" s="15" t="s">
        <v>402</v>
      </c>
      <c r="E4" s="15"/>
      <c r="F4" s="15" t="s">
        <v>77</v>
      </c>
      <c r="G4" s="15" t="s">
        <v>89</v>
      </c>
      <c r="H4" s="7">
        <v>45257</v>
      </c>
      <c r="I4" s="16" t="s">
        <v>93</v>
      </c>
      <c r="J4" s="17">
        <v>30</v>
      </c>
      <c r="K4" s="16" t="s">
        <v>92</v>
      </c>
      <c r="L4" s="18">
        <v>1</v>
      </c>
      <c r="M4" s="15" t="s">
        <v>91</v>
      </c>
      <c r="N4" s="15" t="s">
        <v>77</v>
      </c>
      <c r="O4" s="29" t="s">
        <v>407</v>
      </c>
    </row>
    <row r="5" spans="1:15" ht="75" x14ac:dyDescent="0.25">
      <c r="B5" s="15" t="s">
        <v>95</v>
      </c>
      <c r="C5" s="15" t="s">
        <v>402</v>
      </c>
      <c r="D5" s="15" t="s">
        <v>402</v>
      </c>
      <c r="E5" s="15"/>
      <c r="F5" s="15" t="s">
        <v>78</v>
      </c>
      <c r="G5" s="15" t="s">
        <v>89</v>
      </c>
      <c r="H5" s="7">
        <v>45264</v>
      </c>
      <c r="I5" s="16" t="s">
        <v>93</v>
      </c>
      <c r="J5" s="17">
        <v>30</v>
      </c>
      <c r="K5" s="16" t="s">
        <v>92</v>
      </c>
      <c r="L5" s="18">
        <v>1</v>
      </c>
      <c r="M5" s="15" t="s">
        <v>91</v>
      </c>
      <c r="N5" s="15" t="s">
        <v>78</v>
      </c>
      <c r="O5" s="29" t="s">
        <v>407</v>
      </c>
    </row>
    <row r="6" spans="1:15" ht="75" x14ac:dyDescent="0.25">
      <c r="B6" s="15" t="s">
        <v>96</v>
      </c>
      <c r="C6" s="15" t="s">
        <v>402</v>
      </c>
      <c r="D6" s="15" t="s">
        <v>402</v>
      </c>
      <c r="E6" s="15"/>
      <c r="F6" s="15" t="s">
        <v>78</v>
      </c>
      <c r="G6" s="15" t="s">
        <v>89</v>
      </c>
      <c r="H6" s="7">
        <v>45266</v>
      </c>
      <c r="I6" s="16" t="s">
        <v>93</v>
      </c>
      <c r="J6" s="17">
        <v>30</v>
      </c>
      <c r="K6" s="16" t="s">
        <v>92</v>
      </c>
      <c r="L6" s="18">
        <v>1</v>
      </c>
      <c r="M6" s="15" t="s">
        <v>91</v>
      </c>
      <c r="N6" s="15" t="s">
        <v>78</v>
      </c>
      <c r="O6" s="29" t="s">
        <v>407</v>
      </c>
    </row>
    <row r="7" spans="1:15" ht="75" x14ac:dyDescent="0.25">
      <c r="B7" s="15" t="s">
        <v>97</v>
      </c>
      <c r="C7" s="15" t="s">
        <v>402</v>
      </c>
      <c r="D7" s="15" t="s">
        <v>402</v>
      </c>
      <c r="E7" s="15"/>
      <c r="F7" s="15" t="s">
        <v>77</v>
      </c>
      <c r="G7" s="15" t="s">
        <v>89</v>
      </c>
      <c r="H7" s="8">
        <v>45261</v>
      </c>
      <c r="I7" s="16" t="s">
        <v>93</v>
      </c>
      <c r="J7" s="17">
        <v>30</v>
      </c>
      <c r="K7" s="16" t="s">
        <v>92</v>
      </c>
      <c r="L7" s="19">
        <v>1</v>
      </c>
      <c r="M7" s="15" t="s">
        <v>91</v>
      </c>
      <c r="N7" s="15" t="s">
        <v>77</v>
      </c>
      <c r="O7" s="29" t="s">
        <v>407</v>
      </c>
    </row>
    <row r="8" spans="1:15" ht="75" x14ac:dyDescent="0.25">
      <c r="B8" s="15" t="s">
        <v>98</v>
      </c>
      <c r="C8" s="15" t="s">
        <v>402</v>
      </c>
      <c r="D8" s="15" t="s">
        <v>402</v>
      </c>
      <c r="E8" s="15"/>
      <c r="F8" s="15" t="s">
        <v>78</v>
      </c>
      <c r="G8" s="15" t="s">
        <v>89</v>
      </c>
      <c r="H8" s="9">
        <v>45261</v>
      </c>
      <c r="I8" s="16" t="s">
        <v>93</v>
      </c>
      <c r="J8" s="17">
        <v>30</v>
      </c>
      <c r="K8" s="16" t="s">
        <v>92</v>
      </c>
      <c r="L8" s="20">
        <v>1</v>
      </c>
      <c r="M8" s="15" t="s">
        <v>91</v>
      </c>
      <c r="N8" s="15" t="s">
        <v>78</v>
      </c>
      <c r="O8" s="29" t="s">
        <v>407</v>
      </c>
    </row>
    <row r="9" spans="1:15" ht="75" x14ac:dyDescent="0.25">
      <c r="B9" s="15" t="s">
        <v>99</v>
      </c>
      <c r="C9" s="15" t="s">
        <v>402</v>
      </c>
      <c r="D9" s="15" t="s">
        <v>402</v>
      </c>
      <c r="E9" s="15"/>
      <c r="F9" s="15" t="s">
        <v>78</v>
      </c>
      <c r="G9" s="15" t="s">
        <v>89</v>
      </c>
      <c r="H9" s="9">
        <v>45261</v>
      </c>
      <c r="I9" s="16" t="s">
        <v>93</v>
      </c>
      <c r="J9" s="17">
        <v>30</v>
      </c>
      <c r="K9" s="16" t="s">
        <v>92</v>
      </c>
      <c r="L9" s="20">
        <v>1</v>
      </c>
      <c r="M9" s="15" t="s">
        <v>91</v>
      </c>
      <c r="N9" s="15" t="s">
        <v>78</v>
      </c>
      <c r="O9" s="29" t="s">
        <v>407</v>
      </c>
    </row>
    <row r="10" spans="1:15" ht="75" x14ac:dyDescent="0.25">
      <c r="B10" s="15" t="s">
        <v>100</v>
      </c>
      <c r="C10" s="15" t="s">
        <v>402</v>
      </c>
      <c r="D10" s="15" t="s">
        <v>402</v>
      </c>
      <c r="E10" s="15"/>
      <c r="F10" s="15" t="s">
        <v>77</v>
      </c>
      <c r="G10" s="15" t="s">
        <v>89</v>
      </c>
      <c r="H10" s="9">
        <v>45267</v>
      </c>
      <c r="I10" s="16" t="s">
        <v>93</v>
      </c>
      <c r="J10" s="17">
        <v>30</v>
      </c>
      <c r="K10" s="16" t="s">
        <v>92</v>
      </c>
      <c r="L10" s="20">
        <v>1</v>
      </c>
      <c r="M10" s="15" t="s">
        <v>91</v>
      </c>
      <c r="N10" s="15" t="s">
        <v>77</v>
      </c>
      <c r="O10" s="29" t="s">
        <v>407</v>
      </c>
    </row>
    <row r="11" spans="1:15" ht="75" x14ac:dyDescent="0.25">
      <c r="B11" s="15" t="s">
        <v>101</v>
      </c>
      <c r="C11" s="15" t="s">
        <v>402</v>
      </c>
      <c r="D11" s="15" t="s">
        <v>402</v>
      </c>
      <c r="E11" s="15"/>
      <c r="F11" s="15" t="s">
        <v>77</v>
      </c>
      <c r="G11" s="15" t="s">
        <v>89</v>
      </c>
      <c r="H11" s="7">
        <v>45267</v>
      </c>
      <c r="I11" s="16" t="s">
        <v>93</v>
      </c>
      <c r="J11" s="17">
        <v>30</v>
      </c>
      <c r="K11" s="16" t="s">
        <v>92</v>
      </c>
      <c r="L11" s="21">
        <v>1</v>
      </c>
      <c r="M11" s="15" t="s">
        <v>91</v>
      </c>
      <c r="N11" s="15" t="s">
        <v>77</v>
      </c>
      <c r="O11" s="29" t="s">
        <v>407</v>
      </c>
    </row>
    <row r="12" spans="1:15" ht="75" x14ac:dyDescent="0.25">
      <c r="B12" s="15" t="s">
        <v>102</v>
      </c>
      <c r="C12" s="15" t="s">
        <v>402</v>
      </c>
      <c r="D12" s="15" t="s">
        <v>402</v>
      </c>
      <c r="E12" s="15"/>
      <c r="F12" s="15" t="s">
        <v>77</v>
      </c>
      <c r="G12" s="15" t="s">
        <v>89</v>
      </c>
      <c r="H12" s="7">
        <v>45257</v>
      </c>
      <c r="I12" s="16" t="s">
        <v>93</v>
      </c>
      <c r="J12" s="17">
        <v>30</v>
      </c>
      <c r="K12" s="16" t="s">
        <v>92</v>
      </c>
      <c r="L12" s="18">
        <v>1</v>
      </c>
      <c r="M12" s="15" t="s">
        <v>91</v>
      </c>
      <c r="N12" s="15" t="s">
        <v>77</v>
      </c>
      <c r="O12" s="29" t="s">
        <v>407</v>
      </c>
    </row>
    <row r="13" spans="1:15" ht="75" x14ac:dyDescent="0.25">
      <c r="B13" s="15" t="s">
        <v>103</v>
      </c>
      <c r="C13" s="15" t="s">
        <v>402</v>
      </c>
      <c r="D13" s="15" t="s">
        <v>402</v>
      </c>
      <c r="E13" s="15"/>
      <c r="F13" s="15" t="s">
        <v>77</v>
      </c>
      <c r="G13" s="15" t="s">
        <v>89</v>
      </c>
      <c r="H13" s="7">
        <v>45258</v>
      </c>
      <c r="I13" s="16" t="s">
        <v>93</v>
      </c>
      <c r="J13" s="17">
        <v>30</v>
      </c>
      <c r="K13" s="16" t="s">
        <v>92</v>
      </c>
      <c r="L13" s="18">
        <v>1</v>
      </c>
      <c r="M13" s="15" t="s">
        <v>91</v>
      </c>
      <c r="N13" s="15" t="s">
        <v>77</v>
      </c>
      <c r="O13" s="29" t="s">
        <v>407</v>
      </c>
    </row>
    <row r="14" spans="1:15" ht="75" x14ac:dyDescent="0.25">
      <c r="B14" s="15" t="s">
        <v>104</v>
      </c>
      <c r="C14" s="15" t="s">
        <v>402</v>
      </c>
      <c r="D14" s="15" t="s">
        <v>402</v>
      </c>
      <c r="E14" s="15"/>
      <c r="F14" s="15" t="s">
        <v>77</v>
      </c>
      <c r="G14" s="15" t="s">
        <v>89</v>
      </c>
      <c r="H14" s="7">
        <v>45258</v>
      </c>
      <c r="I14" s="16" t="s">
        <v>93</v>
      </c>
      <c r="J14" s="17">
        <v>30</v>
      </c>
      <c r="K14" s="16" t="s">
        <v>92</v>
      </c>
      <c r="L14" s="18">
        <v>1</v>
      </c>
      <c r="M14" s="15" t="s">
        <v>91</v>
      </c>
      <c r="N14" s="15" t="s">
        <v>77</v>
      </c>
      <c r="O14" s="29" t="s">
        <v>407</v>
      </c>
    </row>
    <row r="15" spans="1:15" ht="75" x14ac:dyDescent="0.25">
      <c r="B15" s="15" t="s">
        <v>105</v>
      </c>
      <c r="C15" s="15" t="s">
        <v>402</v>
      </c>
      <c r="D15" s="15" t="s">
        <v>402</v>
      </c>
      <c r="E15" s="15"/>
      <c r="F15" s="15" t="s">
        <v>78</v>
      </c>
      <c r="G15" s="15" t="s">
        <v>89</v>
      </c>
      <c r="H15" s="7">
        <v>45258</v>
      </c>
      <c r="I15" s="16" t="s">
        <v>93</v>
      </c>
      <c r="J15" s="17">
        <v>30</v>
      </c>
      <c r="K15" s="16" t="s">
        <v>92</v>
      </c>
      <c r="L15" s="18">
        <v>1</v>
      </c>
      <c r="M15" s="15" t="s">
        <v>91</v>
      </c>
      <c r="N15" s="15" t="s">
        <v>78</v>
      </c>
      <c r="O15" s="29" t="s">
        <v>407</v>
      </c>
    </row>
    <row r="16" spans="1:15" ht="75" x14ac:dyDescent="0.25">
      <c r="B16" s="15" t="s">
        <v>106</v>
      </c>
      <c r="C16" s="15" t="s">
        <v>402</v>
      </c>
      <c r="D16" s="15" t="s">
        <v>402</v>
      </c>
      <c r="E16" s="15"/>
      <c r="F16" s="15" t="s">
        <v>78</v>
      </c>
      <c r="G16" s="15" t="s">
        <v>89</v>
      </c>
      <c r="H16" s="10">
        <v>45258</v>
      </c>
      <c r="I16" s="16" t="s">
        <v>93</v>
      </c>
      <c r="J16" s="17">
        <v>30</v>
      </c>
      <c r="K16" s="16" t="s">
        <v>92</v>
      </c>
      <c r="L16" s="22">
        <v>1</v>
      </c>
      <c r="M16" s="15" t="s">
        <v>91</v>
      </c>
      <c r="N16" s="15" t="s">
        <v>78</v>
      </c>
      <c r="O16" s="29" t="s">
        <v>407</v>
      </c>
    </row>
    <row r="17" spans="2:15" ht="75" x14ac:dyDescent="0.25">
      <c r="B17" s="15" t="s">
        <v>107</v>
      </c>
      <c r="C17" s="15" t="s">
        <v>402</v>
      </c>
      <c r="D17" s="15" t="s">
        <v>402</v>
      </c>
      <c r="E17" s="15"/>
      <c r="F17" s="15" t="s">
        <v>78</v>
      </c>
      <c r="G17" s="15" t="s">
        <v>89</v>
      </c>
      <c r="H17" s="10">
        <v>45264</v>
      </c>
      <c r="I17" s="16" t="s">
        <v>93</v>
      </c>
      <c r="J17" s="17">
        <v>30</v>
      </c>
      <c r="K17" s="16" t="s">
        <v>92</v>
      </c>
      <c r="L17" s="18">
        <v>1</v>
      </c>
      <c r="M17" s="15" t="s">
        <v>91</v>
      </c>
      <c r="N17" s="15" t="s">
        <v>78</v>
      </c>
      <c r="O17" s="29" t="s">
        <v>407</v>
      </c>
    </row>
    <row r="18" spans="2:15" ht="75" x14ac:dyDescent="0.25">
      <c r="B18" s="15" t="s">
        <v>108</v>
      </c>
      <c r="C18" s="15" t="s">
        <v>402</v>
      </c>
      <c r="D18" s="15" t="s">
        <v>402</v>
      </c>
      <c r="E18" s="15"/>
      <c r="F18" s="15" t="s">
        <v>78</v>
      </c>
      <c r="G18" s="15" t="s">
        <v>89</v>
      </c>
      <c r="H18" s="10">
        <v>45264</v>
      </c>
      <c r="I18" s="16" t="s">
        <v>93</v>
      </c>
      <c r="J18" s="17">
        <v>30</v>
      </c>
      <c r="K18" s="16" t="s">
        <v>92</v>
      </c>
      <c r="L18" s="18">
        <v>1</v>
      </c>
      <c r="M18" s="15" t="s">
        <v>91</v>
      </c>
      <c r="N18" s="15" t="s">
        <v>78</v>
      </c>
      <c r="O18" s="29" t="s">
        <v>407</v>
      </c>
    </row>
    <row r="19" spans="2:15" ht="75" x14ac:dyDescent="0.25">
      <c r="B19" s="15" t="s">
        <v>109</v>
      </c>
      <c r="C19" s="15" t="s">
        <v>402</v>
      </c>
      <c r="D19" s="15" t="s">
        <v>402</v>
      </c>
      <c r="E19" s="15"/>
      <c r="F19" s="15" t="s">
        <v>78</v>
      </c>
      <c r="G19" s="15" t="s">
        <v>89</v>
      </c>
      <c r="H19" s="11">
        <v>45265</v>
      </c>
      <c r="I19" s="16" t="s">
        <v>93</v>
      </c>
      <c r="J19" s="17">
        <v>30</v>
      </c>
      <c r="K19" s="16" t="s">
        <v>92</v>
      </c>
      <c r="L19" s="23">
        <v>1</v>
      </c>
      <c r="M19" s="15" t="s">
        <v>91</v>
      </c>
      <c r="N19" s="15" t="s">
        <v>78</v>
      </c>
      <c r="O19" s="29" t="s">
        <v>407</v>
      </c>
    </row>
    <row r="20" spans="2:15" ht="75" x14ac:dyDescent="0.25">
      <c r="B20" s="15" t="s">
        <v>110</v>
      </c>
      <c r="C20" s="15" t="s">
        <v>402</v>
      </c>
      <c r="D20" s="15" t="s">
        <v>402</v>
      </c>
      <c r="E20" s="15"/>
      <c r="F20" s="15" t="s">
        <v>78</v>
      </c>
      <c r="G20" s="15" t="s">
        <v>89</v>
      </c>
      <c r="H20" s="7">
        <v>45264</v>
      </c>
      <c r="I20" s="16" t="s">
        <v>93</v>
      </c>
      <c r="J20" s="17">
        <v>30</v>
      </c>
      <c r="K20" s="16" t="s">
        <v>92</v>
      </c>
      <c r="L20" s="21">
        <v>1</v>
      </c>
      <c r="M20" s="15" t="s">
        <v>91</v>
      </c>
      <c r="N20" s="15" t="s">
        <v>78</v>
      </c>
      <c r="O20" s="29" t="s">
        <v>407</v>
      </c>
    </row>
    <row r="21" spans="2:15" ht="75" x14ac:dyDescent="0.25">
      <c r="B21" s="15" t="s">
        <v>111</v>
      </c>
      <c r="C21" s="15" t="s">
        <v>402</v>
      </c>
      <c r="D21" s="15" t="s">
        <v>402</v>
      </c>
      <c r="E21" s="15"/>
      <c r="F21" s="15" t="s">
        <v>78</v>
      </c>
      <c r="G21" s="15" t="s">
        <v>89</v>
      </c>
      <c r="H21" s="7">
        <v>45266</v>
      </c>
      <c r="I21" s="16" t="s">
        <v>93</v>
      </c>
      <c r="J21" s="17">
        <v>30</v>
      </c>
      <c r="K21" s="16" t="s">
        <v>92</v>
      </c>
      <c r="L21" s="21">
        <v>1</v>
      </c>
      <c r="M21" s="15" t="s">
        <v>91</v>
      </c>
      <c r="N21" s="15" t="s">
        <v>78</v>
      </c>
      <c r="O21" s="29" t="s">
        <v>407</v>
      </c>
    </row>
    <row r="22" spans="2:15" ht="75" x14ac:dyDescent="0.25">
      <c r="B22" s="15" t="s">
        <v>112</v>
      </c>
      <c r="C22" s="15" t="s">
        <v>402</v>
      </c>
      <c r="D22" s="15" t="s">
        <v>402</v>
      </c>
      <c r="E22" s="15"/>
      <c r="F22" s="15" t="s">
        <v>77</v>
      </c>
      <c r="G22" s="15" t="s">
        <v>89</v>
      </c>
      <c r="H22" s="7">
        <v>45257</v>
      </c>
      <c r="I22" s="16" t="s">
        <v>93</v>
      </c>
      <c r="J22" s="17">
        <v>30</v>
      </c>
      <c r="K22" s="16" t="s">
        <v>92</v>
      </c>
      <c r="L22" s="18">
        <v>1</v>
      </c>
      <c r="M22" s="15" t="s">
        <v>91</v>
      </c>
      <c r="N22" s="15" t="s">
        <v>77</v>
      </c>
      <c r="O22" s="29" t="s">
        <v>407</v>
      </c>
    </row>
    <row r="23" spans="2:15" ht="75" x14ac:dyDescent="0.25">
      <c r="B23" s="15" t="s">
        <v>113</v>
      </c>
      <c r="C23" s="15" t="s">
        <v>402</v>
      </c>
      <c r="D23" s="15" t="s">
        <v>402</v>
      </c>
      <c r="E23" s="15"/>
      <c r="F23" s="15" t="s">
        <v>77</v>
      </c>
      <c r="G23" s="15" t="s">
        <v>89</v>
      </c>
      <c r="H23" s="7">
        <v>45257</v>
      </c>
      <c r="I23" s="16" t="s">
        <v>93</v>
      </c>
      <c r="J23" s="17">
        <v>30</v>
      </c>
      <c r="K23" s="16" t="s">
        <v>92</v>
      </c>
      <c r="L23" s="21">
        <v>1</v>
      </c>
      <c r="M23" s="15" t="s">
        <v>91</v>
      </c>
      <c r="N23" s="15" t="s">
        <v>77</v>
      </c>
      <c r="O23" s="29" t="s">
        <v>407</v>
      </c>
    </row>
    <row r="24" spans="2:15" ht="75" x14ac:dyDescent="0.25">
      <c r="B24" s="15" t="s">
        <v>114</v>
      </c>
      <c r="C24" s="15" t="s">
        <v>402</v>
      </c>
      <c r="D24" s="15" t="s">
        <v>402</v>
      </c>
      <c r="E24" s="15"/>
      <c r="F24" s="15" t="s">
        <v>78</v>
      </c>
      <c r="G24" s="15" t="s">
        <v>89</v>
      </c>
      <c r="H24" s="7">
        <v>45258</v>
      </c>
      <c r="I24" s="16" t="s">
        <v>93</v>
      </c>
      <c r="J24" s="17">
        <v>30</v>
      </c>
      <c r="K24" s="16" t="s">
        <v>92</v>
      </c>
      <c r="L24" s="18">
        <v>1</v>
      </c>
      <c r="M24" s="15" t="s">
        <v>91</v>
      </c>
      <c r="N24" s="15" t="s">
        <v>78</v>
      </c>
      <c r="O24" s="29" t="s">
        <v>407</v>
      </c>
    </row>
    <row r="25" spans="2:15" ht="75" x14ac:dyDescent="0.25">
      <c r="B25" s="15" t="s">
        <v>115</v>
      </c>
      <c r="C25" s="15" t="s">
        <v>402</v>
      </c>
      <c r="D25" s="15" t="s">
        <v>402</v>
      </c>
      <c r="E25" s="15"/>
      <c r="F25" s="15" t="s">
        <v>78</v>
      </c>
      <c r="G25" s="15" t="s">
        <v>89</v>
      </c>
      <c r="H25" s="7">
        <v>45261</v>
      </c>
      <c r="I25" s="16" t="s">
        <v>93</v>
      </c>
      <c r="J25" s="17">
        <v>30</v>
      </c>
      <c r="K25" s="16" t="s">
        <v>92</v>
      </c>
      <c r="L25" s="18">
        <v>1</v>
      </c>
      <c r="M25" s="15" t="s">
        <v>91</v>
      </c>
      <c r="N25" s="15" t="s">
        <v>78</v>
      </c>
      <c r="O25" s="29" t="s">
        <v>407</v>
      </c>
    </row>
    <row r="26" spans="2:15" ht="75" x14ac:dyDescent="0.25">
      <c r="B26" s="15" t="s">
        <v>116</v>
      </c>
      <c r="C26" s="15" t="s">
        <v>402</v>
      </c>
      <c r="D26" s="15" t="s">
        <v>402</v>
      </c>
      <c r="E26" s="15"/>
      <c r="F26" s="15" t="s">
        <v>77</v>
      </c>
      <c r="G26" s="15" t="s">
        <v>89</v>
      </c>
      <c r="H26" s="7">
        <v>45264</v>
      </c>
      <c r="I26" s="16" t="s">
        <v>93</v>
      </c>
      <c r="J26" s="17">
        <v>30</v>
      </c>
      <c r="K26" s="16" t="s">
        <v>92</v>
      </c>
      <c r="L26" s="18">
        <v>1</v>
      </c>
      <c r="M26" s="15" t="s">
        <v>91</v>
      </c>
      <c r="N26" s="15" t="s">
        <v>77</v>
      </c>
      <c r="O26" s="29" t="s">
        <v>407</v>
      </c>
    </row>
    <row r="27" spans="2:15" ht="75" x14ac:dyDescent="0.25">
      <c r="B27" s="15" t="s">
        <v>117</v>
      </c>
      <c r="C27" s="15" t="s">
        <v>402</v>
      </c>
      <c r="D27" s="15" t="s">
        <v>402</v>
      </c>
      <c r="E27" s="15"/>
      <c r="F27" s="15" t="s">
        <v>77</v>
      </c>
      <c r="G27" s="15" t="s">
        <v>89</v>
      </c>
      <c r="H27" s="7">
        <v>45264</v>
      </c>
      <c r="I27" s="16" t="s">
        <v>93</v>
      </c>
      <c r="J27" s="17">
        <v>30</v>
      </c>
      <c r="K27" s="16" t="s">
        <v>92</v>
      </c>
      <c r="L27" s="18">
        <v>1</v>
      </c>
      <c r="M27" s="15" t="s">
        <v>91</v>
      </c>
      <c r="N27" s="15" t="s">
        <v>77</v>
      </c>
      <c r="O27" s="29" t="s">
        <v>407</v>
      </c>
    </row>
    <row r="28" spans="2:15" ht="75" x14ac:dyDescent="0.25">
      <c r="B28" s="15" t="s">
        <v>118</v>
      </c>
      <c r="C28" s="15" t="s">
        <v>402</v>
      </c>
      <c r="D28" s="15" t="s">
        <v>402</v>
      </c>
      <c r="E28" s="15"/>
      <c r="F28" s="15" t="s">
        <v>78</v>
      </c>
      <c r="G28" s="15" t="s">
        <v>89</v>
      </c>
      <c r="H28" s="7">
        <v>45264</v>
      </c>
      <c r="I28" s="16" t="s">
        <v>93</v>
      </c>
      <c r="J28" s="17">
        <v>30</v>
      </c>
      <c r="K28" s="16" t="s">
        <v>92</v>
      </c>
      <c r="L28" s="18">
        <v>1</v>
      </c>
      <c r="M28" s="15" t="s">
        <v>91</v>
      </c>
      <c r="N28" s="15" t="s">
        <v>78</v>
      </c>
      <c r="O28" s="29" t="s">
        <v>407</v>
      </c>
    </row>
    <row r="29" spans="2:15" ht="75" x14ac:dyDescent="0.25">
      <c r="B29" s="15" t="s">
        <v>119</v>
      </c>
      <c r="C29" s="15" t="s">
        <v>402</v>
      </c>
      <c r="D29" s="15" t="s">
        <v>402</v>
      </c>
      <c r="E29" s="15"/>
      <c r="F29" s="15" t="s">
        <v>77</v>
      </c>
      <c r="G29" s="15" t="s">
        <v>89</v>
      </c>
      <c r="H29" s="7">
        <v>45267</v>
      </c>
      <c r="I29" s="16" t="s">
        <v>93</v>
      </c>
      <c r="J29" s="17">
        <v>30</v>
      </c>
      <c r="K29" s="16" t="s">
        <v>92</v>
      </c>
      <c r="L29" s="18">
        <v>1</v>
      </c>
      <c r="M29" s="15" t="s">
        <v>91</v>
      </c>
      <c r="N29" s="15" t="s">
        <v>77</v>
      </c>
      <c r="O29" s="29" t="s">
        <v>407</v>
      </c>
    </row>
    <row r="30" spans="2:15" ht="75" x14ac:dyDescent="0.25">
      <c r="B30" s="15" t="s">
        <v>120</v>
      </c>
      <c r="C30" s="15" t="s">
        <v>402</v>
      </c>
      <c r="D30" s="15" t="s">
        <v>402</v>
      </c>
      <c r="E30" s="15"/>
      <c r="F30" s="15" t="s">
        <v>78</v>
      </c>
      <c r="G30" s="15" t="s">
        <v>89</v>
      </c>
      <c r="H30" s="7">
        <v>45257</v>
      </c>
      <c r="I30" s="16" t="s">
        <v>93</v>
      </c>
      <c r="J30" s="17">
        <v>30</v>
      </c>
      <c r="K30" s="16" t="s">
        <v>92</v>
      </c>
      <c r="L30" s="18">
        <v>1</v>
      </c>
      <c r="M30" s="15" t="s">
        <v>91</v>
      </c>
      <c r="N30" s="15" t="s">
        <v>78</v>
      </c>
      <c r="O30" s="29" t="s">
        <v>407</v>
      </c>
    </row>
    <row r="31" spans="2:15" ht="75" x14ac:dyDescent="0.25">
      <c r="B31" s="15" t="s">
        <v>108</v>
      </c>
      <c r="C31" s="15" t="s">
        <v>402</v>
      </c>
      <c r="D31" s="15" t="s">
        <v>402</v>
      </c>
      <c r="E31" s="15"/>
      <c r="F31" s="15" t="s">
        <v>78</v>
      </c>
      <c r="G31" s="15" t="s">
        <v>89</v>
      </c>
      <c r="H31" s="7">
        <v>45264</v>
      </c>
      <c r="I31" s="16" t="s">
        <v>93</v>
      </c>
      <c r="J31" s="17">
        <v>30</v>
      </c>
      <c r="K31" s="16" t="s">
        <v>92</v>
      </c>
      <c r="L31" s="18">
        <v>1</v>
      </c>
      <c r="M31" s="15" t="s">
        <v>91</v>
      </c>
      <c r="N31" s="15" t="s">
        <v>78</v>
      </c>
      <c r="O31" s="29" t="s">
        <v>407</v>
      </c>
    </row>
    <row r="32" spans="2:15" ht="75" x14ac:dyDescent="0.25">
      <c r="B32" s="15" t="s">
        <v>121</v>
      </c>
      <c r="C32" s="15" t="s">
        <v>402</v>
      </c>
      <c r="D32" s="15" t="s">
        <v>402</v>
      </c>
      <c r="E32" s="15"/>
      <c r="F32" s="15" t="s">
        <v>78</v>
      </c>
      <c r="G32" s="15" t="s">
        <v>89</v>
      </c>
      <c r="H32" s="7">
        <v>45267</v>
      </c>
      <c r="I32" s="16" t="s">
        <v>93</v>
      </c>
      <c r="J32" s="17">
        <v>30</v>
      </c>
      <c r="K32" s="16" t="s">
        <v>92</v>
      </c>
      <c r="L32" s="18">
        <v>1</v>
      </c>
      <c r="M32" s="15" t="s">
        <v>91</v>
      </c>
      <c r="N32" s="15" t="s">
        <v>78</v>
      </c>
      <c r="O32" s="29" t="s">
        <v>407</v>
      </c>
    </row>
    <row r="33" spans="2:15" ht="75" x14ac:dyDescent="0.25">
      <c r="B33" s="15" t="s">
        <v>122</v>
      </c>
      <c r="C33" s="15" t="s">
        <v>402</v>
      </c>
      <c r="D33" s="15" t="s">
        <v>402</v>
      </c>
      <c r="E33" s="15"/>
      <c r="F33" s="15" t="s">
        <v>77</v>
      </c>
      <c r="G33" s="15" t="s">
        <v>89</v>
      </c>
      <c r="H33" s="7">
        <v>45267</v>
      </c>
      <c r="I33" s="16" t="s">
        <v>93</v>
      </c>
      <c r="J33" s="17">
        <v>30</v>
      </c>
      <c r="K33" s="16" t="s">
        <v>92</v>
      </c>
      <c r="L33" s="18">
        <v>1</v>
      </c>
      <c r="M33" s="15" t="s">
        <v>91</v>
      </c>
      <c r="N33" s="15" t="s">
        <v>77</v>
      </c>
      <c r="O33" s="29" t="s">
        <v>407</v>
      </c>
    </row>
    <row r="34" spans="2:15" ht="75" x14ac:dyDescent="0.25">
      <c r="B34" s="15" t="s">
        <v>107</v>
      </c>
      <c r="C34" s="15" t="s">
        <v>402</v>
      </c>
      <c r="D34" s="15" t="s">
        <v>402</v>
      </c>
      <c r="E34" s="15"/>
      <c r="F34" s="15" t="s">
        <v>78</v>
      </c>
      <c r="G34" s="15" t="s">
        <v>89</v>
      </c>
      <c r="H34" s="7">
        <v>45268</v>
      </c>
      <c r="I34" s="16" t="s">
        <v>93</v>
      </c>
      <c r="J34" s="17">
        <v>30</v>
      </c>
      <c r="K34" s="16" t="s">
        <v>92</v>
      </c>
      <c r="L34" s="18">
        <v>1</v>
      </c>
      <c r="M34" s="15" t="s">
        <v>91</v>
      </c>
      <c r="N34" s="15" t="s">
        <v>78</v>
      </c>
      <c r="O34" s="29" t="s">
        <v>407</v>
      </c>
    </row>
    <row r="35" spans="2:15" ht="75" x14ac:dyDescent="0.25">
      <c r="B35" s="15" t="s">
        <v>123</v>
      </c>
      <c r="C35" s="15" t="s">
        <v>402</v>
      </c>
      <c r="D35" s="15" t="s">
        <v>402</v>
      </c>
      <c r="E35" s="15"/>
      <c r="F35" s="15" t="s">
        <v>77</v>
      </c>
      <c r="G35" s="15" t="s">
        <v>89</v>
      </c>
      <c r="H35" s="7">
        <v>45260</v>
      </c>
      <c r="I35" s="16" t="s">
        <v>93</v>
      </c>
      <c r="J35" s="17">
        <v>30</v>
      </c>
      <c r="K35" s="16" t="s">
        <v>92</v>
      </c>
      <c r="L35" s="24">
        <v>1</v>
      </c>
      <c r="M35" s="15" t="s">
        <v>91</v>
      </c>
      <c r="N35" s="15" t="s">
        <v>77</v>
      </c>
      <c r="O35" s="29" t="s">
        <v>407</v>
      </c>
    </row>
    <row r="36" spans="2:15" ht="75" x14ac:dyDescent="0.25">
      <c r="B36" s="15" t="s">
        <v>124</v>
      </c>
      <c r="C36" s="15" t="s">
        <v>402</v>
      </c>
      <c r="D36" s="15" t="s">
        <v>402</v>
      </c>
      <c r="E36" s="15"/>
      <c r="F36" s="15" t="s">
        <v>77</v>
      </c>
      <c r="G36" s="15" t="s">
        <v>89</v>
      </c>
      <c r="H36" s="7">
        <v>45234</v>
      </c>
      <c r="I36" s="16" t="s">
        <v>93</v>
      </c>
      <c r="J36" s="17">
        <v>30</v>
      </c>
      <c r="K36" s="16" t="s">
        <v>92</v>
      </c>
      <c r="L36" s="18">
        <v>1</v>
      </c>
      <c r="M36" s="15" t="s">
        <v>91</v>
      </c>
      <c r="N36" s="15" t="s">
        <v>77</v>
      </c>
      <c r="O36" s="29" t="s">
        <v>407</v>
      </c>
    </row>
    <row r="37" spans="2:15" ht="75" x14ac:dyDescent="0.25">
      <c r="B37" s="15" t="s">
        <v>123</v>
      </c>
      <c r="C37" s="15" t="s">
        <v>402</v>
      </c>
      <c r="D37" s="15" t="s">
        <v>402</v>
      </c>
      <c r="E37" s="15"/>
      <c r="F37" s="15" t="s">
        <v>77</v>
      </c>
      <c r="G37" s="15" t="s">
        <v>89</v>
      </c>
      <c r="H37" s="7">
        <v>45235</v>
      </c>
      <c r="I37" s="16" t="s">
        <v>93</v>
      </c>
      <c r="J37" s="17">
        <v>30</v>
      </c>
      <c r="K37" s="16" t="s">
        <v>92</v>
      </c>
      <c r="L37" s="24">
        <v>1</v>
      </c>
      <c r="M37" s="15" t="s">
        <v>91</v>
      </c>
      <c r="N37" s="15" t="s">
        <v>77</v>
      </c>
      <c r="O37" s="29" t="s">
        <v>407</v>
      </c>
    </row>
    <row r="38" spans="2:15" ht="75" x14ac:dyDescent="0.25">
      <c r="B38" s="15" t="s">
        <v>125</v>
      </c>
      <c r="C38" s="15" t="s">
        <v>402</v>
      </c>
      <c r="D38" s="15" t="s">
        <v>402</v>
      </c>
      <c r="E38" s="15"/>
      <c r="F38" s="15" t="s">
        <v>77</v>
      </c>
      <c r="G38" s="15" t="s">
        <v>89</v>
      </c>
      <c r="H38" s="7">
        <v>45257</v>
      </c>
      <c r="I38" s="16" t="s">
        <v>93</v>
      </c>
      <c r="J38" s="17">
        <v>30</v>
      </c>
      <c r="K38" s="16" t="s">
        <v>92</v>
      </c>
      <c r="L38" s="21">
        <v>1</v>
      </c>
      <c r="M38" s="15" t="s">
        <v>91</v>
      </c>
      <c r="N38" s="15" t="s">
        <v>77</v>
      </c>
      <c r="O38" s="29" t="s">
        <v>407</v>
      </c>
    </row>
    <row r="39" spans="2:15" ht="75" x14ac:dyDescent="0.25">
      <c r="B39" s="15" t="s">
        <v>125</v>
      </c>
      <c r="C39" s="15" t="s">
        <v>402</v>
      </c>
      <c r="D39" s="15" t="s">
        <v>402</v>
      </c>
      <c r="E39" s="15"/>
      <c r="F39" s="15" t="s">
        <v>77</v>
      </c>
      <c r="G39" s="15" t="s">
        <v>89</v>
      </c>
      <c r="H39" s="7">
        <v>45266</v>
      </c>
      <c r="I39" s="16" t="s">
        <v>93</v>
      </c>
      <c r="J39" s="17">
        <v>30</v>
      </c>
      <c r="K39" s="16" t="s">
        <v>92</v>
      </c>
      <c r="L39" s="21">
        <v>1</v>
      </c>
      <c r="M39" s="15" t="s">
        <v>91</v>
      </c>
      <c r="N39" s="15" t="s">
        <v>77</v>
      </c>
      <c r="O39" s="29" t="s">
        <v>407</v>
      </c>
    </row>
    <row r="40" spans="2:15" ht="75" x14ac:dyDescent="0.25">
      <c r="B40" s="15" t="s">
        <v>126</v>
      </c>
      <c r="C40" s="15" t="s">
        <v>402</v>
      </c>
      <c r="D40" s="15" t="s">
        <v>402</v>
      </c>
      <c r="E40" s="15"/>
      <c r="F40" s="15" t="s">
        <v>78</v>
      </c>
      <c r="G40" s="15" t="s">
        <v>89</v>
      </c>
      <c r="H40" s="7">
        <v>45268</v>
      </c>
      <c r="I40" s="16" t="s">
        <v>93</v>
      </c>
      <c r="J40" s="17">
        <v>30</v>
      </c>
      <c r="K40" s="16" t="s">
        <v>92</v>
      </c>
      <c r="L40" s="18">
        <v>1</v>
      </c>
      <c r="M40" s="15" t="s">
        <v>91</v>
      </c>
      <c r="N40" s="15" t="s">
        <v>78</v>
      </c>
      <c r="O40" s="29" t="s">
        <v>407</v>
      </c>
    </row>
    <row r="41" spans="2:15" ht="75" x14ac:dyDescent="0.25">
      <c r="B41" s="15" t="s">
        <v>127</v>
      </c>
      <c r="C41" s="15" t="s">
        <v>402</v>
      </c>
      <c r="D41" s="15" t="s">
        <v>402</v>
      </c>
      <c r="E41" s="15"/>
      <c r="F41" s="15" t="s">
        <v>77</v>
      </c>
      <c r="G41" s="15" t="s">
        <v>89</v>
      </c>
      <c r="H41" s="7">
        <v>45259</v>
      </c>
      <c r="I41" s="16" t="s">
        <v>93</v>
      </c>
      <c r="J41" s="17">
        <v>30</v>
      </c>
      <c r="K41" s="16" t="s">
        <v>92</v>
      </c>
      <c r="L41" s="21">
        <v>1</v>
      </c>
      <c r="M41" s="15" t="s">
        <v>91</v>
      </c>
      <c r="N41" s="15" t="s">
        <v>77</v>
      </c>
      <c r="O41" s="29" t="s">
        <v>407</v>
      </c>
    </row>
    <row r="42" spans="2:15" ht="75" x14ac:dyDescent="0.25">
      <c r="B42" s="15" t="s">
        <v>128</v>
      </c>
      <c r="C42" s="15" t="s">
        <v>402</v>
      </c>
      <c r="D42" s="15" t="s">
        <v>402</v>
      </c>
      <c r="E42" s="15"/>
      <c r="F42" s="15" t="s">
        <v>78</v>
      </c>
      <c r="G42" s="15" t="s">
        <v>89</v>
      </c>
      <c r="H42" s="7">
        <v>45266</v>
      </c>
      <c r="I42" s="16" t="s">
        <v>93</v>
      </c>
      <c r="J42" s="17">
        <v>30</v>
      </c>
      <c r="K42" s="16" t="s">
        <v>92</v>
      </c>
      <c r="L42" s="18">
        <v>1</v>
      </c>
      <c r="M42" s="15" t="s">
        <v>91</v>
      </c>
      <c r="N42" s="15" t="s">
        <v>78</v>
      </c>
      <c r="O42" s="29" t="s">
        <v>407</v>
      </c>
    </row>
    <row r="43" spans="2:15" ht="75" x14ac:dyDescent="0.25">
      <c r="B43" s="15" t="s">
        <v>129</v>
      </c>
      <c r="C43" s="15" t="s">
        <v>402</v>
      </c>
      <c r="D43" s="15" t="s">
        <v>402</v>
      </c>
      <c r="E43" s="15"/>
      <c r="F43" s="15" t="s">
        <v>78</v>
      </c>
      <c r="G43" s="15" t="s">
        <v>89</v>
      </c>
      <c r="H43" s="7">
        <v>45266</v>
      </c>
      <c r="I43" s="16" t="s">
        <v>93</v>
      </c>
      <c r="J43" s="17">
        <v>30</v>
      </c>
      <c r="K43" s="16" t="s">
        <v>92</v>
      </c>
      <c r="L43" s="18">
        <v>1</v>
      </c>
      <c r="M43" s="15" t="s">
        <v>91</v>
      </c>
      <c r="N43" s="15" t="s">
        <v>78</v>
      </c>
      <c r="O43" s="29" t="s">
        <v>407</v>
      </c>
    </row>
    <row r="44" spans="2:15" ht="75" x14ac:dyDescent="0.25">
      <c r="B44" s="15" t="s">
        <v>130</v>
      </c>
      <c r="C44" s="15" t="s">
        <v>402</v>
      </c>
      <c r="D44" s="15" t="s">
        <v>402</v>
      </c>
      <c r="E44" s="15"/>
      <c r="F44" s="15" t="s">
        <v>78</v>
      </c>
      <c r="G44" s="15" t="s">
        <v>89</v>
      </c>
      <c r="H44" s="13">
        <v>45257</v>
      </c>
      <c r="I44" s="16" t="s">
        <v>93</v>
      </c>
      <c r="J44" s="17">
        <v>30</v>
      </c>
      <c r="K44" s="16" t="s">
        <v>92</v>
      </c>
      <c r="L44" s="18">
        <v>1</v>
      </c>
      <c r="M44" s="15" t="s">
        <v>91</v>
      </c>
      <c r="N44" s="15" t="s">
        <v>78</v>
      </c>
      <c r="O44" s="29" t="s">
        <v>407</v>
      </c>
    </row>
    <row r="45" spans="2:15" ht="75" x14ac:dyDescent="0.25">
      <c r="B45" s="15" t="s">
        <v>131</v>
      </c>
      <c r="C45" s="15" t="s">
        <v>402</v>
      </c>
      <c r="D45" s="15" t="s">
        <v>402</v>
      </c>
      <c r="E45" s="15"/>
      <c r="F45" s="15" t="s">
        <v>78</v>
      </c>
      <c r="G45" s="15" t="s">
        <v>89</v>
      </c>
      <c r="H45" s="13">
        <v>45258</v>
      </c>
      <c r="I45" s="16" t="s">
        <v>93</v>
      </c>
      <c r="J45" s="17">
        <v>30</v>
      </c>
      <c r="K45" s="16" t="s">
        <v>92</v>
      </c>
      <c r="L45" s="18">
        <v>1</v>
      </c>
      <c r="M45" s="15" t="s">
        <v>91</v>
      </c>
      <c r="N45" s="15" t="s">
        <v>78</v>
      </c>
      <c r="O45" s="29" t="s">
        <v>407</v>
      </c>
    </row>
    <row r="46" spans="2:15" ht="75" x14ac:dyDescent="0.25">
      <c r="B46" s="15" t="s">
        <v>131</v>
      </c>
      <c r="C46" s="15" t="s">
        <v>402</v>
      </c>
      <c r="D46" s="15" t="s">
        <v>402</v>
      </c>
      <c r="E46" s="15"/>
      <c r="F46" s="15" t="s">
        <v>78</v>
      </c>
      <c r="G46" s="15" t="s">
        <v>89</v>
      </c>
      <c r="H46" s="13">
        <v>45258</v>
      </c>
      <c r="I46" s="16" t="s">
        <v>93</v>
      </c>
      <c r="J46" s="17">
        <v>30</v>
      </c>
      <c r="K46" s="16" t="s">
        <v>92</v>
      </c>
      <c r="L46" s="18">
        <v>1</v>
      </c>
      <c r="M46" s="15" t="s">
        <v>91</v>
      </c>
      <c r="N46" s="15" t="s">
        <v>78</v>
      </c>
      <c r="O46" s="29" t="s">
        <v>407</v>
      </c>
    </row>
    <row r="47" spans="2:15" ht="75" x14ac:dyDescent="0.25">
      <c r="B47" s="15" t="s">
        <v>132</v>
      </c>
      <c r="C47" s="15" t="s">
        <v>402</v>
      </c>
      <c r="D47" s="15" t="s">
        <v>402</v>
      </c>
      <c r="E47" s="15"/>
      <c r="F47" s="15" t="s">
        <v>78</v>
      </c>
      <c r="G47" s="15" t="s">
        <v>89</v>
      </c>
      <c r="H47" s="13">
        <v>45259</v>
      </c>
      <c r="I47" s="16" t="s">
        <v>93</v>
      </c>
      <c r="J47" s="17">
        <v>30</v>
      </c>
      <c r="K47" s="16" t="s">
        <v>92</v>
      </c>
      <c r="L47" s="21">
        <v>1</v>
      </c>
      <c r="M47" s="15" t="s">
        <v>91</v>
      </c>
      <c r="N47" s="15" t="s">
        <v>78</v>
      </c>
      <c r="O47" s="29" t="s">
        <v>407</v>
      </c>
    </row>
    <row r="48" spans="2:15" ht="75" x14ac:dyDescent="0.25">
      <c r="B48" s="15" t="s">
        <v>133</v>
      </c>
      <c r="C48" s="15" t="s">
        <v>402</v>
      </c>
      <c r="D48" s="15" t="s">
        <v>402</v>
      </c>
      <c r="E48" s="15"/>
      <c r="F48" s="15" t="s">
        <v>78</v>
      </c>
      <c r="G48" s="15" t="s">
        <v>89</v>
      </c>
      <c r="H48" s="13">
        <v>45265</v>
      </c>
      <c r="I48" s="16" t="s">
        <v>93</v>
      </c>
      <c r="J48" s="17">
        <v>30</v>
      </c>
      <c r="K48" s="16" t="s">
        <v>92</v>
      </c>
      <c r="L48" s="21">
        <v>1</v>
      </c>
      <c r="M48" s="15" t="s">
        <v>91</v>
      </c>
      <c r="N48" s="15" t="s">
        <v>78</v>
      </c>
      <c r="O48" s="29" t="s">
        <v>407</v>
      </c>
    </row>
    <row r="49" spans="2:15" ht="75" x14ac:dyDescent="0.25">
      <c r="B49" s="15" t="s">
        <v>131</v>
      </c>
      <c r="C49" s="15" t="s">
        <v>402</v>
      </c>
      <c r="D49" s="15" t="s">
        <v>402</v>
      </c>
      <c r="E49" s="15"/>
      <c r="F49" s="15" t="s">
        <v>78</v>
      </c>
      <c r="G49" s="15" t="s">
        <v>89</v>
      </c>
      <c r="H49" s="13">
        <v>45265</v>
      </c>
      <c r="I49" s="16" t="s">
        <v>93</v>
      </c>
      <c r="J49" s="17">
        <v>30</v>
      </c>
      <c r="K49" s="16" t="s">
        <v>92</v>
      </c>
      <c r="L49" s="18">
        <v>1</v>
      </c>
      <c r="M49" s="15" t="s">
        <v>91</v>
      </c>
      <c r="N49" s="15" t="s">
        <v>78</v>
      </c>
      <c r="O49" s="29" t="s">
        <v>407</v>
      </c>
    </row>
    <row r="50" spans="2:15" ht="75" x14ac:dyDescent="0.25">
      <c r="B50" s="15" t="s">
        <v>132</v>
      </c>
      <c r="C50" s="15" t="s">
        <v>402</v>
      </c>
      <c r="D50" s="15" t="s">
        <v>402</v>
      </c>
      <c r="E50" s="15"/>
      <c r="F50" s="15" t="s">
        <v>78</v>
      </c>
      <c r="G50" s="15" t="s">
        <v>89</v>
      </c>
      <c r="H50" s="13">
        <v>45266</v>
      </c>
      <c r="I50" s="16" t="s">
        <v>93</v>
      </c>
      <c r="J50" s="17">
        <v>30</v>
      </c>
      <c r="K50" s="16" t="s">
        <v>92</v>
      </c>
      <c r="L50" s="21">
        <v>1</v>
      </c>
      <c r="M50" s="15" t="s">
        <v>91</v>
      </c>
      <c r="N50" s="15" t="s">
        <v>78</v>
      </c>
      <c r="O50" s="29" t="s">
        <v>407</v>
      </c>
    </row>
    <row r="51" spans="2:15" ht="75" x14ac:dyDescent="0.25">
      <c r="B51" s="15" t="s">
        <v>134</v>
      </c>
      <c r="C51" s="15" t="s">
        <v>402</v>
      </c>
      <c r="D51" s="15" t="s">
        <v>402</v>
      </c>
      <c r="E51" s="15"/>
      <c r="F51" s="15" t="s">
        <v>78</v>
      </c>
      <c r="G51" s="15" t="s">
        <v>89</v>
      </c>
      <c r="H51" s="13">
        <v>45267</v>
      </c>
      <c r="I51" s="16" t="s">
        <v>93</v>
      </c>
      <c r="J51" s="17">
        <v>30</v>
      </c>
      <c r="K51" s="16" t="s">
        <v>92</v>
      </c>
      <c r="L51" s="18">
        <v>1</v>
      </c>
      <c r="M51" s="15" t="s">
        <v>91</v>
      </c>
      <c r="N51" s="15" t="s">
        <v>78</v>
      </c>
      <c r="O51" s="29" t="s">
        <v>407</v>
      </c>
    </row>
    <row r="52" spans="2:15" ht="75" x14ac:dyDescent="0.25">
      <c r="B52" s="15" t="s">
        <v>135</v>
      </c>
      <c r="C52" s="15" t="s">
        <v>402</v>
      </c>
      <c r="D52" s="15" t="s">
        <v>402</v>
      </c>
      <c r="E52" s="15"/>
      <c r="F52" s="15" t="s">
        <v>77</v>
      </c>
      <c r="G52" s="15" t="s">
        <v>89</v>
      </c>
      <c r="H52" s="7">
        <v>45264</v>
      </c>
      <c r="I52" s="16" t="s">
        <v>93</v>
      </c>
      <c r="J52" s="17">
        <v>30</v>
      </c>
      <c r="K52" s="16" t="s">
        <v>92</v>
      </c>
      <c r="L52" s="18">
        <v>2</v>
      </c>
      <c r="M52" s="15" t="s">
        <v>91</v>
      </c>
      <c r="N52" s="15" t="s">
        <v>77</v>
      </c>
      <c r="O52" s="29" t="s">
        <v>407</v>
      </c>
    </row>
    <row r="53" spans="2:15" ht="75" x14ac:dyDescent="0.25">
      <c r="B53" s="15" t="s">
        <v>136</v>
      </c>
      <c r="C53" s="15" t="s">
        <v>402</v>
      </c>
      <c r="D53" s="15" t="s">
        <v>402</v>
      </c>
      <c r="E53" s="15"/>
      <c r="F53" s="15" t="s">
        <v>77</v>
      </c>
      <c r="G53" s="15" t="s">
        <v>89</v>
      </c>
      <c r="H53" s="7">
        <v>45259</v>
      </c>
      <c r="I53" s="16" t="s">
        <v>93</v>
      </c>
      <c r="J53" s="17">
        <v>30</v>
      </c>
      <c r="K53" s="16" t="s">
        <v>92</v>
      </c>
      <c r="L53" s="18">
        <v>2</v>
      </c>
      <c r="M53" s="15" t="s">
        <v>91</v>
      </c>
      <c r="N53" s="15" t="s">
        <v>77</v>
      </c>
      <c r="O53" s="29" t="s">
        <v>407</v>
      </c>
    </row>
    <row r="54" spans="2:15" ht="75" x14ac:dyDescent="0.25">
      <c r="B54" s="15" t="s">
        <v>137</v>
      </c>
      <c r="C54" s="15" t="s">
        <v>402</v>
      </c>
      <c r="D54" s="15" t="s">
        <v>402</v>
      </c>
      <c r="E54" s="15"/>
      <c r="F54" s="15" t="s">
        <v>78</v>
      </c>
      <c r="G54" s="15" t="s">
        <v>89</v>
      </c>
      <c r="H54" s="10">
        <v>45259</v>
      </c>
      <c r="I54" s="16" t="s">
        <v>93</v>
      </c>
      <c r="J54" s="17">
        <v>30</v>
      </c>
      <c r="K54" s="16" t="s">
        <v>92</v>
      </c>
      <c r="L54" s="24">
        <v>2</v>
      </c>
      <c r="M54" s="15" t="s">
        <v>91</v>
      </c>
      <c r="N54" s="15" t="s">
        <v>78</v>
      </c>
      <c r="O54" s="29" t="s">
        <v>407</v>
      </c>
    </row>
    <row r="55" spans="2:15" ht="75" x14ac:dyDescent="0.25">
      <c r="B55" s="15" t="s">
        <v>138</v>
      </c>
      <c r="C55" s="15" t="s">
        <v>402</v>
      </c>
      <c r="D55" s="15" t="s">
        <v>402</v>
      </c>
      <c r="E55" s="15"/>
      <c r="F55" s="15" t="s">
        <v>77</v>
      </c>
      <c r="G55" s="15" t="s">
        <v>89</v>
      </c>
      <c r="H55" s="11">
        <v>45257</v>
      </c>
      <c r="I55" s="16" t="s">
        <v>93</v>
      </c>
      <c r="J55" s="17">
        <v>30</v>
      </c>
      <c r="K55" s="16" t="s">
        <v>92</v>
      </c>
      <c r="L55" s="23">
        <v>2</v>
      </c>
      <c r="M55" s="15" t="s">
        <v>91</v>
      </c>
      <c r="N55" s="15" t="s">
        <v>77</v>
      </c>
      <c r="O55" s="29" t="s">
        <v>407</v>
      </c>
    </row>
    <row r="56" spans="2:15" ht="75" x14ac:dyDescent="0.25">
      <c r="B56" s="15" t="s">
        <v>128</v>
      </c>
      <c r="C56" s="15" t="s">
        <v>402</v>
      </c>
      <c r="D56" s="15" t="s">
        <v>402</v>
      </c>
      <c r="E56" s="15"/>
      <c r="F56" s="15" t="s">
        <v>78</v>
      </c>
      <c r="G56" s="15" t="s">
        <v>89</v>
      </c>
      <c r="H56" s="11">
        <v>45259</v>
      </c>
      <c r="I56" s="16" t="s">
        <v>93</v>
      </c>
      <c r="J56" s="17">
        <v>30</v>
      </c>
      <c r="K56" s="16" t="s">
        <v>92</v>
      </c>
      <c r="L56" s="23">
        <v>2</v>
      </c>
      <c r="M56" s="15" t="s">
        <v>91</v>
      </c>
      <c r="N56" s="15" t="s">
        <v>78</v>
      </c>
      <c r="O56" s="29" t="s">
        <v>407</v>
      </c>
    </row>
    <row r="57" spans="2:15" ht="75" x14ac:dyDescent="0.25">
      <c r="B57" s="15" t="s">
        <v>139</v>
      </c>
      <c r="C57" s="15" t="s">
        <v>402</v>
      </c>
      <c r="D57" s="15" t="s">
        <v>402</v>
      </c>
      <c r="E57" s="15"/>
      <c r="F57" s="15" t="s">
        <v>78</v>
      </c>
      <c r="G57" s="15" t="s">
        <v>89</v>
      </c>
      <c r="H57" s="11">
        <v>45261</v>
      </c>
      <c r="I57" s="16" t="s">
        <v>93</v>
      </c>
      <c r="J57" s="17">
        <v>30</v>
      </c>
      <c r="K57" s="16" t="s">
        <v>92</v>
      </c>
      <c r="L57" s="23">
        <v>2</v>
      </c>
      <c r="M57" s="15" t="s">
        <v>91</v>
      </c>
      <c r="N57" s="15" t="s">
        <v>78</v>
      </c>
      <c r="O57" s="29" t="s">
        <v>407</v>
      </c>
    </row>
    <row r="58" spans="2:15" ht="75" x14ac:dyDescent="0.25">
      <c r="B58" s="15" t="s">
        <v>140</v>
      </c>
      <c r="C58" s="15" t="s">
        <v>402</v>
      </c>
      <c r="D58" s="15" t="s">
        <v>402</v>
      </c>
      <c r="E58" s="15"/>
      <c r="F58" s="15" t="s">
        <v>78</v>
      </c>
      <c r="G58" s="15" t="s">
        <v>89</v>
      </c>
      <c r="H58" s="11">
        <v>45261</v>
      </c>
      <c r="I58" s="16" t="s">
        <v>93</v>
      </c>
      <c r="J58" s="17">
        <v>30</v>
      </c>
      <c r="K58" s="16" t="s">
        <v>92</v>
      </c>
      <c r="L58" s="23">
        <v>2</v>
      </c>
      <c r="M58" s="15" t="s">
        <v>91</v>
      </c>
      <c r="N58" s="15" t="s">
        <v>78</v>
      </c>
      <c r="O58" s="29" t="s">
        <v>407</v>
      </c>
    </row>
    <row r="59" spans="2:15" ht="75" x14ac:dyDescent="0.25">
      <c r="B59" s="15" t="s">
        <v>108</v>
      </c>
      <c r="C59" s="15" t="s">
        <v>402</v>
      </c>
      <c r="D59" s="15" t="s">
        <v>402</v>
      </c>
      <c r="E59" s="15"/>
      <c r="F59" s="15" t="s">
        <v>78</v>
      </c>
      <c r="G59" s="15" t="s">
        <v>89</v>
      </c>
      <c r="H59" s="11">
        <v>45267</v>
      </c>
      <c r="I59" s="16" t="s">
        <v>93</v>
      </c>
      <c r="J59" s="17">
        <v>30</v>
      </c>
      <c r="K59" s="16" t="s">
        <v>92</v>
      </c>
      <c r="L59" s="23">
        <v>2</v>
      </c>
      <c r="M59" s="15" t="s">
        <v>91</v>
      </c>
      <c r="N59" s="15" t="s">
        <v>78</v>
      </c>
      <c r="O59" s="29" t="s">
        <v>407</v>
      </c>
    </row>
    <row r="60" spans="2:15" ht="75" x14ac:dyDescent="0.25">
      <c r="B60" s="15" t="s">
        <v>141</v>
      </c>
      <c r="C60" s="15" t="s">
        <v>402</v>
      </c>
      <c r="D60" s="15" t="s">
        <v>402</v>
      </c>
      <c r="E60" s="15"/>
      <c r="F60" s="15" t="s">
        <v>77</v>
      </c>
      <c r="G60" s="15" t="s">
        <v>89</v>
      </c>
      <c r="H60" s="7">
        <v>45257</v>
      </c>
      <c r="I60" s="16" t="s">
        <v>93</v>
      </c>
      <c r="J60" s="17">
        <v>30</v>
      </c>
      <c r="K60" s="16" t="s">
        <v>92</v>
      </c>
      <c r="L60" s="21">
        <v>2</v>
      </c>
      <c r="M60" s="15" t="s">
        <v>91</v>
      </c>
      <c r="N60" s="15" t="s">
        <v>77</v>
      </c>
      <c r="O60" s="29" t="s">
        <v>407</v>
      </c>
    </row>
    <row r="61" spans="2:15" ht="75" x14ac:dyDescent="0.25">
      <c r="B61" s="15" t="s">
        <v>114</v>
      </c>
      <c r="C61" s="15" t="s">
        <v>402</v>
      </c>
      <c r="D61" s="15" t="s">
        <v>402</v>
      </c>
      <c r="E61" s="15"/>
      <c r="F61" s="15" t="s">
        <v>78</v>
      </c>
      <c r="G61" s="15" t="s">
        <v>89</v>
      </c>
      <c r="H61" s="7">
        <v>45257</v>
      </c>
      <c r="I61" s="16" t="s">
        <v>93</v>
      </c>
      <c r="J61" s="17">
        <v>30</v>
      </c>
      <c r="K61" s="16" t="s">
        <v>92</v>
      </c>
      <c r="L61" s="21">
        <v>2</v>
      </c>
      <c r="M61" s="15" t="s">
        <v>91</v>
      </c>
      <c r="N61" s="15" t="s">
        <v>78</v>
      </c>
      <c r="O61" s="29" t="s">
        <v>407</v>
      </c>
    </row>
    <row r="62" spans="2:15" ht="75" x14ac:dyDescent="0.25">
      <c r="B62" s="15" t="s">
        <v>142</v>
      </c>
      <c r="C62" s="15" t="s">
        <v>402</v>
      </c>
      <c r="D62" s="15" t="s">
        <v>402</v>
      </c>
      <c r="E62" s="15"/>
      <c r="F62" s="15" t="s">
        <v>78</v>
      </c>
      <c r="G62" s="15" t="s">
        <v>89</v>
      </c>
      <c r="H62" s="7">
        <v>45257</v>
      </c>
      <c r="I62" s="16" t="s">
        <v>93</v>
      </c>
      <c r="J62" s="17">
        <v>30</v>
      </c>
      <c r="K62" s="16" t="s">
        <v>92</v>
      </c>
      <c r="L62" s="21">
        <v>2</v>
      </c>
      <c r="M62" s="15" t="s">
        <v>91</v>
      </c>
      <c r="N62" s="15" t="s">
        <v>78</v>
      </c>
      <c r="O62" s="29" t="s">
        <v>407</v>
      </c>
    </row>
    <row r="63" spans="2:15" ht="75" x14ac:dyDescent="0.25">
      <c r="B63" s="15" t="s">
        <v>143</v>
      </c>
      <c r="C63" s="15" t="s">
        <v>402</v>
      </c>
      <c r="D63" s="15" t="s">
        <v>402</v>
      </c>
      <c r="E63" s="15"/>
      <c r="F63" s="15" t="s">
        <v>78</v>
      </c>
      <c r="G63" s="15" t="s">
        <v>89</v>
      </c>
      <c r="H63" s="7">
        <v>45259</v>
      </c>
      <c r="I63" s="16" t="s">
        <v>93</v>
      </c>
      <c r="J63" s="17">
        <v>30</v>
      </c>
      <c r="K63" s="16" t="s">
        <v>92</v>
      </c>
      <c r="L63" s="21">
        <v>2</v>
      </c>
      <c r="M63" s="15" t="s">
        <v>91</v>
      </c>
      <c r="N63" s="15" t="s">
        <v>78</v>
      </c>
      <c r="O63" s="29" t="s">
        <v>407</v>
      </c>
    </row>
    <row r="64" spans="2:15" ht="75" x14ac:dyDescent="0.25">
      <c r="B64" s="15" t="s">
        <v>141</v>
      </c>
      <c r="C64" s="15" t="s">
        <v>402</v>
      </c>
      <c r="D64" s="15" t="s">
        <v>402</v>
      </c>
      <c r="E64" s="15"/>
      <c r="F64" s="15" t="s">
        <v>77</v>
      </c>
      <c r="G64" s="15" t="s">
        <v>89</v>
      </c>
      <c r="H64" s="7">
        <v>45261</v>
      </c>
      <c r="I64" s="16" t="s">
        <v>93</v>
      </c>
      <c r="J64" s="17">
        <v>30</v>
      </c>
      <c r="K64" s="16" t="s">
        <v>92</v>
      </c>
      <c r="L64" s="21">
        <v>2</v>
      </c>
      <c r="M64" s="15" t="s">
        <v>91</v>
      </c>
      <c r="N64" s="15" t="s">
        <v>77</v>
      </c>
      <c r="O64" s="29" t="s">
        <v>407</v>
      </c>
    </row>
    <row r="65" spans="2:15" ht="75" x14ac:dyDescent="0.25">
      <c r="B65" s="15" t="s">
        <v>144</v>
      </c>
      <c r="C65" s="15" t="s">
        <v>402</v>
      </c>
      <c r="D65" s="15" t="s">
        <v>402</v>
      </c>
      <c r="E65" s="15"/>
      <c r="F65" s="15" t="s">
        <v>77</v>
      </c>
      <c r="G65" s="15" t="s">
        <v>89</v>
      </c>
      <c r="H65" s="7">
        <v>45265</v>
      </c>
      <c r="I65" s="16" t="s">
        <v>93</v>
      </c>
      <c r="J65" s="17">
        <v>30</v>
      </c>
      <c r="K65" s="16" t="s">
        <v>92</v>
      </c>
      <c r="L65" s="21">
        <v>2</v>
      </c>
      <c r="M65" s="15" t="s">
        <v>91</v>
      </c>
      <c r="N65" s="15" t="s">
        <v>77</v>
      </c>
      <c r="O65" s="29" t="s">
        <v>407</v>
      </c>
    </row>
    <row r="66" spans="2:15" ht="75" x14ac:dyDescent="0.25">
      <c r="B66" s="15" t="s">
        <v>145</v>
      </c>
      <c r="C66" s="15" t="s">
        <v>402</v>
      </c>
      <c r="D66" s="15" t="s">
        <v>402</v>
      </c>
      <c r="E66" s="15"/>
      <c r="F66" s="15" t="s">
        <v>78</v>
      </c>
      <c r="G66" s="15" t="s">
        <v>89</v>
      </c>
      <c r="H66" s="7">
        <v>45265</v>
      </c>
      <c r="I66" s="16" t="s">
        <v>93</v>
      </c>
      <c r="J66" s="17">
        <v>30</v>
      </c>
      <c r="K66" s="16" t="s">
        <v>92</v>
      </c>
      <c r="L66" s="21">
        <v>2</v>
      </c>
      <c r="M66" s="15" t="s">
        <v>91</v>
      </c>
      <c r="N66" s="15" t="s">
        <v>78</v>
      </c>
      <c r="O66" s="29" t="s">
        <v>407</v>
      </c>
    </row>
    <row r="67" spans="2:15" ht="75" x14ac:dyDescent="0.25">
      <c r="B67" s="15" t="s">
        <v>146</v>
      </c>
      <c r="C67" s="15" t="s">
        <v>402</v>
      </c>
      <c r="D67" s="15" t="s">
        <v>402</v>
      </c>
      <c r="E67" s="15"/>
      <c r="F67" s="15" t="s">
        <v>77</v>
      </c>
      <c r="G67" s="15" t="s">
        <v>89</v>
      </c>
      <c r="H67" s="7">
        <v>45265</v>
      </c>
      <c r="I67" s="16" t="s">
        <v>93</v>
      </c>
      <c r="J67" s="17">
        <v>30</v>
      </c>
      <c r="K67" s="16" t="s">
        <v>92</v>
      </c>
      <c r="L67" s="21">
        <v>2</v>
      </c>
      <c r="M67" s="15" t="s">
        <v>91</v>
      </c>
      <c r="N67" s="15" t="s">
        <v>77</v>
      </c>
      <c r="O67" s="29" t="s">
        <v>407</v>
      </c>
    </row>
    <row r="68" spans="2:15" ht="75" x14ac:dyDescent="0.25">
      <c r="B68" s="15" t="s">
        <v>147</v>
      </c>
      <c r="C68" s="15" t="s">
        <v>402</v>
      </c>
      <c r="D68" s="15" t="s">
        <v>402</v>
      </c>
      <c r="E68" s="15"/>
      <c r="F68" s="15" t="s">
        <v>77</v>
      </c>
      <c r="G68" s="15" t="s">
        <v>89</v>
      </c>
      <c r="H68" s="7">
        <v>45261</v>
      </c>
      <c r="I68" s="16" t="s">
        <v>93</v>
      </c>
      <c r="J68" s="17">
        <v>30</v>
      </c>
      <c r="K68" s="16" t="s">
        <v>92</v>
      </c>
      <c r="L68" s="21">
        <v>2</v>
      </c>
      <c r="M68" s="15" t="s">
        <v>91</v>
      </c>
      <c r="N68" s="15" t="s">
        <v>77</v>
      </c>
      <c r="O68" s="29" t="s">
        <v>407</v>
      </c>
    </row>
    <row r="69" spans="2:15" ht="75" x14ac:dyDescent="0.25">
      <c r="B69" s="15" t="s">
        <v>112</v>
      </c>
      <c r="C69" s="15" t="s">
        <v>402</v>
      </c>
      <c r="D69" s="15" t="s">
        <v>402</v>
      </c>
      <c r="E69" s="15"/>
      <c r="F69" s="15" t="s">
        <v>77</v>
      </c>
      <c r="G69" s="15" t="s">
        <v>89</v>
      </c>
      <c r="H69" s="7">
        <v>45265</v>
      </c>
      <c r="I69" s="16" t="s">
        <v>93</v>
      </c>
      <c r="J69" s="17">
        <v>30</v>
      </c>
      <c r="K69" s="16" t="s">
        <v>92</v>
      </c>
      <c r="L69" s="18">
        <v>2</v>
      </c>
      <c r="M69" s="15" t="s">
        <v>91</v>
      </c>
      <c r="N69" s="15" t="s">
        <v>77</v>
      </c>
      <c r="O69" s="29" t="s">
        <v>407</v>
      </c>
    </row>
    <row r="70" spans="2:15" ht="75" x14ac:dyDescent="0.25">
      <c r="B70" s="15" t="s">
        <v>95</v>
      </c>
      <c r="C70" s="15" t="s">
        <v>402</v>
      </c>
      <c r="D70" s="15" t="s">
        <v>402</v>
      </c>
      <c r="E70" s="15"/>
      <c r="F70" s="15" t="s">
        <v>78</v>
      </c>
      <c r="G70" s="15" t="s">
        <v>89</v>
      </c>
      <c r="H70" s="7">
        <v>45267</v>
      </c>
      <c r="I70" s="16" t="s">
        <v>93</v>
      </c>
      <c r="J70" s="17">
        <v>30</v>
      </c>
      <c r="K70" s="16" t="s">
        <v>92</v>
      </c>
      <c r="L70" s="17">
        <v>2</v>
      </c>
      <c r="M70" s="15" t="s">
        <v>91</v>
      </c>
      <c r="N70" s="15" t="s">
        <v>78</v>
      </c>
      <c r="O70" s="29" t="s">
        <v>407</v>
      </c>
    </row>
    <row r="71" spans="2:15" ht="75" x14ac:dyDescent="0.25">
      <c r="B71" s="15" t="s">
        <v>148</v>
      </c>
      <c r="C71" s="15" t="s">
        <v>402</v>
      </c>
      <c r="D71" s="15" t="s">
        <v>402</v>
      </c>
      <c r="E71" s="15"/>
      <c r="F71" s="15" t="s">
        <v>78</v>
      </c>
      <c r="G71" s="15" t="s">
        <v>89</v>
      </c>
      <c r="H71" s="7">
        <v>45261</v>
      </c>
      <c r="I71" s="16" t="s">
        <v>93</v>
      </c>
      <c r="J71" s="17">
        <v>30</v>
      </c>
      <c r="K71" s="16" t="s">
        <v>92</v>
      </c>
      <c r="L71" s="18">
        <v>2</v>
      </c>
      <c r="M71" s="15" t="s">
        <v>91</v>
      </c>
      <c r="N71" s="15" t="s">
        <v>78</v>
      </c>
      <c r="O71" s="29" t="s">
        <v>407</v>
      </c>
    </row>
    <row r="72" spans="2:15" ht="75" x14ac:dyDescent="0.25">
      <c r="B72" s="15" t="s">
        <v>149</v>
      </c>
      <c r="C72" s="15" t="s">
        <v>402</v>
      </c>
      <c r="D72" s="15" t="s">
        <v>402</v>
      </c>
      <c r="E72" s="15"/>
      <c r="F72" s="15" t="s">
        <v>78</v>
      </c>
      <c r="G72" s="15" t="s">
        <v>89</v>
      </c>
      <c r="H72" s="7">
        <v>45261</v>
      </c>
      <c r="I72" s="16" t="s">
        <v>93</v>
      </c>
      <c r="J72" s="17">
        <v>30</v>
      </c>
      <c r="K72" s="16" t="s">
        <v>92</v>
      </c>
      <c r="L72" s="18">
        <v>2</v>
      </c>
      <c r="M72" s="15" t="s">
        <v>91</v>
      </c>
      <c r="N72" s="15" t="s">
        <v>78</v>
      </c>
      <c r="O72" s="29" t="s">
        <v>407</v>
      </c>
    </row>
    <row r="73" spans="2:15" ht="75" x14ac:dyDescent="0.25">
      <c r="B73" s="15" t="s">
        <v>139</v>
      </c>
      <c r="C73" s="15" t="s">
        <v>402</v>
      </c>
      <c r="D73" s="15" t="s">
        <v>402</v>
      </c>
      <c r="E73" s="15"/>
      <c r="F73" s="15" t="s">
        <v>78</v>
      </c>
      <c r="G73" s="15" t="s">
        <v>89</v>
      </c>
      <c r="H73" s="7">
        <v>45264</v>
      </c>
      <c r="I73" s="16" t="s">
        <v>93</v>
      </c>
      <c r="J73" s="17">
        <v>30</v>
      </c>
      <c r="K73" s="16" t="s">
        <v>92</v>
      </c>
      <c r="L73" s="18">
        <v>2</v>
      </c>
      <c r="M73" s="15" t="s">
        <v>91</v>
      </c>
      <c r="N73" s="15" t="s">
        <v>78</v>
      </c>
      <c r="O73" s="29" t="s">
        <v>407</v>
      </c>
    </row>
    <row r="74" spans="2:15" ht="75" x14ac:dyDescent="0.25">
      <c r="B74" s="15" t="s">
        <v>150</v>
      </c>
      <c r="C74" s="15" t="s">
        <v>402</v>
      </c>
      <c r="D74" s="15" t="s">
        <v>402</v>
      </c>
      <c r="E74" s="15"/>
      <c r="F74" s="15" t="s">
        <v>77</v>
      </c>
      <c r="G74" s="15" t="s">
        <v>89</v>
      </c>
      <c r="H74" s="7">
        <v>45266</v>
      </c>
      <c r="I74" s="16" t="s">
        <v>93</v>
      </c>
      <c r="J74" s="17">
        <v>30</v>
      </c>
      <c r="K74" s="16" t="s">
        <v>92</v>
      </c>
      <c r="L74" s="18">
        <v>2</v>
      </c>
      <c r="M74" s="15" t="s">
        <v>91</v>
      </c>
      <c r="N74" s="15" t="s">
        <v>77</v>
      </c>
      <c r="O74" s="29" t="s">
        <v>407</v>
      </c>
    </row>
    <row r="75" spans="2:15" ht="75" x14ac:dyDescent="0.25">
      <c r="B75" s="15" t="s">
        <v>151</v>
      </c>
      <c r="C75" s="15" t="s">
        <v>402</v>
      </c>
      <c r="D75" s="15" t="s">
        <v>402</v>
      </c>
      <c r="E75" s="15"/>
      <c r="F75" s="15" t="s">
        <v>77</v>
      </c>
      <c r="G75" s="15" t="s">
        <v>89</v>
      </c>
      <c r="H75" s="7">
        <v>45267</v>
      </c>
      <c r="I75" s="16" t="s">
        <v>93</v>
      </c>
      <c r="J75" s="17">
        <v>30</v>
      </c>
      <c r="K75" s="16" t="s">
        <v>92</v>
      </c>
      <c r="L75" s="18">
        <v>2</v>
      </c>
      <c r="M75" s="15" t="s">
        <v>91</v>
      </c>
      <c r="N75" s="15" t="s">
        <v>77</v>
      </c>
      <c r="O75" s="29" t="s">
        <v>407</v>
      </c>
    </row>
    <row r="76" spans="2:15" ht="75" x14ac:dyDescent="0.25">
      <c r="B76" s="15" t="s">
        <v>152</v>
      </c>
      <c r="C76" s="15" t="s">
        <v>402</v>
      </c>
      <c r="D76" s="15" t="s">
        <v>402</v>
      </c>
      <c r="E76" s="15"/>
      <c r="F76" s="15" t="s">
        <v>78</v>
      </c>
      <c r="G76" s="15" t="s">
        <v>89</v>
      </c>
      <c r="H76" s="7">
        <v>45257</v>
      </c>
      <c r="I76" s="16" t="s">
        <v>93</v>
      </c>
      <c r="J76" s="17">
        <v>30</v>
      </c>
      <c r="K76" s="16" t="s">
        <v>92</v>
      </c>
      <c r="L76" s="25">
        <v>2</v>
      </c>
      <c r="M76" s="15" t="s">
        <v>91</v>
      </c>
      <c r="N76" s="15" t="s">
        <v>78</v>
      </c>
      <c r="O76" s="29" t="s">
        <v>407</v>
      </c>
    </row>
    <row r="77" spans="2:15" ht="75" x14ac:dyDescent="0.25">
      <c r="B77" s="15" t="s">
        <v>153</v>
      </c>
      <c r="C77" s="15" t="s">
        <v>402</v>
      </c>
      <c r="D77" s="15" t="s">
        <v>402</v>
      </c>
      <c r="E77" s="15"/>
      <c r="F77" s="15" t="s">
        <v>78</v>
      </c>
      <c r="G77" s="15" t="s">
        <v>89</v>
      </c>
      <c r="H77" s="7">
        <v>45257</v>
      </c>
      <c r="I77" s="16" t="s">
        <v>93</v>
      </c>
      <c r="J77" s="17">
        <v>30</v>
      </c>
      <c r="K77" s="16" t="s">
        <v>92</v>
      </c>
      <c r="L77" s="25">
        <v>2</v>
      </c>
      <c r="M77" s="15" t="s">
        <v>91</v>
      </c>
      <c r="N77" s="15" t="s">
        <v>78</v>
      </c>
      <c r="O77" s="29" t="s">
        <v>407</v>
      </c>
    </row>
    <row r="78" spans="2:15" ht="75" x14ac:dyDescent="0.25">
      <c r="B78" s="15" t="s">
        <v>154</v>
      </c>
      <c r="C78" s="15" t="s">
        <v>402</v>
      </c>
      <c r="D78" s="15" t="s">
        <v>402</v>
      </c>
      <c r="E78" s="15"/>
      <c r="F78" s="15" t="s">
        <v>77</v>
      </c>
      <c r="G78" s="15" t="s">
        <v>89</v>
      </c>
      <c r="H78" s="7">
        <v>45257</v>
      </c>
      <c r="I78" s="16" t="s">
        <v>93</v>
      </c>
      <c r="J78" s="17">
        <v>30</v>
      </c>
      <c r="K78" s="16" t="s">
        <v>92</v>
      </c>
      <c r="L78" s="25">
        <v>2</v>
      </c>
      <c r="M78" s="15" t="s">
        <v>91</v>
      </c>
      <c r="N78" s="15" t="s">
        <v>77</v>
      </c>
      <c r="O78" s="29" t="s">
        <v>407</v>
      </c>
    </row>
    <row r="79" spans="2:15" ht="75" x14ac:dyDescent="0.25">
      <c r="B79" s="15" t="s">
        <v>155</v>
      </c>
      <c r="C79" s="15" t="s">
        <v>402</v>
      </c>
      <c r="D79" s="15" t="s">
        <v>402</v>
      </c>
      <c r="E79" s="15"/>
      <c r="F79" s="15" t="s">
        <v>77</v>
      </c>
      <c r="G79" s="15" t="s">
        <v>89</v>
      </c>
      <c r="H79" s="7">
        <v>45257</v>
      </c>
      <c r="I79" s="16" t="s">
        <v>93</v>
      </c>
      <c r="J79" s="17">
        <v>30</v>
      </c>
      <c r="K79" s="16" t="s">
        <v>92</v>
      </c>
      <c r="L79" s="25">
        <v>2</v>
      </c>
      <c r="M79" s="15" t="s">
        <v>91</v>
      </c>
      <c r="N79" s="15" t="s">
        <v>77</v>
      </c>
      <c r="O79" s="29" t="s">
        <v>407</v>
      </c>
    </row>
    <row r="80" spans="2:15" ht="75" x14ac:dyDescent="0.25">
      <c r="B80" s="15" t="s">
        <v>156</v>
      </c>
      <c r="C80" s="15" t="s">
        <v>402</v>
      </c>
      <c r="D80" s="15" t="s">
        <v>402</v>
      </c>
      <c r="E80" s="15"/>
      <c r="F80" s="15" t="s">
        <v>77</v>
      </c>
      <c r="G80" s="15" t="s">
        <v>89</v>
      </c>
      <c r="H80" s="7">
        <v>45259</v>
      </c>
      <c r="I80" s="16" t="s">
        <v>93</v>
      </c>
      <c r="J80" s="17">
        <v>30</v>
      </c>
      <c r="K80" s="16" t="s">
        <v>92</v>
      </c>
      <c r="L80" s="25">
        <v>2</v>
      </c>
      <c r="M80" s="15" t="s">
        <v>91</v>
      </c>
      <c r="N80" s="15" t="s">
        <v>77</v>
      </c>
      <c r="O80" s="29" t="s">
        <v>407</v>
      </c>
    </row>
    <row r="81" spans="2:15" ht="75" x14ac:dyDescent="0.25">
      <c r="B81" s="15" t="s">
        <v>157</v>
      </c>
      <c r="C81" s="15" t="s">
        <v>402</v>
      </c>
      <c r="D81" s="15" t="s">
        <v>402</v>
      </c>
      <c r="E81" s="15"/>
      <c r="F81" s="15" t="s">
        <v>78</v>
      </c>
      <c r="G81" s="15" t="s">
        <v>89</v>
      </c>
      <c r="H81" s="7">
        <v>45259</v>
      </c>
      <c r="I81" s="16" t="s">
        <v>93</v>
      </c>
      <c r="J81" s="17">
        <v>30</v>
      </c>
      <c r="K81" s="16" t="s">
        <v>92</v>
      </c>
      <c r="L81" s="25">
        <v>2</v>
      </c>
      <c r="M81" s="15" t="s">
        <v>91</v>
      </c>
      <c r="N81" s="15" t="s">
        <v>78</v>
      </c>
      <c r="O81" s="29" t="s">
        <v>407</v>
      </c>
    </row>
    <row r="82" spans="2:15" ht="75" x14ac:dyDescent="0.25">
      <c r="B82" s="15" t="s">
        <v>152</v>
      </c>
      <c r="C82" s="15" t="s">
        <v>402</v>
      </c>
      <c r="D82" s="15" t="s">
        <v>402</v>
      </c>
      <c r="E82" s="15"/>
      <c r="F82" s="15" t="s">
        <v>78</v>
      </c>
      <c r="G82" s="15" t="s">
        <v>89</v>
      </c>
      <c r="H82" s="7">
        <v>45259</v>
      </c>
      <c r="I82" s="16" t="s">
        <v>93</v>
      </c>
      <c r="J82" s="17">
        <v>30</v>
      </c>
      <c r="K82" s="16" t="s">
        <v>92</v>
      </c>
      <c r="L82" s="25">
        <v>2</v>
      </c>
      <c r="M82" s="15" t="s">
        <v>91</v>
      </c>
      <c r="N82" s="15" t="s">
        <v>78</v>
      </c>
      <c r="O82" s="29" t="s">
        <v>407</v>
      </c>
    </row>
    <row r="83" spans="2:15" ht="75" x14ac:dyDescent="0.25">
      <c r="B83" s="15" t="s">
        <v>156</v>
      </c>
      <c r="C83" s="15" t="s">
        <v>402</v>
      </c>
      <c r="D83" s="15" t="s">
        <v>402</v>
      </c>
      <c r="E83" s="15"/>
      <c r="F83" s="15" t="s">
        <v>77</v>
      </c>
      <c r="G83" s="15" t="s">
        <v>89</v>
      </c>
      <c r="H83" s="7">
        <v>45264</v>
      </c>
      <c r="I83" s="16" t="s">
        <v>93</v>
      </c>
      <c r="J83" s="17">
        <v>30</v>
      </c>
      <c r="K83" s="16" t="s">
        <v>92</v>
      </c>
      <c r="L83" s="25">
        <v>2</v>
      </c>
      <c r="M83" s="15" t="s">
        <v>91</v>
      </c>
      <c r="N83" s="15" t="s">
        <v>77</v>
      </c>
      <c r="O83" s="29" t="s">
        <v>407</v>
      </c>
    </row>
    <row r="84" spans="2:15" ht="75" x14ac:dyDescent="0.25">
      <c r="B84" s="15" t="s">
        <v>154</v>
      </c>
      <c r="C84" s="15" t="s">
        <v>402</v>
      </c>
      <c r="D84" s="15" t="s">
        <v>402</v>
      </c>
      <c r="E84" s="15"/>
      <c r="F84" s="15" t="s">
        <v>77</v>
      </c>
      <c r="G84" s="15" t="s">
        <v>89</v>
      </c>
      <c r="H84" s="7">
        <v>45264</v>
      </c>
      <c r="I84" s="16" t="s">
        <v>93</v>
      </c>
      <c r="J84" s="17">
        <v>30</v>
      </c>
      <c r="K84" s="16" t="s">
        <v>92</v>
      </c>
      <c r="L84" s="21">
        <v>2</v>
      </c>
      <c r="M84" s="15" t="s">
        <v>91</v>
      </c>
      <c r="N84" s="15" t="s">
        <v>77</v>
      </c>
      <c r="O84" s="29" t="s">
        <v>407</v>
      </c>
    </row>
    <row r="85" spans="2:15" ht="75" x14ac:dyDescent="0.25">
      <c r="B85" s="15" t="s">
        <v>136</v>
      </c>
      <c r="C85" s="15" t="s">
        <v>402</v>
      </c>
      <c r="D85" s="15" t="s">
        <v>402</v>
      </c>
      <c r="E85" s="15"/>
      <c r="F85" s="15" t="s">
        <v>77</v>
      </c>
      <c r="G85" s="15" t="s">
        <v>89</v>
      </c>
      <c r="H85" s="7">
        <v>45264</v>
      </c>
      <c r="I85" s="16" t="s">
        <v>93</v>
      </c>
      <c r="J85" s="17">
        <v>30</v>
      </c>
      <c r="K85" s="16" t="s">
        <v>92</v>
      </c>
      <c r="L85" s="21">
        <v>2</v>
      </c>
      <c r="M85" s="15" t="s">
        <v>91</v>
      </c>
      <c r="N85" s="15" t="s">
        <v>77</v>
      </c>
      <c r="O85" s="29" t="s">
        <v>407</v>
      </c>
    </row>
    <row r="86" spans="2:15" ht="75" x14ac:dyDescent="0.25">
      <c r="B86" s="15" t="s">
        <v>155</v>
      </c>
      <c r="C86" s="15" t="s">
        <v>402</v>
      </c>
      <c r="D86" s="15" t="s">
        <v>402</v>
      </c>
      <c r="E86" s="15"/>
      <c r="F86" s="15" t="s">
        <v>77</v>
      </c>
      <c r="G86" s="15" t="s">
        <v>89</v>
      </c>
      <c r="H86" s="7">
        <v>45264</v>
      </c>
      <c r="I86" s="16" t="s">
        <v>93</v>
      </c>
      <c r="J86" s="17">
        <v>30</v>
      </c>
      <c r="K86" s="16" t="s">
        <v>92</v>
      </c>
      <c r="L86" s="25">
        <v>2</v>
      </c>
      <c r="M86" s="15" t="s">
        <v>91</v>
      </c>
      <c r="N86" s="15" t="s">
        <v>77</v>
      </c>
      <c r="O86" s="29" t="s">
        <v>407</v>
      </c>
    </row>
    <row r="87" spans="2:15" ht="75" x14ac:dyDescent="0.25">
      <c r="B87" s="15" t="s">
        <v>152</v>
      </c>
      <c r="C87" s="15" t="s">
        <v>402</v>
      </c>
      <c r="D87" s="15" t="s">
        <v>402</v>
      </c>
      <c r="E87" s="15"/>
      <c r="F87" s="15" t="s">
        <v>78</v>
      </c>
      <c r="G87" s="15" t="s">
        <v>89</v>
      </c>
      <c r="H87" s="7">
        <v>45264</v>
      </c>
      <c r="I87" s="16" t="s">
        <v>93</v>
      </c>
      <c r="J87" s="17">
        <v>30</v>
      </c>
      <c r="K87" s="16" t="s">
        <v>92</v>
      </c>
      <c r="L87" s="21">
        <v>2</v>
      </c>
      <c r="M87" s="15" t="s">
        <v>91</v>
      </c>
      <c r="N87" s="15" t="s">
        <v>78</v>
      </c>
      <c r="O87" s="29" t="s">
        <v>407</v>
      </c>
    </row>
    <row r="88" spans="2:15" ht="75" x14ac:dyDescent="0.25">
      <c r="B88" s="15" t="s">
        <v>153</v>
      </c>
      <c r="C88" s="15" t="s">
        <v>402</v>
      </c>
      <c r="D88" s="15" t="s">
        <v>402</v>
      </c>
      <c r="E88" s="15"/>
      <c r="F88" s="15" t="s">
        <v>78</v>
      </c>
      <c r="G88" s="15" t="s">
        <v>89</v>
      </c>
      <c r="H88" s="7">
        <v>45266</v>
      </c>
      <c r="I88" s="16" t="s">
        <v>93</v>
      </c>
      <c r="J88" s="17">
        <v>30</v>
      </c>
      <c r="K88" s="16" t="s">
        <v>92</v>
      </c>
      <c r="L88" s="25">
        <v>2</v>
      </c>
      <c r="M88" s="15" t="s">
        <v>91</v>
      </c>
      <c r="N88" s="15" t="s">
        <v>78</v>
      </c>
      <c r="O88" s="29" t="s">
        <v>407</v>
      </c>
    </row>
    <row r="89" spans="2:15" ht="75" x14ac:dyDescent="0.25">
      <c r="B89" s="15" t="s">
        <v>152</v>
      </c>
      <c r="C89" s="15" t="s">
        <v>402</v>
      </c>
      <c r="D89" s="15" t="s">
        <v>402</v>
      </c>
      <c r="E89" s="15"/>
      <c r="F89" s="15" t="s">
        <v>78</v>
      </c>
      <c r="G89" s="15" t="s">
        <v>89</v>
      </c>
      <c r="H89" s="7">
        <v>45266</v>
      </c>
      <c r="I89" s="16" t="s">
        <v>93</v>
      </c>
      <c r="J89" s="17">
        <v>30</v>
      </c>
      <c r="K89" s="16" t="s">
        <v>92</v>
      </c>
      <c r="L89" s="21">
        <v>2</v>
      </c>
      <c r="M89" s="15" t="s">
        <v>91</v>
      </c>
      <c r="N89" s="15" t="s">
        <v>78</v>
      </c>
      <c r="O89" s="29" t="s">
        <v>407</v>
      </c>
    </row>
    <row r="90" spans="2:15" ht="75" x14ac:dyDescent="0.25">
      <c r="B90" s="15" t="s">
        <v>158</v>
      </c>
      <c r="C90" s="15" t="s">
        <v>402</v>
      </c>
      <c r="D90" s="15" t="s">
        <v>402</v>
      </c>
      <c r="E90" s="15"/>
      <c r="F90" s="15" t="s">
        <v>78</v>
      </c>
      <c r="G90" s="15" t="s">
        <v>89</v>
      </c>
      <c r="H90" s="7">
        <v>45258</v>
      </c>
      <c r="I90" s="16" t="s">
        <v>93</v>
      </c>
      <c r="J90" s="17">
        <v>30</v>
      </c>
      <c r="K90" s="16" t="s">
        <v>92</v>
      </c>
      <c r="L90" s="18">
        <v>2</v>
      </c>
      <c r="M90" s="15" t="s">
        <v>91</v>
      </c>
      <c r="N90" s="15" t="s">
        <v>78</v>
      </c>
      <c r="O90" s="29" t="s">
        <v>407</v>
      </c>
    </row>
    <row r="91" spans="2:15" ht="75" x14ac:dyDescent="0.25">
      <c r="B91" s="15" t="s">
        <v>159</v>
      </c>
      <c r="C91" s="15" t="s">
        <v>402</v>
      </c>
      <c r="D91" s="15" t="s">
        <v>402</v>
      </c>
      <c r="E91" s="15"/>
      <c r="F91" s="15" t="s">
        <v>77</v>
      </c>
      <c r="G91" s="15" t="s">
        <v>89</v>
      </c>
      <c r="H91" s="7">
        <v>45264</v>
      </c>
      <c r="I91" s="16" t="s">
        <v>93</v>
      </c>
      <c r="J91" s="17">
        <v>30</v>
      </c>
      <c r="K91" s="16" t="s">
        <v>92</v>
      </c>
      <c r="L91" s="21">
        <v>2</v>
      </c>
      <c r="M91" s="15" t="s">
        <v>91</v>
      </c>
      <c r="N91" s="15" t="s">
        <v>77</v>
      </c>
      <c r="O91" s="29" t="s">
        <v>407</v>
      </c>
    </row>
    <row r="92" spans="2:15" ht="75" x14ac:dyDescent="0.25">
      <c r="B92" s="15" t="s">
        <v>160</v>
      </c>
      <c r="C92" s="15" t="s">
        <v>402</v>
      </c>
      <c r="D92" s="15" t="s">
        <v>402</v>
      </c>
      <c r="E92" s="15"/>
      <c r="F92" s="15" t="s">
        <v>77</v>
      </c>
      <c r="G92" s="15" t="s">
        <v>89</v>
      </c>
      <c r="H92" s="7">
        <v>45265</v>
      </c>
      <c r="I92" s="16" t="s">
        <v>93</v>
      </c>
      <c r="J92" s="17">
        <v>30</v>
      </c>
      <c r="K92" s="16" t="s">
        <v>92</v>
      </c>
      <c r="L92" s="18">
        <v>2</v>
      </c>
      <c r="M92" s="15" t="s">
        <v>91</v>
      </c>
      <c r="N92" s="15" t="s">
        <v>77</v>
      </c>
      <c r="O92" s="29" t="s">
        <v>407</v>
      </c>
    </row>
    <row r="93" spans="2:15" ht="75" x14ac:dyDescent="0.25">
      <c r="B93" s="15" t="s">
        <v>161</v>
      </c>
      <c r="C93" s="15" t="s">
        <v>402</v>
      </c>
      <c r="D93" s="15" t="s">
        <v>402</v>
      </c>
      <c r="E93" s="15"/>
      <c r="F93" s="15" t="s">
        <v>77</v>
      </c>
      <c r="G93" s="15" t="s">
        <v>89</v>
      </c>
      <c r="H93" s="7">
        <v>45268</v>
      </c>
      <c r="I93" s="16" t="s">
        <v>93</v>
      </c>
      <c r="J93" s="17">
        <v>30</v>
      </c>
      <c r="K93" s="16" t="s">
        <v>92</v>
      </c>
      <c r="L93" s="18">
        <v>2</v>
      </c>
      <c r="M93" s="15" t="s">
        <v>91</v>
      </c>
      <c r="N93" s="15" t="s">
        <v>77</v>
      </c>
      <c r="O93" s="29" t="s">
        <v>407</v>
      </c>
    </row>
    <row r="94" spans="2:15" ht="75" x14ac:dyDescent="0.25">
      <c r="B94" s="15" t="s">
        <v>162</v>
      </c>
      <c r="C94" s="15" t="s">
        <v>402</v>
      </c>
      <c r="D94" s="15" t="s">
        <v>402</v>
      </c>
      <c r="E94" s="15"/>
      <c r="F94" s="15" t="s">
        <v>77</v>
      </c>
      <c r="G94" s="15" t="s">
        <v>89</v>
      </c>
      <c r="H94" s="12">
        <v>45259</v>
      </c>
      <c r="I94" s="16" t="s">
        <v>93</v>
      </c>
      <c r="J94" s="17">
        <v>30</v>
      </c>
      <c r="K94" s="16" t="s">
        <v>92</v>
      </c>
      <c r="L94" s="21">
        <v>2</v>
      </c>
      <c r="M94" s="15" t="s">
        <v>91</v>
      </c>
      <c r="N94" s="15" t="s">
        <v>77</v>
      </c>
      <c r="O94" s="29" t="s">
        <v>407</v>
      </c>
    </row>
    <row r="95" spans="2:15" ht="75" x14ac:dyDescent="0.25">
      <c r="B95" s="15" t="s">
        <v>116</v>
      </c>
      <c r="C95" s="15" t="s">
        <v>402</v>
      </c>
      <c r="D95" s="15" t="s">
        <v>402</v>
      </c>
      <c r="E95" s="15"/>
      <c r="F95" s="15" t="s">
        <v>77</v>
      </c>
      <c r="G95" s="15" t="s">
        <v>89</v>
      </c>
      <c r="H95" s="12">
        <v>45264</v>
      </c>
      <c r="I95" s="16" t="s">
        <v>93</v>
      </c>
      <c r="J95" s="17">
        <v>30</v>
      </c>
      <c r="K95" s="16" t="s">
        <v>92</v>
      </c>
      <c r="L95" s="21">
        <v>2</v>
      </c>
      <c r="M95" s="15" t="s">
        <v>91</v>
      </c>
      <c r="N95" s="15" t="s">
        <v>77</v>
      </c>
      <c r="O95" s="29" t="s">
        <v>407</v>
      </c>
    </row>
    <row r="96" spans="2:15" ht="75" x14ac:dyDescent="0.25">
      <c r="B96" s="15" t="s">
        <v>97</v>
      </c>
      <c r="C96" s="15" t="s">
        <v>402</v>
      </c>
      <c r="D96" s="15" t="s">
        <v>402</v>
      </c>
      <c r="E96" s="15"/>
      <c r="F96" s="15" t="s">
        <v>77</v>
      </c>
      <c r="G96" s="15" t="s">
        <v>89</v>
      </c>
      <c r="H96" s="12">
        <v>45266</v>
      </c>
      <c r="I96" s="16" t="s">
        <v>93</v>
      </c>
      <c r="J96" s="17">
        <v>30</v>
      </c>
      <c r="K96" s="16" t="s">
        <v>92</v>
      </c>
      <c r="L96" s="21">
        <v>2</v>
      </c>
      <c r="M96" s="15" t="s">
        <v>91</v>
      </c>
      <c r="N96" s="15" t="s">
        <v>77</v>
      </c>
      <c r="O96" s="29" t="s">
        <v>407</v>
      </c>
    </row>
    <row r="97" spans="2:15" ht="75" x14ac:dyDescent="0.25">
      <c r="B97" s="15" t="s">
        <v>163</v>
      </c>
      <c r="C97" s="15" t="s">
        <v>402</v>
      </c>
      <c r="D97" s="15" t="s">
        <v>402</v>
      </c>
      <c r="E97" s="15"/>
      <c r="F97" s="15" t="s">
        <v>77</v>
      </c>
      <c r="G97" s="15" t="s">
        <v>89</v>
      </c>
      <c r="H97" s="7">
        <v>45261</v>
      </c>
      <c r="I97" s="16" t="s">
        <v>93</v>
      </c>
      <c r="J97" s="17">
        <v>30</v>
      </c>
      <c r="K97" s="16" t="s">
        <v>92</v>
      </c>
      <c r="L97" s="18">
        <v>2</v>
      </c>
      <c r="M97" s="15" t="s">
        <v>91</v>
      </c>
      <c r="N97" s="15" t="s">
        <v>77</v>
      </c>
      <c r="O97" s="29" t="s">
        <v>407</v>
      </c>
    </row>
    <row r="98" spans="2:15" ht="75" x14ac:dyDescent="0.25">
      <c r="B98" s="15" t="s">
        <v>164</v>
      </c>
      <c r="C98" s="15" t="s">
        <v>402</v>
      </c>
      <c r="D98" s="15" t="s">
        <v>402</v>
      </c>
      <c r="E98" s="15"/>
      <c r="F98" s="15" t="s">
        <v>78</v>
      </c>
      <c r="G98" s="15" t="s">
        <v>89</v>
      </c>
      <c r="H98" s="7">
        <v>45260</v>
      </c>
      <c r="I98" s="16" t="s">
        <v>93</v>
      </c>
      <c r="J98" s="17">
        <v>30</v>
      </c>
      <c r="K98" s="16" t="s">
        <v>92</v>
      </c>
      <c r="L98" s="18">
        <v>2</v>
      </c>
      <c r="M98" s="15" t="s">
        <v>91</v>
      </c>
      <c r="N98" s="15" t="s">
        <v>78</v>
      </c>
      <c r="O98" s="29" t="s">
        <v>407</v>
      </c>
    </row>
    <row r="99" spans="2:15" ht="75" x14ac:dyDescent="0.25">
      <c r="B99" s="15" t="s">
        <v>125</v>
      </c>
      <c r="C99" s="15" t="s">
        <v>402</v>
      </c>
      <c r="D99" s="15" t="s">
        <v>402</v>
      </c>
      <c r="E99" s="15"/>
      <c r="F99" s="15" t="s">
        <v>77</v>
      </c>
      <c r="G99" s="15" t="s">
        <v>89</v>
      </c>
      <c r="H99" s="7">
        <v>45235</v>
      </c>
      <c r="I99" s="16" t="s">
        <v>93</v>
      </c>
      <c r="J99" s="17">
        <v>30</v>
      </c>
      <c r="K99" s="16" t="s">
        <v>92</v>
      </c>
      <c r="L99" s="24">
        <v>2</v>
      </c>
      <c r="M99" s="15" t="s">
        <v>91</v>
      </c>
      <c r="N99" s="15" t="s">
        <v>77</v>
      </c>
      <c r="O99" s="29" t="s">
        <v>407</v>
      </c>
    </row>
    <row r="100" spans="2:15" ht="75" x14ac:dyDescent="0.25">
      <c r="B100" s="15" t="s">
        <v>165</v>
      </c>
      <c r="C100" s="15" t="s">
        <v>402</v>
      </c>
      <c r="D100" s="15" t="s">
        <v>402</v>
      </c>
      <c r="E100" s="15"/>
      <c r="F100" s="15" t="s">
        <v>78</v>
      </c>
      <c r="G100" s="15" t="s">
        <v>89</v>
      </c>
      <c r="H100" s="7">
        <v>45235</v>
      </c>
      <c r="I100" s="16" t="s">
        <v>93</v>
      </c>
      <c r="J100" s="17">
        <v>30</v>
      </c>
      <c r="K100" s="16" t="s">
        <v>92</v>
      </c>
      <c r="L100" s="18">
        <v>2</v>
      </c>
      <c r="M100" s="15" t="s">
        <v>91</v>
      </c>
      <c r="N100" s="15" t="s">
        <v>78</v>
      </c>
      <c r="O100" s="29" t="s">
        <v>407</v>
      </c>
    </row>
    <row r="101" spans="2:15" ht="75" x14ac:dyDescent="0.25">
      <c r="B101" s="15" t="s">
        <v>166</v>
      </c>
      <c r="C101" s="15" t="s">
        <v>402</v>
      </c>
      <c r="D101" s="15" t="s">
        <v>402</v>
      </c>
      <c r="E101" s="15"/>
      <c r="F101" s="15" t="s">
        <v>77</v>
      </c>
      <c r="G101" s="15" t="s">
        <v>89</v>
      </c>
      <c r="H101" s="7">
        <v>45236</v>
      </c>
      <c r="I101" s="16" t="s">
        <v>93</v>
      </c>
      <c r="J101" s="17">
        <v>30</v>
      </c>
      <c r="K101" s="16" t="s">
        <v>92</v>
      </c>
      <c r="L101" s="18">
        <v>2</v>
      </c>
      <c r="M101" s="15" t="s">
        <v>91</v>
      </c>
      <c r="N101" s="15" t="s">
        <v>77</v>
      </c>
      <c r="O101" s="29" t="s">
        <v>407</v>
      </c>
    </row>
    <row r="102" spans="2:15" ht="75" x14ac:dyDescent="0.25">
      <c r="B102" s="15" t="s">
        <v>167</v>
      </c>
      <c r="C102" s="15" t="s">
        <v>402</v>
      </c>
      <c r="D102" s="15" t="s">
        <v>402</v>
      </c>
      <c r="E102" s="15"/>
      <c r="F102" s="15" t="s">
        <v>77</v>
      </c>
      <c r="G102" s="15" t="s">
        <v>89</v>
      </c>
      <c r="H102" s="7">
        <v>45266</v>
      </c>
      <c r="I102" s="16" t="s">
        <v>93</v>
      </c>
      <c r="J102" s="17">
        <v>30</v>
      </c>
      <c r="K102" s="16" t="s">
        <v>92</v>
      </c>
      <c r="L102" s="18">
        <v>2</v>
      </c>
      <c r="M102" s="15" t="s">
        <v>91</v>
      </c>
      <c r="N102" s="15" t="s">
        <v>77</v>
      </c>
      <c r="O102" s="29" t="s">
        <v>407</v>
      </c>
    </row>
    <row r="103" spans="2:15" ht="75" x14ac:dyDescent="0.25">
      <c r="B103" s="15" t="s">
        <v>168</v>
      </c>
      <c r="C103" s="15" t="s">
        <v>402</v>
      </c>
      <c r="D103" s="15" t="s">
        <v>402</v>
      </c>
      <c r="E103" s="15"/>
      <c r="F103" s="15" t="s">
        <v>77</v>
      </c>
      <c r="G103" s="15" t="s">
        <v>89</v>
      </c>
      <c r="H103" s="7">
        <v>45257</v>
      </c>
      <c r="I103" s="16" t="s">
        <v>93</v>
      </c>
      <c r="J103" s="17">
        <v>30</v>
      </c>
      <c r="K103" s="16" t="s">
        <v>92</v>
      </c>
      <c r="L103" s="21">
        <v>2</v>
      </c>
      <c r="M103" s="15" t="s">
        <v>91</v>
      </c>
      <c r="N103" s="15" t="s">
        <v>77</v>
      </c>
      <c r="O103" s="29" t="s">
        <v>407</v>
      </c>
    </row>
    <row r="104" spans="2:15" ht="75" x14ac:dyDescent="0.25">
      <c r="B104" s="15" t="s">
        <v>169</v>
      </c>
      <c r="C104" s="15" t="s">
        <v>402</v>
      </c>
      <c r="D104" s="15" t="s">
        <v>402</v>
      </c>
      <c r="E104" s="15"/>
      <c r="F104" s="15" t="s">
        <v>78</v>
      </c>
      <c r="G104" s="15" t="s">
        <v>89</v>
      </c>
      <c r="H104" s="13">
        <v>45258</v>
      </c>
      <c r="I104" s="16" t="s">
        <v>93</v>
      </c>
      <c r="J104" s="17">
        <v>30</v>
      </c>
      <c r="K104" s="16" t="s">
        <v>92</v>
      </c>
      <c r="L104" s="18">
        <v>2</v>
      </c>
      <c r="M104" s="15" t="s">
        <v>91</v>
      </c>
      <c r="N104" s="15" t="s">
        <v>78</v>
      </c>
      <c r="O104" s="29" t="s">
        <v>407</v>
      </c>
    </row>
    <row r="105" spans="2:15" ht="75" x14ac:dyDescent="0.25">
      <c r="B105" s="15" t="s">
        <v>139</v>
      </c>
      <c r="C105" s="15" t="s">
        <v>402</v>
      </c>
      <c r="D105" s="15" t="s">
        <v>402</v>
      </c>
      <c r="E105" s="15"/>
      <c r="F105" s="15" t="s">
        <v>78</v>
      </c>
      <c r="G105" s="15" t="s">
        <v>89</v>
      </c>
      <c r="H105" s="13">
        <v>45259</v>
      </c>
      <c r="I105" s="16" t="s">
        <v>93</v>
      </c>
      <c r="J105" s="17">
        <v>30</v>
      </c>
      <c r="K105" s="16" t="s">
        <v>92</v>
      </c>
      <c r="L105" s="21">
        <v>2</v>
      </c>
      <c r="M105" s="15" t="s">
        <v>91</v>
      </c>
      <c r="N105" s="15" t="s">
        <v>78</v>
      </c>
      <c r="O105" s="29" t="s">
        <v>407</v>
      </c>
    </row>
    <row r="106" spans="2:15" ht="75" x14ac:dyDescent="0.25">
      <c r="B106" s="15" t="s">
        <v>170</v>
      </c>
      <c r="C106" s="15" t="s">
        <v>402</v>
      </c>
      <c r="D106" s="15" t="s">
        <v>402</v>
      </c>
      <c r="E106" s="15"/>
      <c r="F106" s="15" t="s">
        <v>77</v>
      </c>
      <c r="G106" s="15" t="s">
        <v>89</v>
      </c>
      <c r="H106" s="13">
        <v>45265</v>
      </c>
      <c r="I106" s="16" t="s">
        <v>93</v>
      </c>
      <c r="J106" s="17">
        <v>30</v>
      </c>
      <c r="K106" s="16" t="s">
        <v>92</v>
      </c>
      <c r="L106" s="18">
        <v>2</v>
      </c>
      <c r="M106" s="15" t="s">
        <v>91</v>
      </c>
      <c r="N106" s="15" t="s">
        <v>77</v>
      </c>
      <c r="O106" s="29" t="s">
        <v>407</v>
      </c>
    </row>
    <row r="107" spans="2:15" ht="75" x14ac:dyDescent="0.25">
      <c r="B107" s="15" t="s">
        <v>171</v>
      </c>
      <c r="C107" s="15" t="s">
        <v>402</v>
      </c>
      <c r="D107" s="15" t="s">
        <v>402</v>
      </c>
      <c r="E107" s="15"/>
      <c r="F107" s="15" t="s">
        <v>78</v>
      </c>
      <c r="G107" s="15" t="s">
        <v>89</v>
      </c>
      <c r="H107" s="13">
        <v>45266</v>
      </c>
      <c r="I107" s="16" t="s">
        <v>93</v>
      </c>
      <c r="J107" s="17">
        <v>30</v>
      </c>
      <c r="K107" s="16" t="s">
        <v>92</v>
      </c>
      <c r="L107" s="18">
        <v>2</v>
      </c>
      <c r="M107" s="15" t="s">
        <v>91</v>
      </c>
      <c r="N107" s="15" t="s">
        <v>78</v>
      </c>
      <c r="O107" s="29" t="s">
        <v>407</v>
      </c>
    </row>
    <row r="108" spans="2:15" ht="75" x14ac:dyDescent="0.25">
      <c r="B108" s="15" t="s">
        <v>172</v>
      </c>
      <c r="C108" s="15" t="s">
        <v>402</v>
      </c>
      <c r="D108" s="15" t="s">
        <v>402</v>
      </c>
      <c r="E108" s="15"/>
      <c r="F108" s="15" t="s">
        <v>77</v>
      </c>
      <c r="G108" s="15" t="s">
        <v>89</v>
      </c>
      <c r="H108" s="13">
        <v>45265</v>
      </c>
      <c r="I108" s="16" t="s">
        <v>93</v>
      </c>
      <c r="J108" s="17">
        <v>30</v>
      </c>
      <c r="K108" s="16" t="s">
        <v>92</v>
      </c>
      <c r="L108" s="18">
        <v>2</v>
      </c>
      <c r="M108" s="15" t="s">
        <v>91</v>
      </c>
      <c r="N108" s="15" t="s">
        <v>77</v>
      </c>
      <c r="O108" s="29" t="s">
        <v>407</v>
      </c>
    </row>
    <row r="109" spans="2:15" ht="75" x14ac:dyDescent="0.25">
      <c r="B109" s="15" t="s">
        <v>173</v>
      </c>
      <c r="C109" s="15" t="s">
        <v>402</v>
      </c>
      <c r="D109" s="15" t="s">
        <v>402</v>
      </c>
      <c r="E109" s="15"/>
      <c r="F109" s="15" t="s">
        <v>77</v>
      </c>
      <c r="G109" s="15" t="s">
        <v>89</v>
      </c>
      <c r="H109" s="7">
        <v>45258</v>
      </c>
      <c r="I109" s="16" t="s">
        <v>93</v>
      </c>
      <c r="J109" s="17">
        <v>30</v>
      </c>
      <c r="K109" s="16" t="s">
        <v>92</v>
      </c>
      <c r="L109" s="21">
        <v>3</v>
      </c>
      <c r="M109" s="15" t="s">
        <v>91</v>
      </c>
      <c r="N109" s="15" t="s">
        <v>77</v>
      </c>
      <c r="O109" s="29" t="s">
        <v>407</v>
      </c>
    </row>
    <row r="110" spans="2:15" ht="75" x14ac:dyDescent="0.25">
      <c r="B110" s="15" t="s">
        <v>174</v>
      </c>
      <c r="C110" s="15" t="s">
        <v>402</v>
      </c>
      <c r="D110" s="15" t="s">
        <v>402</v>
      </c>
      <c r="E110" s="15"/>
      <c r="F110" s="15" t="s">
        <v>77</v>
      </c>
      <c r="G110" s="15" t="s">
        <v>89</v>
      </c>
      <c r="H110" s="7">
        <v>45261</v>
      </c>
      <c r="I110" s="16" t="s">
        <v>93</v>
      </c>
      <c r="J110" s="17">
        <v>30</v>
      </c>
      <c r="K110" s="16" t="s">
        <v>92</v>
      </c>
      <c r="L110" s="21">
        <v>3</v>
      </c>
      <c r="M110" s="15" t="s">
        <v>91</v>
      </c>
      <c r="N110" s="15" t="s">
        <v>77</v>
      </c>
      <c r="O110" s="29" t="s">
        <v>407</v>
      </c>
    </row>
    <row r="111" spans="2:15" ht="75" x14ac:dyDescent="0.25">
      <c r="B111" s="15" t="s">
        <v>101</v>
      </c>
      <c r="C111" s="15" t="s">
        <v>402</v>
      </c>
      <c r="D111" s="15" t="s">
        <v>402</v>
      </c>
      <c r="E111" s="15"/>
      <c r="F111" s="15" t="s">
        <v>77</v>
      </c>
      <c r="G111" s="15" t="s">
        <v>89</v>
      </c>
      <c r="H111" s="7">
        <v>45267</v>
      </c>
      <c r="I111" s="16" t="s">
        <v>93</v>
      </c>
      <c r="J111" s="17">
        <v>30</v>
      </c>
      <c r="K111" s="16" t="s">
        <v>92</v>
      </c>
      <c r="L111" s="18">
        <v>3</v>
      </c>
      <c r="M111" s="15" t="s">
        <v>91</v>
      </c>
      <c r="N111" s="15" t="s">
        <v>77</v>
      </c>
      <c r="O111" s="29" t="s">
        <v>407</v>
      </c>
    </row>
    <row r="112" spans="2:15" ht="75" x14ac:dyDescent="0.25">
      <c r="B112" s="15" t="s">
        <v>175</v>
      </c>
      <c r="C112" s="15" t="s">
        <v>402</v>
      </c>
      <c r="D112" s="15" t="s">
        <v>402</v>
      </c>
      <c r="E112" s="15"/>
      <c r="F112" s="15" t="s">
        <v>77</v>
      </c>
      <c r="G112" s="15" t="s">
        <v>89</v>
      </c>
      <c r="H112" s="7">
        <v>45268</v>
      </c>
      <c r="I112" s="16" t="s">
        <v>93</v>
      </c>
      <c r="J112" s="17">
        <v>30</v>
      </c>
      <c r="K112" s="16" t="s">
        <v>92</v>
      </c>
      <c r="L112" s="21">
        <v>3</v>
      </c>
      <c r="M112" s="15" t="s">
        <v>91</v>
      </c>
      <c r="N112" s="15" t="s">
        <v>77</v>
      </c>
      <c r="O112" s="29" t="s">
        <v>407</v>
      </c>
    </row>
    <row r="113" spans="2:15" ht="75" x14ac:dyDescent="0.25">
      <c r="B113" s="15" t="s">
        <v>176</v>
      </c>
      <c r="C113" s="15" t="s">
        <v>402</v>
      </c>
      <c r="D113" s="15" t="s">
        <v>402</v>
      </c>
      <c r="E113" s="15"/>
      <c r="F113" s="15" t="s">
        <v>77</v>
      </c>
      <c r="G113" s="15" t="s">
        <v>89</v>
      </c>
      <c r="H113" s="7">
        <v>45257</v>
      </c>
      <c r="I113" s="16" t="s">
        <v>93</v>
      </c>
      <c r="J113" s="17">
        <v>30</v>
      </c>
      <c r="K113" s="16" t="s">
        <v>92</v>
      </c>
      <c r="L113" s="18">
        <v>3</v>
      </c>
      <c r="M113" s="15" t="s">
        <v>91</v>
      </c>
      <c r="N113" s="15" t="s">
        <v>77</v>
      </c>
      <c r="O113" s="29" t="s">
        <v>407</v>
      </c>
    </row>
    <row r="114" spans="2:15" ht="75" x14ac:dyDescent="0.25">
      <c r="B114" s="15" t="s">
        <v>177</v>
      </c>
      <c r="C114" s="15" t="s">
        <v>402</v>
      </c>
      <c r="D114" s="15" t="s">
        <v>402</v>
      </c>
      <c r="E114" s="15"/>
      <c r="F114" s="15" t="s">
        <v>78</v>
      </c>
      <c r="G114" s="15" t="s">
        <v>89</v>
      </c>
      <c r="H114" s="7">
        <v>45258</v>
      </c>
      <c r="I114" s="16" t="s">
        <v>93</v>
      </c>
      <c r="J114" s="17">
        <v>30</v>
      </c>
      <c r="K114" s="16" t="s">
        <v>92</v>
      </c>
      <c r="L114" s="21">
        <v>3</v>
      </c>
      <c r="M114" s="15" t="s">
        <v>91</v>
      </c>
      <c r="N114" s="15" t="s">
        <v>78</v>
      </c>
      <c r="O114" s="29" t="s">
        <v>407</v>
      </c>
    </row>
    <row r="115" spans="2:15" ht="75" x14ac:dyDescent="0.25">
      <c r="B115" s="15" t="s">
        <v>178</v>
      </c>
      <c r="C115" s="15" t="s">
        <v>402</v>
      </c>
      <c r="D115" s="15" t="s">
        <v>402</v>
      </c>
      <c r="E115" s="15"/>
      <c r="F115" s="15" t="s">
        <v>78</v>
      </c>
      <c r="G115" s="15" t="s">
        <v>89</v>
      </c>
      <c r="H115" s="7">
        <v>45259</v>
      </c>
      <c r="I115" s="16" t="s">
        <v>93</v>
      </c>
      <c r="J115" s="17">
        <v>30</v>
      </c>
      <c r="K115" s="16" t="s">
        <v>92</v>
      </c>
      <c r="L115" s="21">
        <v>3</v>
      </c>
      <c r="M115" s="15" t="s">
        <v>91</v>
      </c>
      <c r="N115" s="15" t="s">
        <v>78</v>
      </c>
      <c r="O115" s="29" t="s">
        <v>407</v>
      </c>
    </row>
    <row r="116" spans="2:15" ht="75" x14ac:dyDescent="0.25">
      <c r="B116" s="15" t="s">
        <v>179</v>
      </c>
      <c r="C116" s="15" t="s">
        <v>402</v>
      </c>
      <c r="D116" s="15" t="s">
        <v>402</v>
      </c>
      <c r="E116" s="15"/>
      <c r="F116" s="15" t="s">
        <v>77</v>
      </c>
      <c r="G116" s="15" t="s">
        <v>89</v>
      </c>
      <c r="H116" s="7">
        <v>45266</v>
      </c>
      <c r="I116" s="16" t="s">
        <v>93</v>
      </c>
      <c r="J116" s="17">
        <v>30</v>
      </c>
      <c r="K116" s="16" t="s">
        <v>92</v>
      </c>
      <c r="L116" s="18">
        <v>3</v>
      </c>
      <c r="M116" s="15" t="s">
        <v>91</v>
      </c>
      <c r="N116" s="15" t="s">
        <v>77</v>
      </c>
      <c r="O116" s="29" t="s">
        <v>407</v>
      </c>
    </row>
    <row r="117" spans="2:15" ht="75" x14ac:dyDescent="0.25">
      <c r="B117" s="15" t="s">
        <v>140</v>
      </c>
      <c r="C117" s="15" t="s">
        <v>402</v>
      </c>
      <c r="D117" s="15" t="s">
        <v>402</v>
      </c>
      <c r="E117" s="15"/>
      <c r="F117" s="15" t="s">
        <v>78</v>
      </c>
      <c r="G117" s="15" t="s">
        <v>89</v>
      </c>
      <c r="H117" s="7">
        <v>45266</v>
      </c>
      <c r="I117" s="16" t="s">
        <v>93</v>
      </c>
      <c r="J117" s="17">
        <v>30</v>
      </c>
      <c r="K117" s="16" t="s">
        <v>92</v>
      </c>
      <c r="L117" s="18">
        <v>3</v>
      </c>
      <c r="M117" s="15" t="s">
        <v>91</v>
      </c>
      <c r="N117" s="15" t="s">
        <v>78</v>
      </c>
      <c r="O117" s="29" t="s">
        <v>407</v>
      </c>
    </row>
    <row r="118" spans="2:15" ht="75" x14ac:dyDescent="0.25">
      <c r="B118" s="15" t="s">
        <v>176</v>
      </c>
      <c r="C118" s="15" t="s">
        <v>402</v>
      </c>
      <c r="D118" s="15" t="s">
        <v>402</v>
      </c>
      <c r="E118" s="15"/>
      <c r="F118" s="15" t="s">
        <v>77</v>
      </c>
      <c r="G118" s="15" t="s">
        <v>89</v>
      </c>
      <c r="H118" s="7">
        <v>45266</v>
      </c>
      <c r="I118" s="16" t="s">
        <v>93</v>
      </c>
      <c r="J118" s="17">
        <v>30</v>
      </c>
      <c r="K118" s="16" t="s">
        <v>92</v>
      </c>
      <c r="L118" s="18">
        <v>3</v>
      </c>
      <c r="M118" s="15" t="s">
        <v>91</v>
      </c>
      <c r="N118" s="15" t="s">
        <v>77</v>
      </c>
      <c r="O118" s="29" t="s">
        <v>407</v>
      </c>
    </row>
    <row r="119" spans="2:15" ht="75" x14ac:dyDescent="0.25">
      <c r="B119" s="15" t="s">
        <v>180</v>
      </c>
      <c r="C119" s="15" t="s">
        <v>402</v>
      </c>
      <c r="D119" s="15" t="s">
        <v>402</v>
      </c>
      <c r="E119" s="15"/>
      <c r="F119" s="15" t="s">
        <v>78</v>
      </c>
      <c r="G119" s="15" t="s">
        <v>89</v>
      </c>
      <c r="H119" s="7">
        <v>45257</v>
      </c>
      <c r="I119" s="16" t="s">
        <v>93</v>
      </c>
      <c r="J119" s="17">
        <v>30</v>
      </c>
      <c r="K119" s="16" t="s">
        <v>92</v>
      </c>
      <c r="L119" s="18">
        <v>3</v>
      </c>
      <c r="M119" s="15" t="s">
        <v>91</v>
      </c>
      <c r="N119" s="15" t="s">
        <v>78</v>
      </c>
      <c r="O119" s="29" t="s">
        <v>407</v>
      </c>
    </row>
    <row r="120" spans="2:15" ht="75" x14ac:dyDescent="0.25">
      <c r="B120" s="15" t="s">
        <v>181</v>
      </c>
      <c r="C120" s="15" t="s">
        <v>402</v>
      </c>
      <c r="D120" s="15" t="s">
        <v>402</v>
      </c>
      <c r="E120" s="15"/>
      <c r="F120" s="15" t="s">
        <v>78</v>
      </c>
      <c r="G120" s="15" t="s">
        <v>89</v>
      </c>
      <c r="H120" s="7">
        <v>45257</v>
      </c>
      <c r="I120" s="16" t="s">
        <v>93</v>
      </c>
      <c r="J120" s="17">
        <v>30</v>
      </c>
      <c r="K120" s="16" t="s">
        <v>92</v>
      </c>
      <c r="L120" s="18">
        <v>3</v>
      </c>
      <c r="M120" s="15" t="s">
        <v>91</v>
      </c>
      <c r="N120" s="15" t="s">
        <v>78</v>
      </c>
      <c r="O120" s="29" t="s">
        <v>407</v>
      </c>
    </row>
    <row r="121" spans="2:15" ht="75" x14ac:dyDescent="0.25">
      <c r="B121" s="15" t="s">
        <v>182</v>
      </c>
      <c r="C121" s="15" t="s">
        <v>402</v>
      </c>
      <c r="D121" s="15" t="s">
        <v>402</v>
      </c>
      <c r="E121" s="15"/>
      <c r="F121" s="15" t="s">
        <v>78</v>
      </c>
      <c r="G121" s="15" t="s">
        <v>89</v>
      </c>
      <c r="H121" s="10">
        <v>45258</v>
      </c>
      <c r="I121" s="16" t="s">
        <v>93</v>
      </c>
      <c r="J121" s="17">
        <v>30</v>
      </c>
      <c r="K121" s="16" t="s">
        <v>92</v>
      </c>
      <c r="L121" s="22">
        <v>3</v>
      </c>
      <c r="M121" s="15" t="s">
        <v>91</v>
      </c>
      <c r="N121" s="15" t="s">
        <v>78</v>
      </c>
      <c r="O121" s="29" t="s">
        <v>407</v>
      </c>
    </row>
    <row r="122" spans="2:15" ht="75" x14ac:dyDescent="0.25">
      <c r="B122" s="15" t="s">
        <v>183</v>
      </c>
      <c r="C122" s="15" t="s">
        <v>402</v>
      </c>
      <c r="D122" s="15" t="s">
        <v>402</v>
      </c>
      <c r="E122" s="15"/>
      <c r="F122" s="15" t="s">
        <v>77</v>
      </c>
      <c r="G122" s="15" t="s">
        <v>89</v>
      </c>
      <c r="H122" s="7">
        <v>45266</v>
      </c>
      <c r="I122" s="16" t="s">
        <v>93</v>
      </c>
      <c r="J122" s="17">
        <v>30</v>
      </c>
      <c r="K122" s="16" t="s">
        <v>92</v>
      </c>
      <c r="L122" s="18">
        <v>3</v>
      </c>
      <c r="M122" s="15" t="s">
        <v>91</v>
      </c>
      <c r="N122" s="15" t="s">
        <v>77</v>
      </c>
      <c r="O122" s="29" t="s">
        <v>407</v>
      </c>
    </row>
    <row r="123" spans="2:15" ht="75" x14ac:dyDescent="0.25">
      <c r="B123" s="15" t="s">
        <v>133</v>
      </c>
      <c r="C123" s="15" t="s">
        <v>402</v>
      </c>
      <c r="D123" s="15" t="s">
        <v>402</v>
      </c>
      <c r="E123" s="15"/>
      <c r="F123" s="15" t="s">
        <v>78</v>
      </c>
      <c r="G123" s="15" t="s">
        <v>89</v>
      </c>
      <c r="H123" s="11">
        <v>45261</v>
      </c>
      <c r="I123" s="16" t="s">
        <v>93</v>
      </c>
      <c r="J123" s="17">
        <v>30</v>
      </c>
      <c r="K123" s="16" t="s">
        <v>92</v>
      </c>
      <c r="L123" s="23">
        <v>3</v>
      </c>
      <c r="M123" s="15" t="s">
        <v>91</v>
      </c>
      <c r="N123" s="15" t="s">
        <v>78</v>
      </c>
      <c r="O123" s="29" t="s">
        <v>407</v>
      </c>
    </row>
    <row r="124" spans="2:15" ht="75" x14ac:dyDescent="0.25">
      <c r="B124" s="15" t="s">
        <v>184</v>
      </c>
      <c r="C124" s="15" t="s">
        <v>402</v>
      </c>
      <c r="D124" s="15" t="s">
        <v>402</v>
      </c>
      <c r="E124" s="15"/>
      <c r="F124" s="15" t="s">
        <v>78</v>
      </c>
      <c r="G124" s="15" t="s">
        <v>89</v>
      </c>
      <c r="H124" s="11">
        <v>45266</v>
      </c>
      <c r="I124" s="16" t="s">
        <v>93</v>
      </c>
      <c r="J124" s="17">
        <v>30</v>
      </c>
      <c r="K124" s="16" t="s">
        <v>92</v>
      </c>
      <c r="L124" s="23">
        <v>3</v>
      </c>
      <c r="M124" s="15" t="s">
        <v>91</v>
      </c>
      <c r="N124" s="15" t="s">
        <v>78</v>
      </c>
      <c r="O124" s="29" t="s">
        <v>407</v>
      </c>
    </row>
    <row r="125" spans="2:15" ht="75" x14ac:dyDescent="0.25">
      <c r="B125" s="15" t="s">
        <v>185</v>
      </c>
      <c r="C125" s="15" t="s">
        <v>402</v>
      </c>
      <c r="D125" s="15" t="s">
        <v>402</v>
      </c>
      <c r="E125" s="15"/>
      <c r="F125" s="15" t="s">
        <v>78</v>
      </c>
      <c r="G125" s="15" t="s">
        <v>89</v>
      </c>
      <c r="H125" s="7">
        <v>45257</v>
      </c>
      <c r="I125" s="16" t="s">
        <v>93</v>
      </c>
      <c r="J125" s="17">
        <v>30</v>
      </c>
      <c r="K125" s="16" t="s">
        <v>92</v>
      </c>
      <c r="L125" s="21">
        <v>3</v>
      </c>
      <c r="M125" s="15" t="s">
        <v>91</v>
      </c>
      <c r="N125" s="15" t="s">
        <v>78</v>
      </c>
      <c r="O125" s="29" t="s">
        <v>407</v>
      </c>
    </row>
    <row r="126" spans="2:15" ht="75" x14ac:dyDescent="0.25">
      <c r="B126" s="15" t="s">
        <v>186</v>
      </c>
      <c r="C126" s="15" t="s">
        <v>402</v>
      </c>
      <c r="D126" s="15" t="s">
        <v>402</v>
      </c>
      <c r="E126" s="15"/>
      <c r="F126" s="15" t="s">
        <v>78</v>
      </c>
      <c r="G126" s="15" t="s">
        <v>89</v>
      </c>
      <c r="H126" s="7">
        <v>45265</v>
      </c>
      <c r="I126" s="16" t="s">
        <v>93</v>
      </c>
      <c r="J126" s="17">
        <v>30</v>
      </c>
      <c r="K126" s="16" t="s">
        <v>92</v>
      </c>
      <c r="L126" s="21">
        <v>3</v>
      </c>
      <c r="M126" s="15" t="s">
        <v>91</v>
      </c>
      <c r="N126" s="15" t="s">
        <v>78</v>
      </c>
      <c r="O126" s="29" t="s">
        <v>407</v>
      </c>
    </row>
    <row r="127" spans="2:15" ht="75" x14ac:dyDescent="0.25">
      <c r="B127" s="15" t="s">
        <v>187</v>
      </c>
      <c r="C127" s="15" t="s">
        <v>402</v>
      </c>
      <c r="D127" s="15" t="s">
        <v>402</v>
      </c>
      <c r="E127" s="15"/>
      <c r="F127" s="15" t="s">
        <v>77</v>
      </c>
      <c r="G127" s="15" t="s">
        <v>89</v>
      </c>
      <c r="H127" s="7">
        <v>45265</v>
      </c>
      <c r="I127" s="16" t="s">
        <v>93</v>
      </c>
      <c r="J127" s="17">
        <v>30</v>
      </c>
      <c r="K127" s="16" t="s">
        <v>92</v>
      </c>
      <c r="L127" s="21">
        <v>3</v>
      </c>
      <c r="M127" s="15" t="s">
        <v>91</v>
      </c>
      <c r="N127" s="15" t="s">
        <v>77</v>
      </c>
      <c r="O127" s="29" t="s">
        <v>407</v>
      </c>
    </row>
    <row r="128" spans="2:15" ht="75" x14ac:dyDescent="0.25">
      <c r="B128" s="15" t="s">
        <v>98</v>
      </c>
      <c r="C128" s="15" t="s">
        <v>402</v>
      </c>
      <c r="D128" s="15" t="s">
        <v>402</v>
      </c>
      <c r="E128" s="15"/>
      <c r="F128" s="15" t="s">
        <v>78</v>
      </c>
      <c r="G128" s="15" t="s">
        <v>89</v>
      </c>
      <c r="H128" s="7">
        <v>45257</v>
      </c>
      <c r="I128" s="16" t="s">
        <v>93</v>
      </c>
      <c r="J128" s="17">
        <v>30</v>
      </c>
      <c r="K128" s="16" t="s">
        <v>92</v>
      </c>
      <c r="L128" s="17">
        <v>3</v>
      </c>
      <c r="M128" s="15" t="s">
        <v>91</v>
      </c>
      <c r="N128" s="15" t="s">
        <v>78</v>
      </c>
      <c r="O128" s="29" t="s">
        <v>407</v>
      </c>
    </row>
    <row r="129" spans="2:15" ht="75" x14ac:dyDescent="0.25">
      <c r="B129" s="15" t="s">
        <v>188</v>
      </c>
      <c r="C129" s="15" t="s">
        <v>402</v>
      </c>
      <c r="D129" s="15" t="s">
        <v>402</v>
      </c>
      <c r="E129" s="15"/>
      <c r="F129" s="15" t="s">
        <v>77</v>
      </c>
      <c r="G129" s="15" t="s">
        <v>89</v>
      </c>
      <c r="H129" s="7">
        <v>45259</v>
      </c>
      <c r="I129" s="16" t="s">
        <v>93</v>
      </c>
      <c r="J129" s="17">
        <v>30</v>
      </c>
      <c r="K129" s="16" t="s">
        <v>92</v>
      </c>
      <c r="L129" s="17">
        <v>3</v>
      </c>
      <c r="M129" s="15" t="s">
        <v>91</v>
      </c>
      <c r="N129" s="15" t="s">
        <v>77</v>
      </c>
      <c r="O129" s="29" t="s">
        <v>407</v>
      </c>
    </row>
    <row r="130" spans="2:15" ht="75" x14ac:dyDescent="0.25">
      <c r="B130" s="15" t="s">
        <v>189</v>
      </c>
      <c r="C130" s="15" t="s">
        <v>402</v>
      </c>
      <c r="D130" s="15" t="s">
        <v>402</v>
      </c>
      <c r="E130" s="15"/>
      <c r="F130" s="15" t="s">
        <v>78</v>
      </c>
      <c r="G130" s="15" t="s">
        <v>89</v>
      </c>
      <c r="H130" s="7">
        <v>45258</v>
      </c>
      <c r="I130" s="16" t="s">
        <v>93</v>
      </c>
      <c r="J130" s="17">
        <v>30</v>
      </c>
      <c r="K130" s="16" t="s">
        <v>92</v>
      </c>
      <c r="L130" s="18">
        <v>3</v>
      </c>
      <c r="M130" s="15" t="s">
        <v>91</v>
      </c>
      <c r="N130" s="15" t="s">
        <v>78</v>
      </c>
      <c r="O130" s="29" t="s">
        <v>407</v>
      </c>
    </row>
    <row r="131" spans="2:15" ht="75" x14ac:dyDescent="0.25">
      <c r="B131" s="15" t="s">
        <v>190</v>
      </c>
      <c r="C131" s="15" t="s">
        <v>402</v>
      </c>
      <c r="D131" s="15" t="s">
        <v>402</v>
      </c>
      <c r="E131" s="15"/>
      <c r="F131" s="15" t="s">
        <v>77</v>
      </c>
      <c r="G131" s="15" t="s">
        <v>89</v>
      </c>
      <c r="H131" s="7">
        <v>45260</v>
      </c>
      <c r="I131" s="16" t="s">
        <v>93</v>
      </c>
      <c r="J131" s="17">
        <v>30</v>
      </c>
      <c r="K131" s="16" t="s">
        <v>92</v>
      </c>
      <c r="L131" s="25">
        <v>3</v>
      </c>
      <c r="M131" s="15" t="s">
        <v>91</v>
      </c>
      <c r="N131" s="15" t="s">
        <v>77</v>
      </c>
      <c r="O131" s="29" t="s">
        <v>407</v>
      </c>
    </row>
    <row r="132" spans="2:15" ht="75" x14ac:dyDescent="0.25">
      <c r="B132" s="15" t="s">
        <v>191</v>
      </c>
      <c r="C132" s="15" t="s">
        <v>402</v>
      </c>
      <c r="D132" s="15" t="s">
        <v>402</v>
      </c>
      <c r="E132" s="15"/>
      <c r="F132" s="15" t="s">
        <v>77</v>
      </c>
      <c r="G132" s="15" t="s">
        <v>89</v>
      </c>
      <c r="H132" s="7">
        <v>45264</v>
      </c>
      <c r="I132" s="16" t="s">
        <v>93</v>
      </c>
      <c r="J132" s="17">
        <v>30</v>
      </c>
      <c r="K132" s="16" t="s">
        <v>92</v>
      </c>
      <c r="L132" s="25">
        <v>3</v>
      </c>
      <c r="M132" s="15" t="s">
        <v>91</v>
      </c>
      <c r="N132" s="15" t="s">
        <v>77</v>
      </c>
      <c r="O132" s="29" t="s">
        <v>407</v>
      </c>
    </row>
    <row r="133" spans="2:15" ht="75" x14ac:dyDescent="0.25">
      <c r="B133" s="15" t="s">
        <v>192</v>
      </c>
      <c r="C133" s="15" t="s">
        <v>402</v>
      </c>
      <c r="D133" s="15" t="s">
        <v>402</v>
      </c>
      <c r="E133" s="15"/>
      <c r="F133" s="15" t="s">
        <v>78</v>
      </c>
      <c r="G133" s="15" t="s">
        <v>89</v>
      </c>
      <c r="H133" s="7">
        <v>45264</v>
      </c>
      <c r="I133" s="16" t="s">
        <v>93</v>
      </c>
      <c r="J133" s="17">
        <v>30</v>
      </c>
      <c r="K133" s="16" t="s">
        <v>92</v>
      </c>
      <c r="L133" s="21">
        <v>3</v>
      </c>
      <c r="M133" s="15" t="s">
        <v>91</v>
      </c>
      <c r="N133" s="15" t="s">
        <v>78</v>
      </c>
      <c r="O133" s="29" t="s">
        <v>407</v>
      </c>
    </row>
    <row r="134" spans="2:15" ht="75" x14ac:dyDescent="0.25">
      <c r="B134" s="15" t="s">
        <v>112</v>
      </c>
      <c r="C134" s="15" t="s">
        <v>402</v>
      </c>
      <c r="D134" s="15" t="s">
        <v>402</v>
      </c>
      <c r="E134" s="15"/>
      <c r="F134" s="15" t="s">
        <v>77</v>
      </c>
      <c r="G134" s="15" t="s">
        <v>89</v>
      </c>
      <c r="H134" s="7">
        <v>45264</v>
      </c>
      <c r="I134" s="16" t="s">
        <v>93</v>
      </c>
      <c r="J134" s="17">
        <v>30</v>
      </c>
      <c r="K134" s="16" t="s">
        <v>92</v>
      </c>
      <c r="L134" s="25">
        <v>3</v>
      </c>
      <c r="M134" s="15" t="s">
        <v>91</v>
      </c>
      <c r="N134" s="15" t="s">
        <v>77</v>
      </c>
      <c r="O134" s="29" t="s">
        <v>407</v>
      </c>
    </row>
    <row r="135" spans="2:15" ht="75" x14ac:dyDescent="0.25">
      <c r="B135" s="15" t="s">
        <v>193</v>
      </c>
      <c r="C135" s="15" t="s">
        <v>402</v>
      </c>
      <c r="D135" s="15" t="s">
        <v>402</v>
      </c>
      <c r="E135" s="15"/>
      <c r="F135" s="15" t="s">
        <v>77</v>
      </c>
      <c r="G135" s="15" t="s">
        <v>89</v>
      </c>
      <c r="H135" s="7">
        <v>45264</v>
      </c>
      <c r="I135" s="16" t="s">
        <v>93</v>
      </c>
      <c r="J135" s="17">
        <v>30</v>
      </c>
      <c r="K135" s="16" t="s">
        <v>92</v>
      </c>
      <c r="L135" s="25">
        <v>3</v>
      </c>
      <c r="M135" s="15" t="s">
        <v>91</v>
      </c>
      <c r="N135" s="15" t="s">
        <v>77</v>
      </c>
      <c r="O135" s="29" t="s">
        <v>407</v>
      </c>
    </row>
    <row r="136" spans="2:15" ht="75" x14ac:dyDescent="0.25">
      <c r="B136" s="15" t="s">
        <v>194</v>
      </c>
      <c r="C136" s="15" t="s">
        <v>402</v>
      </c>
      <c r="D136" s="15" t="s">
        <v>402</v>
      </c>
      <c r="E136" s="15"/>
      <c r="F136" s="15" t="s">
        <v>77</v>
      </c>
      <c r="G136" s="15" t="s">
        <v>89</v>
      </c>
      <c r="H136" s="7">
        <v>45267</v>
      </c>
      <c r="I136" s="16" t="s">
        <v>93</v>
      </c>
      <c r="J136" s="17">
        <v>30</v>
      </c>
      <c r="K136" s="16" t="s">
        <v>92</v>
      </c>
      <c r="L136" s="21">
        <v>3</v>
      </c>
      <c r="M136" s="15" t="s">
        <v>91</v>
      </c>
      <c r="N136" s="15" t="s">
        <v>77</v>
      </c>
      <c r="O136" s="29" t="s">
        <v>407</v>
      </c>
    </row>
    <row r="137" spans="2:15" ht="75" x14ac:dyDescent="0.25">
      <c r="B137" s="15" t="s">
        <v>195</v>
      </c>
      <c r="C137" s="15" t="s">
        <v>402</v>
      </c>
      <c r="D137" s="15" t="s">
        <v>402</v>
      </c>
      <c r="E137" s="15"/>
      <c r="F137" s="15" t="s">
        <v>78</v>
      </c>
      <c r="G137" s="15" t="s">
        <v>89</v>
      </c>
      <c r="H137" s="12">
        <v>45258</v>
      </c>
      <c r="I137" s="16" t="s">
        <v>93</v>
      </c>
      <c r="J137" s="17">
        <v>30</v>
      </c>
      <c r="K137" s="16" t="s">
        <v>92</v>
      </c>
      <c r="L137" s="21">
        <v>3</v>
      </c>
      <c r="M137" s="15" t="s">
        <v>91</v>
      </c>
      <c r="N137" s="15" t="s">
        <v>78</v>
      </c>
      <c r="O137" s="29" t="s">
        <v>407</v>
      </c>
    </row>
    <row r="138" spans="2:15" ht="75" x14ac:dyDescent="0.25">
      <c r="B138" s="15" t="s">
        <v>196</v>
      </c>
      <c r="C138" s="15" t="s">
        <v>402</v>
      </c>
      <c r="D138" s="15" t="s">
        <v>402</v>
      </c>
      <c r="E138" s="15"/>
      <c r="F138" s="15" t="s">
        <v>77</v>
      </c>
      <c r="G138" s="15" t="s">
        <v>89</v>
      </c>
      <c r="H138" s="12">
        <v>45265</v>
      </c>
      <c r="I138" s="16" t="s">
        <v>93</v>
      </c>
      <c r="J138" s="17">
        <v>30</v>
      </c>
      <c r="K138" s="16" t="s">
        <v>92</v>
      </c>
      <c r="L138" s="21">
        <v>3</v>
      </c>
      <c r="M138" s="15" t="s">
        <v>91</v>
      </c>
      <c r="N138" s="15" t="s">
        <v>77</v>
      </c>
      <c r="O138" s="29" t="s">
        <v>407</v>
      </c>
    </row>
    <row r="139" spans="2:15" ht="75" x14ac:dyDescent="0.25">
      <c r="B139" s="15" t="s">
        <v>197</v>
      </c>
      <c r="C139" s="15" t="s">
        <v>402</v>
      </c>
      <c r="D139" s="15" t="s">
        <v>402</v>
      </c>
      <c r="E139" s="15"/>
      <c r="F139" s="15" t="s">
        <v>77</v>
      </c>
      <c r="G139" s="15" t="s">
        <v>89</v>
      </c>
      <c r="H139" s="12">
        <v>45266</v>
      </c>
      <c r="I139" s="16" t="s">
        <v>93</v>
      </c>
      <c r="J139" s="17">
        <v>30</v>
      </c>
      <c r="K139" s="16" t="s">
        <v>92</v>
      </c>
      <c r="L139" s="21">
        <v>3</v>
      </c>
      <c r="M139" s="15" t="s">
        <v>91</v>
      </c>
      <c r="N139" s="15" t="s">
        <v>77</v>
      </c>
      <c r="O139" s="29" t="s">
        <v>407</v>
      </c>
    </row>
    <row r="140" spans="2:15" ht="75" x14ac:dyDescent="0.25">
      <c r="B140" s="15" t="s">
        <v>178</v>
      </c>
      <c r="C140" s="15" t="s">
        <v>402</v>
      </c>
      <c r="D140" s="15" t="s">
        <v>402</v>
      </c>
      <c r="E140" s="15"/>
      <c r="F140" s="15" t="s">
        <v>78</v>
      </c>
      <c r="G140" s="15" t="s">
        <v>89</v>
      </c>
      <c r="H140" s="7">
        <v>45259</v>
      </c>
      <c r="I140" s="16" t="s">
        <v>93</v>
      </c>
      <c r="J140" s="17">
        <v>30</v>
      </c>
      <c r="K140" s="16" t="s">
        <v>92</v>
      </c>
      <c r="L140" s="18">
        <v>3</v>
      </c>
      <c r="M140" s="15" t="s">
        <v>91</v>
      </c>
      <c r="N140" s="15" t="s">
        <v>78</v>
      </c>
      <c r="O140" s="29" t="s">
        <v>407</v>
      </c>
    </row>
    <row r="141" spans="2:15" ht="75" x14ac:dyDescent="0.25">
      <c r="B141" s="15" t="s">
        <v>198</v>
      </c>
      <c r="C141" s="15" t="s">
        <v>402</v>
      </c>
      <c r="D141" s="15" t="s">
        <v>402</v>
      </c>
      <c r="E141" s="15"/>
      <c r="F141" s="15" t="s">
        <v>77</v>
      </c>
      <c r="G141" s="15" t="s">
        <v>89</v>
      </c>
      <c r="H141" s="7">
        <v>45235</v>
      </c>
      <c r="I141" s="16" t="s">
        <v>93</v>
      </c>
      <c r="J141" s="17">
        <v>30</v>
      </c>
      <c r="K141" s="16" t="s">
        <v>92</v>
      </c>
      <c r="L141" s="24">
        <v>3</v>
      </c>
      <c r="M141" s="15" t="s">
        <v>91</v>
      </c>
      <c r="N141" s="15" t="s">
        <v>77</v>
      </c>
      <c r="O141" s="29" t="s">
        <v>407</v>
      </c>
    </row>
    <row r="142" spans="2:15" ht="75" x14ac:dyDescent="0.25">
      <c r="B142" s="15" t="s">
        <v>199</v>
      </c>
      <c r="C142" s="15" t="s">
        <v>402</v>
      </c>
      <c r="D142" s="15" t="s">
        <v>402</v>
      </c>
      <c r="E142" s="15"/>
      <c r="F142" s="15" t="s">
        <v>77</v>
      </c>
      <c r="G142" s="15" t="s">
        <v>89</v>
      </c>
      <c r="H142" s="7">
        <v>45266</v>
      </c>
      <c r="I142" s="16" t="s">
        <v>93</v>
      </c>
      <c r="J142" s="17">
        <v>30</v>
      </c>
      <c r="K142" s="16" t="s">
        <v>92</v>
      </c>
      <c r="L142" s="21">
        <v>3</v>
      </c>
      <c r="M142" s="15" t="s">
        <v>91</v>
      </c>
      <c r="N142" s="15" t="s">
        <v>77</v>
      </c>
      <c r="O142" s="29" t="s">
        <v>407</v>
      </c>
    </row>
    <row r="143" spans="2:15" ht="75" x14ac:dyDescent="0.25">
      <c r="B143" s="15" t="s">
        <v>200</v>
      </c>
      <c r="C143" s="15" t="s">
        <v>402</v>
      </c>
      <c r="D143" s="15" t="s">
        <v>402</v>
      </c>
      <c r="E143" s="15"/>
      <c r="F143" s="15" t="s">
        <v>77</v>
      </c>
      <c r="G143" s="15" t="s">
        <v>89</v>
      </c>
      <c r="H143" s="7">
        <v>45266</v>
      </c>
      <c r="I143" s="16" t="s">
        <v>93</v>
      </c>
      <c r="J143" s="17">
        <v>30</v>
      </c>
      <c r="K143" s="16" t="s">
        <v>92</v>
      </c>
      <c r="L143" s="21">
        <v>3</v>
      </c>
      <c r="M143" s="15" t="s">
        <v>91</v>
      </c>
      <c r="N143" s="15" t="s">
        <v>77</v>
      </c>
      <c r="O143" s="29" t="s">
        <v>407</v>
      </c>
    </row>
    <row r="144" spans="2:15" ht="75" x14ac:dyDescent="0.25">
      <c r="B144" s="15" t="s">
        <v>199</v>
      </c>
      <c r="C144" s="15" t="s">
        <v>402</v>
      </c>
      <c r="D144" s="15" t="s">
        <v>402</v>
      </c>
      <c r="E144" s="15"/>
      <c r="F144" s="15" t="s">
        <v>77</v>
      </c>
      <c r="G144" s="15" t="s">
        <v>89</v>
      </c>
      <c r="H144" s="7">
        <v>45266</v>
      </c>
      <c r="I144" s="16" t="s">
        <v>93</v>
      </c>
      <c r="J144" s="17">
        <v>30</v>
      </c>
      <c r="K144" s="16" t="s">
        <v>92</v>
      </c>
      <c r="L144" s="21">
        <v>3</v>
      </c>
      <c r="M144" s="15" t="s">
        <v>91</v>
      </c>
      <c r="N144" s="15" t="s">
        <v>77</v>
      </c>
      <c r="O144" s="29" t="s">
        <v>407</v>
      </c>
    </row>
    <row r="145" spans="2:15" ht="75" x14ac:dyDescent="0.25">
      <c r="B145" s="15" t="s">
        <v>162</v>
      </c>
      <c r="C145" s="15" t="s">
        <v>402</v>
      </c>
      <c r="D145" s="15" t="s">
        <v>402</v>
      </c>
      <c r="E145" s="15"/>
      <c r="F145" s="15" t="s">
        <v>77</v>
      </c>
      <c r="G145" s="15" t="s">
        <v>89</v>
      </c>
      <c r="H145" s="7">
        <v>45261</v>
      </c>
      <c r="I145" s="16" t="s">
        <v>93</v>
      </c>
      <c r="J145" s="17">
        <v>30</v>
      </c>
      <c r="K145" s="16" t="s">
        <v>92</v>
      </c>
      <c r="L145" s="18">
        <v>3</v>
      </c>
      <c r="M145" s="15" t="s">
        <v>91</v>
      </c>
      <c r="N145" s="15" t="s">
        <v>77</v>
      </c>
      <c r="O145" s="29" t="s">
        <v>407</v>
      </c>
    </row>
    <row r="146" spans="2:15" ht="75" x14ac:dyDescent="0.25">
      <c r="B146" s="15" t="s">
        <v>201</v>
      </c>
      <c r="C146" s="15" t="s">
        <v>402</v>
      </c>
      <c r="D146" s="15" t="s">
        <v>402</v>
      </c>
      <c r="E146" s="15"/>
      <c r="F146" s="15" t="s">
        <v>77</v>
      </c>
      <c r="G146" s="15" t="s">
        <v>89</v>
      </c>
      <c r="H146" s="7">
        <v>45265</v>
      </c>
      <c r="I146" s="16" t="s">
        <v>93</v>
      </c>
      <c r="J146" s="17">
        <v>30</v>
      </c>
      <c r="K146" s="16" t="s">
        <v>92</v>
      </c>
      <c r="L146" s="18">
        <v>3</v>
      </c>
      <c r="M146" s="15" t="s">
        <v>91</v>
      </c>
      <c r="N146" s="15" t="s">
        <v>77</v>
      </c>
      <c r="O146" s="29" t="s">
        <v>407</v>
      </c>
    </row>
    <row r="147" spans="2:15" ht="75" x14ac:dyDescent="0.25">
      <c r="B147" s="15" t="s">
        <v>202</v>
      </c>
      <c r="C147" s="15" t="s">
        <v>402</v>
      </c>
      <c r="D147" s="15" t="s">
        <v>402</v>
      </c>
      <c r="E147" s="15"/>
      <c r="F147" s="15" t="s">
        <v>78</v>
      </c>
      <c r="G147" s="15" t="s">
        <v>89</v>
      </c>
      <c r="H147" s="7">
        <v>45266</v>
      </c>
      <c r="I147" s="16" t="s">
        <v>93</v>
      </c>
      <c r="J147" s="17">
        <v>30</v>
      </c>
      <c r="K147" s="16" t="s">
        <v>92</v>
      </c>
      <c r="L147" s="18">
        <v>3</v>
      </c>
      <c r="M147" s="15" t="s">
        <v>91</v>
      </c>
      <c r="N147" s="15" t="s">
        <v>78</v>
      </c>
      <c r="O147" s="29" t="s">
        <v>407</v>
      </c>
    </row>
    <row r="148" spans="2:15" ht="75" x14ac:dyDescent="0.25">
      <c r="B148" s="15" t="s">
        <v>146</v>
      </c>
      <c r="C148" s="15" t="s">
        <v>402</v>
      </c>
      <c r="D148" s="15" t="s">
        <v>402</v>
      </c>
      <c r="E148" s="15"/>
      <c r="F148" s="15" t="s">
        <v>77</v>
      </c>
      <c r="G148" s="15" t="s">
        <v>89</v>
      </c>
      <c r="H148" s="7">
        <v>45266</v>
      </c>
      <c r="I148" s="16" t="s">
        <v>93</v>
      </c>
      <c r="J148" s="17">
        <v>30</v>
      </c>
      <c r="K148" s="16" t="s">
        <v>92</v>
      </c>
      <c r="L148" s="18">
        <v>3</v>
      </c>
      <c r="M148" s="15" t="s">
        <v>91</v>
      </c>
      <c r="N148" s="15" t="s">
        <v>77</v>
      </c>
      <c r="O148" s="29" t="s">
        <v>407</v>
      </c>
    </row>
    <row r="149" spans="2:15" ht="75" x14ac:dyDescent="0.25">
      <c r="B149" s="15" t="s">
        <v>203</v>
      </c>
      <c r="C149" s="15" t="s">
        <v>402</v>
      </c>
      <c r="D149" s="15" t="s">
        <v>402</v>
      </c>
      <c r="E149" s="15"/>
      <c r="F149" s="15" t="s">
        <v>77</v>
      </c>
      <c r="G149" s="15" t="s">
        <v>89</v>
      </c>
      <c r="H149" s="13">
        <v>45258</v>
      </c>
      <c r="I149" s="16" t="s">
        <v>93</v>
      </c>
      <c r="J149" s="17">
        <v>30</v>
      </c>
      <c r="K149" s="16" t="s">
        <v>92</v>
      </c>
      <c r="L149" s="18">
        <v>3</v>
      </c>
      <c r="M149" s="15" t="s">
        <v>91</v>
      </c>
      <c r="N149" s="15" t="s">
        <v>77</v>
      </c>
      <c r="O149" s="29" t="s">
        <v>407</v>
      </c>
    </row>
    <row r="150" spans="2:15" ht="75" x14ac:dyDescent="0.25">
      <c r="B150" s="15" t="s">
        <v>204</v>
      </c>
      <c r="C150" s="15" t="s">
        <v>402</v>
      </c>
      <c r="D150" s="15" t="s">
        <v>402</v>
      </c>
      <c r="E150" s="15"/>
      <c r="F150" s="15" t="s">
        <v>78</v>
      </c>
      <c r="G150" s="15" t="s">
        <v>89</v>
      </c>
      <c r="H150" s="13">
        <v>45259</v>
      </c>
      <c r="I150" s="16" t="s">
        <v>93</v>
      </c>
      <c r="J150" s="17">
        <v>30</v>
      </c>
      <c r="K150" s="16" t="s">
        <v>92</v>
      </c>
      <c r="L150" s="21">
        <v>3</v>
      </c>
      <c r="M150" s="15" t="s">
        <v>91</v>
      </c>
      <c r="N150" s="15" t="s">
        <v>78</v>
      </c>
      <c r="O150" s="29" t="s">
        <v>407</v>
      </c>
    </row>
    <row r="151" spans="2:15" ht="75" x14ac:dyDescent="0.25">
      <c r="B151" s="15" t="s">
        <v>205</v>
      </c>
      <c r="C151" s="15" t="s">
        <v>402</v>
      </c>
      <c r="D151" s="15" t="s">
        <v>402</v>
      </c>
      <c r="E151" s="15"/>
      <c r="F151" s="15" t="s">
        <v>78</v>
      </c>
      <c r="G151" s="15" t="s">
        <v>89</v>
      </c>
      <c r="H151" s="13">
        <v>45261</v>
      </c>
      <c r="I151" s="16" t="s">
        <v>93</v>
      </c>
      <c r="J151" s="17">
        <v>30</v>
      </c>
      <c r="K151" s="16" t="s">
        <v>92</v>
      </c>
      <c r="L151" s="21">
        <v>3</v>
      </c>
      <c r="M151" s="15" t="s">
        <v>91</v>
      </c>
      <c r="N151" s="15" t="s">
        <v>78</v>
      </c>
      <c r="O151" s="29" t="s">
        <v>407</v>
      </c>
    </row>
    <row r="152" spans="2:15" ht="75" x14ac:dyDescent="0.25">
      <c r="B152" s="15" t="s">
        <v>203</v>
      </c>
      <c r="C152" s="15" t="s">
        <v>402</v>
      </c>
      <c r="D152" s="15" t="s">
        <v>402</v>
      </c>
      <c r="E152" s="15"/>
      <c r="F152" s="15" t="s">
        <v>77</v>
      </c>
      <c r="G152" s="15" t="s">
        <v>89</v>
      </c>
      <c r="H152" s="13">
        <v>45261</v>
      </c>
      <c r="I152" s="16" t="s">
        <v>93</v>
      </c>
      <c r="J152" s="17">
        <v>30</v>
      </c>
      <c r="K152" s="16" t="s">
        <v>92</v>
      </c>
      <c r="L152" s="18">
        <v>3</v>
      </c>
      <c r="M152" s="15" t="s">
        <v>91</v>
      </c>
      <c r="N152" s="15" t="s">
        <v>77</v>
      </c>
      <c r="O152" s="29" t="s">
        <v>407</v>
      </c>
    </row>
    <row r="153" spans="2:15" ht="75" x14ac:dyDescent="0.25">
      <c r="B153" s="15" t="s">
        <v>194</v>
      </c>
      <c r="C153" s="15" t="s">
        <v>402</v>
      </c>
      <c r="D153" s="15" t="s">
        <v>402</v>
      </c>
      <c r="E153" s="15"/>
      <c r="F153" s="15" t="s">
        <v>77</v>
      </c>
      <c r="G153" s="15" t="s">
        <v>89</v>
      </c>
      <c r="H153" s="13">
        <v>45267</v>
      </c>
      <c r="I153" s="16" t="s">
        <v>93</v>
      </c>
      <c r="J153" s="17">
        <v>30</v>
      </c>
      <c r="K153" s="16" t="s">
        <v>92</v>
      </c>
      <c r="L153" s="18">
        <v>3</v>
      </c>
      <c r="M153" s="15" t="s">
        <v>91</v>
      </c>
      <c r="N153" s="15" t="s">
        <v>77</v>
      </c>
      <c r="O153" s="29" t="s">
        <v>407</v>
      </c>
    </row>
    <row r="154" spans="2:15" ht="75" x14ac:dyDescent="0.25">
      <c r="B154" s="15" t="s">
        <v>206</v>
      </c>
      <c r="C154" s="15" t="s">
        <v>402</v>
      </c>
      <c r="D154" s="15" t="s">
        <v>402</v>
      </c>
      <c r="E154" s="15"/>
      <c r="F154" s="15" t="s">
        <v>78</v>
      </c>
      <c r="G154" s="15" t="s">
        <v>89</v>
      </c>
      <c r="H154" s="13">
        <v>45267</v>
      </c>
      <c r="I154" s="16" t="s">
        <v>93</v>
      </c>
      <c r="J154" s="17">
        <v>30</v>
      </c>
      <c r="K154" s="16" t="s">
        <v>92</v>
      </c>
      <c r="L154" s="18">
        <v>3</v>
      </c>
      <c r="M154" s="15" t="s">
        <v>91</v>
      </c>
      <c r="N154" s="15" t="s">
        <v>78</v>
      </c>
      <c r="O154" s="29" t="s">
        <v>407</v>
      </c>
    </row>
    <row r="155" spans="2:15" ht="75" x14ac:dyDescent="0.25">
      <c r="B155" s="15" t="s">
        <v>207</v>
      </c>
      <c r="C155" s="15" t="s">
        <v>402</v>
      </c>
      <c r="D155" s="15" t="s">
        <v>402</v>
      </c>
      <c r="E155" s="15"/>
      <c r="F155" s="15" t="s">
        <v>77</v>
      </c>
      <c r="G155" s="15" t="s">
        <v>89</v>
      </c>
      <c r="H155" s="13">
        <v>45267</v>
      </c>
      <c r="I155" s="16" t="s">
        <v>93</v>
      </c>
      <c r="J155" s="17">
        <v>30</v>
      </c>
      <c r="K155" s="16" t="s">
        <v>92</v>
      </c>
      <c r="L155" s="18">
        <v>3</v>
      </c>
      <c r="M155" s="15" t="s">
        <v>91</v>
      </c>
      <c r="N155" s="15" t="s">
        <v>77</v>
      </c>
      <c r="O155" s="29" t="s">
        <v>407</v>
      </c>
    </row>
    <row r="156" spans="2:15" ht="75" x14ac:dyDescent="0.25">
      <c r="B156" s="15" t="s">
        <v>148</v>
      </c>
      <c r="C156" s="15" t="s">
        <v>402</v>
      </c>
      <c r="D156" s="15" t="s">
        <v>402</v>
      </c>
      <c r="E156" s="15"/>
      <c r="F156" s="15" t="s">
        <v>78</v>
      </c>
      <c r="G156" s="15" t="s">
        <v>89</v>
      </c>
      <c r="H156" s="13">
        <v>45265</v>
      </c>
      <c r="I156" s="16" t="s">
        <v>93</v>
      </c>
      <c r="J156" s="17">
        <v>30</v>
      </c>
      <c r="K156" s="16" t="s">
        <v>92</v>
      </c>
      <c r="L156" s="18">
        <v>3</v>
      </c>
      <c r="M156" s="15" t="s">
        <v>91</v>
      </c>
      <c r="N156" s="15" t="s">
        <v>78</v>
      </c>
      <c r="O156" s="29" t="s">
        <v>407</v>
      </c>
    </row>
    <row r="157" spans="2:15" ht="75" x14ac:dyDescent="0.25">
      <c r="B157" s="15" t="s">
        <v>164</v>
      </c>
      <c r="C157" s="15" t="s">
        <v>402</v>
      </c>
      <c r="D157" s="15" t="s">
        <v>402</v>
      </c>
      <c r="E157" s="15"/>
      <c r="F157" s="15" t="s">
        <v>78</v>
      </c>
      <c r="G157" s="15" t="s">
        <v>89</v>
      </c>
      <c r="H157" s="13">
        <v>45265</v>
      </c>
      <c r="I157" s="16" t="s">
        <v>93</v>
      </c>
      <c r="J157" s="17">
        <v>30</v>
      </c>
      <c r="K157" s="16" t="s">
        <v>92</v>
      </c>
      <c r="L157" s="18">
        <v>3</v>
      </c>
      <c r="M157" s="15" t="s">
        <v>91</v>
      </c>
      <c r="N157" s="15" t="s">
        <v>78</v>
      </c>
      <c r="O157" s="29" t="s">
        <v>407</v>
      </c>
    </row>
    <row r="158" spans="2:15" ht="75" x14ac:dyDescent="0.25">
      <c r="B158" s="15" t="s">
        <v>131</v>
      </c>
      <c r="C158" s="15" t="s">
        <v>402</v>
      </c>
      <c r="D158" s="15" t="s">
        <v>402</v>
      </c>
      <c r="E158" s="15"/>
      <c r="F158" s="15" t="s">
        <v>78</v>
      </c>
      <c r="G158" s="15" t="s">
        <v>89</v>
      </c>
      <c r="H158" s="13">
        <v>45266</v>
      </c>
      <c r="I158" s="16" t="s">
        <v>93</v>
      </c>
      <c r="J158" s="17">
        <v>30</v>
      </c>
      <c r="K158" s="16" t="s">
        <v>92</v>
      </c>
      <c r="L158" s="18">
        <v>3</v>
      </c>
      <c r="M158" s="15" t="s">
        <v>91</v>
      </c>
      <c r="N158" s="15" t="s">
        <v>78</v>
      </c>
      <c r="O158" s="29" t="s">
        <v>407</v>
      </c>
    </row>
    <row r="159" spans="2:15" ht="75" x14ac:dyDescent="0.25">
      <c r="B159" s="15" t="s">
        <v>208</v>
      </c>
      <c r="C159" s="15" t="s">
        <v>402</v>
      </c>
      <c r="D159" s="15" t="s">
        <v>402</v>
      </c>
      <c r="E159" s="15"/>
      <c r="F159" s="15" t="s">
        <v>77</v>
      </c>
      <c r="G159" s="15" t="s">
        <v>89</v>
      </c>
      <c r="H159" s="7">
        <v>45258</v>
      </c>
      <c r="I159" s="16" t="s">
        <v>93</v>
      </c>
      <c r="J159" s="17">
        <v>30</v>
      </c>
      <c r="K159" s="16" t="s">
        <v>92</v>
      </c>
      <c r="L159" s="21">
        <v>4</v>
      </c>
      <c r="M159" s="15" t="s">
        <v>91</v>
      </c>
      <c r="N159" s="15" t="s">
        <v>77</v>
      </c>
      <c r="O159" s="29" t="s">
        <v>407</v>
      </c>
    </row>
    <row r="160" spans="2:15" ht="75" x14ac:dyDescent="0.25">
      <c r="B160" s="15" t="s">
        <v>209</v>
      </c>
      <c r="C160" s="15" t="s">
        <v>402</v>
      </c>
      <c r="D160" s="15" t="s">
        <v>402</v>
      </c>
      <c r="E160" s="15"/>
      <c r="F160" s="15" t="s">
        <v>77</v>
      </c>
      <c r="G160" s="15" t="s">
        <v>89</v>
      </c>
      <c r="H160" s="7">
        <v>45259</v>
      </c>
      <c r="I160" s="16" t="s">
        <v>93</v>
      </c>
      <c r="J160" s="17">
        <v>30</v>
      </c>
      <c r="K160" s="16" t="s">
        <v>92</v>
      </c>
      <c r="L160" s="21">
        <v>4</v>
      </c>
      <c r="M160" s="15" t="s">
        <v>91</v>
      </c>
      <c r="N160" s="15" t="s">
        <v>77</v>
      </c>
      <c r="O160" s="29" t="s">
        <v>407</v>
      </c>
    </row>
    <row r="161" spans="2:15" ht="75" x14ac:dyDescent="0.25">
      <c r="B161" s="15" t="s">
        <v>208</v>
      </c>
      <c r="C161" s="15" t="s">
        <v>402</v>
      </c>
      <c r="D161" s="15" t="s">
        <v>402</v>
      </c>
      <c r="E161" s="15"/>
      <c r="F161" s="15" t="s">
        <v>77</v>
      </c>
      <c r="G161" s="15" t="s">
        <v>89</v>
      </c>
      <c r="H161" s="7">
        <v>45259</v>
      </c>
      <c r="I161" s="16" t="s">
        <v>93</v>
      </c>
      <c r="J161" s="17">
        <v>30</v>
      </c>
      <c r="K161" s="16" t="s">
        <v>92</v>
      </c>
      <c r="L161" s="21">
        <v>4</v>
      </c>
      <c r="M161" s="15" t="s">
        <v>91</v>
      </c>
      <c r="N161" s="15" t="s">
        <v>77</v>
      </c>
      <c r="O161" s="29" t="s">
        <v>407</v>
      </c>
    </row>
    <row r="162" spans="2:15" ht="75" x14ac:dyDescent="0.25">
      <c r="B162" s="15" t="s">
        <v>161</v>
      </c>
      <c r="C162" s="15" t="s">
        <v>402</v>
      </c>
      <c r="D162" s="15" t="s">
        <v>402</v>
      </c>
      <c r="E162" s="15"/>
      <c r="F162" s="15" t="s">
        <v>77</v>
      </c>
      <c r="G162" s="15" t="s">
        <v>89</v>
      </c>
      <c r="H162" s="7">
        <v>45261</v>
      </c>
      <c r="I162" s="16" t="s">
        <v>93</v>
      </c>
      <c r="J162" s="17">
        <v>30</v>
      </c>
      <c r="K162" s="16" t="s">
        <v>92</v>
      </c>
      <c r="L162" s="21">
        <v>4</v>
      </c>
      <c r="M162" s="15" t="s">
        <v>91</v>
      </c>
      <c r="N162" s="15" t="s">
        <v>77</v>
      </c>
      <c r="O162" s="29" t="s">
        <v>407</v>
      </c>
    </row>
    <row r="163" spans="2:15" ht="75" x14ac:dyDescent="0.25">
      <c r="B163" s="15" t="s">
        <v>114</v>
      </c>
      <c r="C163" s="15" t="s">
        <v>402</v>
      </c>
      <c r="D163" s="15" t="s">
        <v>402</v>
      </c>
      <c r="E163" s="15"/>
      <c r="F163" s="15" t="s">
        <v>78</v>
      </c>
      <c r="G163" s="15" t="s">
        <v>89</v>
      </c>
      <c r="H163" s="7">
        <v>45266</v>
      </c>
      <c r="I163" s="16" t="s">
        <v>93</v>
      </c>
      <c r="J163" s="17">
        <v>30</v>
      </c>
      <c r="K163" s="16" t="s">
        <v>92</v>
      </c>
      <c r="L163" s="21">
        <v>4</v>
      </c>
      <c r="M163" s="15" t="s">
        <v>91</v>
      </c>
      <c r="N163" s="15" t="s">
        <v>78</v>
      </c>
      <c r="O163" s="29" t="s">
        <v>407</v>
      </c>
    </row>
    <row r="164" spans="2:15" ht="75" x14ac:dyDescent="0.25">
      <c r="B164" s="15" t="s">
        <v>210</v>
      </c>
      <c r="C164" s="15" t="s">
        <v>402</v>
      </c>
      <c r="D164" s="15" t="s">
        <v>402</v>
      </c>
      <c r="E164" s="15"/>
      <c r="F164" s="15" t="s">
        <v>78</v>
      </c>
      <c r="G164" s="15" t="s">
        <v>89</v>
      </c>
      <c r="H164" s="7">
        <v>45259</v>
      </c>
      <c r="I164" s="16" t="s">
        <v>93</v>
      </c>
      <c r="J164" s="17">
        <v>30</v>
      </c>
      <c r="K164" s="16" t="s">
        <v>92</v>
      </c>
      <c r="L164" s="18">
        <v>4</v>
      </c>
      <c r="M164" s="15" t="s">
        <v>91</v>
      </c>
      <c r="N164" s="15" t="s">
        <v>78</v>
      </c>
      <c r="O164" s="29" t="s">
        <v>407</v>
      </c>
    </row>
    <row r="165" spans="2:15" ht="75" x14ac:dyDescent="0.25">
      <c r="B165" s="15" t="s">
        <v>94</v>
      </c>
      <c r="C165" s="15" t="s">
        <v>402</v>
      </c>
      <c r="D165" s="15" t="s">
        <v>402</v>
      </c>
      <c r="E165" s="15"/>
      <c r="F165" s="15" t="s">
        <v>77</v>
      </c>
      <c r="G165" s="15" t="s">
        <v>89</v>
      </c>
      <c r="H165" s="7">
        <v>45259</v>
      </c>
      <c r="I165" s="16" t="s">
        <v>93</v>
      </c>
      <c r="J165" s="17">
        <v>30</v>
      </c>
      <c r="K165" s="16" t="s">
        <v>92</v>
      </c>
      <c r="L165" s="18">
        <v>4</v>
      </c>
      <c r="M165" s="15" t="s">
        <v>91</v>
      </c>
      <c r="N165" s="15" t="s">
        <v>77</v>
      </c>
      <c r="O165" s="29" t="s">
        <v>407</v>
      </c>
    </row>
    <row r="166" spans="2:15" ht="75" x14ac:dyDescent="0.25">
      <c r="B166" s="15" t="s">
        <v>174</v>
      </c>
      <c r="C166" s="15" t="s">
        <v>402</v>
      </c>
      <c r="D166" s="15" t="s">
        <v>402</v>
      </c>
      <c r="E166" s="15"/>
      <c r="F166" s="15" t="s">
        <v>77</v>
      </c>
      <c r="G166" s="15" t="s">
        <v>89</v>
      </c>
      <c r="H166" s="7">
        <v>45259</v>
      </c>
      <c r="I166" s="16" t="s">
        <v>93</v>
      </c>
      <c r="J166" s="17">
        <v>30</v>
      </c>
      <c r="K166" s="16" t="s">
        <v>92</v>
      </c>
      <c r="L166" s="18">
        <v>4</v>
      </c>
      <c r="M166" s="15" t="s">
        <v>91</v>
      </c>
      <c r="N166" s="15" t="s">
        <v>77</v>
      </c>
      <c r="O166" s="29" t="s">
        <v>407</v>
      </c>
    </row>
    <row r="167" spans="2:15" ht="75" x14ac:dyDescent="0.25">
      <c r="B167" s="15" t="s">
        <v>206</v>
      </c>
      <c r="C167" s="15" t="s">
        <v>402</v>
      </c>
      <c r="D167" s="15" t="s">
        <v>402</v>
      </c>
      <c r="E167" s="15"/>
      <c r="F167" s="15" t="s">
        <v>78</v>
      </c>
      <c r="G167" s="15" t="s">
        <v>89</v>
      </c>
      <c r="H167" s="7">
        <v>45257</v>
      </c>
      <c r="I167" s="16" t="s">
        <v>93</v>
      </c>
      <c r="J167" s="17">
        <v>30</v>
      </c>
      <c r="K167" s="16" t="s">
        <v>92</v>
      </c>
      <c r="L167" s="21">
        <v>4</v>
      </c>
      <c r="M167" s="15" t="s">
        <v>91</v>
      </c>
      <c r="N167" s="15" t="s">
        <v>78</v>
      </c>
      <c r="O167" s="29" t="s">
        <v>407</v>
      </c>
    </row>
    <row r="168" spans="2:15" ht="75" x14ac:dyDescent="0.25">
      <c r="B168" s="15" t="s">
        <v>211</v>
      </c>
      <c r="C168" s="15" t="s">
        <v>402</v>
      </c>
      <c r="D168" s="15" t="s">
        <v>402</v>
      </c>
      <c r="E168" s="15"/>
      <c r="F168" s="15" t="s">
        <v>78</v>
      </c>
      <c r="G168" s="15" t="s">
        <v>89</v>
      </c>
      <c r="H168" s="7">
        <v>45257</v>
      </c>
      <c r="I168" s="16" t="s">
        <v>93</v>
      </c>
      <c r="J168" s="17">
        <v>30</v>
      </c>
      <c r="K168" s="16" t="s">
        <v>92</v>
      </c>
      <c r="L168" s="21">
        <v>4</v>
      </c>
      <c r="M168" s="15" t="s">
        <v>91</v>
      </c>
      <c r="N168" s="15" t="s">
        <v>78</v>
      </c>
      <c r="O168" s="29" t="s">
        <v>407</v>
      </c>
    </row>
    <row r="169" spans="2:15" ht="75" x14ac:dyDescent="0.25">
      <c r="B169" s="15" t="s">
        <v>162</v>
      </c>
      <c r="C169" s="15" t="s">
        <v>402</v>
      </c>
      <c r="D169" s="15" t="s">
        <v>402</v>
      </c>
      <c r="E169" s="15"/>
      <c r="F169" s="15" t="s">
        <v>77</v>
      </c>
      <c r="G169" s="15" t="s">
        <v>89</v>
      </c>
      <c r="H169" s="7">
        <v>45257</v>
      </c>
      <c r="I169" s="16" t="s">
        <v>93</v>
      </c>
      <c r="J169" s="17">
        <v>30</v>
      </c>
      <c r="K169" s="16" t="s">
        <v>92</v>
      </c>
      <c r="L169" s="21">
        <v>4</v>
      </c>
      <c r="M169" s="15" t="s">
        <v>91</v>
      </c>
      <c r="N169" s="15" t="s">
        <v>77</v>
      </c>
      <c r="O169" s="29" t="s">
        <v>407</v>
      </c>
    </row>
    <row r="170" spans="2:15" ht="75" x14ac:dyDescent="0.25">
      <c r="B170" s="15" t="s">
        <v>212</v>
      </c>
      <c r="C170" s="15" t="s">
        <v>402</v>
      </c>
      <c r="D170" s="15" t="s">
        <v>402</v>
      </c>
      <c r="E170" s="15"/>
      <c r="F170" s="15" t="s">
        <v>77</v>
      </c>
      <c r="G170" s="15" t="s">
        <v>89</v>
      </c>
      <c r="H170" s="7">
        <v>45257</v>
      </c>
      <c r="I170" s="16" t="s">
        <v>93</v>
      </c>
      <c r="J170" s="17">
        <v>30</v>
      </c>
      <c r="K170" s="16" t="s">
        <v>92</v>
      </c>
      <c r="L170" s="21">
        <v>4</v>
      </c>
      <c r="M170" s="15" t="s">
        <v>91</v>
      </c>
      <c r="N170" s="15" t="s">
        <v>77</v>
      </c>
      <c r="O170" s="29" t="s">
        <v>407</v>
      </c>
    </row>
    <row r="171" spans="2:15" ht="75" x14ac:dyDescent="0.25">
      <c r="B171" s="15" t="s">
        <v>182</v>
      </c>
      <c r="C171" s="15" t="s">
        <v>402</v>
      </c>
      <c r="D171" s="15" t="s">
        <v>402</v>
      </c>
      <c r="E171" s="15"/>
      <c r="F171" s="15" t="s">
        <v>78</v>
      </c>
      <c r="G171" s="15" t="s">
        <v>89</v>
      </c>
      <c r="H171" s="7">
        <v>45257</v>
      </c>
      <c r="I171" s="16" t="s">
        <v>93</v>
      </c>
      <c r="J171" s="17">
        <v>30</v>
      </c>
      <c r="K171" s="16" t="s">
        <v>92</v>
      </c>
      <c r="L171" s="21">
        <v>4</v>
      </c>
      <c r="M171" s="15" t="s">
        <v>91</v>
      </c>
      <c r="N171" s="15" t="s">
        <v>78</v>
      </c>
      <c r="O171" s="29" t="s">
        <v>407</v>
      </c>
    </row>
    <row r="172" spans="2:15" ht="75" x14ac:dyDescent="0.25">
      <c r="B172" s="15" t="s">
        <v>213</v>
      </c>
      <c r="C172" s="15" t="s">
        <v>402</v>
      </c>
      <c r="D172" s="15" t="s">
        <v>402</v>
      </c>
      <c r="E172" s="15"/>
      <c r="F172" s="15" t="s">
        <v>77</v>
      </c>
      <c r="G172" s="15" t="s">
        <v>89</v>
      </c>
      <c r="H172" s="7">
        <v>45258</v>
      </c>
      <c r="I172" s="16" t="s">
        <v>93</v>
      </c>
      <c r="J172" s="17">
        <v>30</v>
      </c>
      <c r="K172" s="16" t="s">
        <v>92</v>
      </c>
      <c r="L172" s="21">
        <v>4</v>
      </c>
      <c r="M172" s="15" t="s">
        <v>91</v>
      </c>
      <c r="N172" s="15" t="s">
        <v>77</v>
      </c>
      <c r="O172" s="29" t="s">
        <v>407</v>
      </c>
    </row>
    <row r="173" spans="2:15" ht="75" x14ac:dyDescent="0.25">
      <c r="B173" s="15" t="s">
        <v>105</v>
      </c>
      <c r="C173" s="15" t="s">
        <v>402</v>
      </c>
      <c r="D173" s="15" t="s">
        <v>402</v>
      </c>
      <c r="E173" s="15"/>
      <c r="F173" s="15" t="s">
        <v>78</v>
      </c>
      <c r="G173" s="15" t="s">
        <v>89</v>
      </c>
      <c r="H173" s="7">
        <v>45259</v>
      </c>
      <c r="I173" s="16" t="s">
        <v>93</v>
      </c>
      <c r="J173" s="17">
        <v>30</v>
      </c>
      <c r="K173" s="16" t="s">
        <v>92</v>
      </c>
      <c r="L173" s="21">
        <v>4</v>
      </c>
      <c r="M173" s="15" t="s">
        <v>91</v>
      </c>
      <c r="N173" s="15" t="s">
        <v>78</v>
      </c>
      <c r="O173" s="29" t="s">
        <v>407</v>
      </c>
    </row>
    <row r="174" spans="2:15" ht="75" x14ac:dyDescent="0.25">
      <c r="B174" s="15" t="s">
        <v>95</v>
      </c>
      <c r="C174" s="15" t="s">
        <v>402</v>
      </c>
      <c r="D174" s="15" t="s">
        <v>402</v>
      </c>
      <c r="E174" s="15"/>
      <c r="F174" s="15" t="s">
        <v>78</v>
      </c>
      <c r="G174" s="15" t="s">
        <v>89</v>
      </c>
      <c r="H174" s="7">
        <v>45265</v>
      </c>
      <c r="I174" s="16" t="s">
        <v>93</v>
      </c>
      <c r="J174" s="17">
        <v>30</v>
      </c>
      <c r="K174" s="16" t="s">
        <v>92</v>
      </c>
      <c r="L174" s="21">
        <v>4</v>
      </c>
      <c r="M174" s="15" t="s">
        <v>91</v>
      </c>
      <c r="N174" s="15" t="s">
        <v>78</v>
      </c>
      <c r="O174" s="29" t="s">
        <v>407</v>
      </c>
    </row>
    <row r="175" spans="2:15" ht="75" x14ac:dyDescent="0.25">
      <c r="B175" s="15" t="s">
        <v>190</v>
      </c>
      <c r="C175" s="15" t="s">
        <v>402</v>
      </c>
      <c r="D175" s="15" t="s">
        <v>402</v>
      </c>
      <c r="E175" s="15"/>
      <c r="F175" s="15" t="s">
        <v>77</v>
      </c>
      <c r="G175" s="15" t="s">
        <v>89</v>
      </c>
      <c r="H175" s="7">
        <v>45265</v>
      </c>
      <c r="I175" s="16" t="s">
        <v>93</v>
      </c>
      <c r="J175" s="17">
        <v>30</v>
      </c>
      <c r="K175" s="16" t="s">
        <v>92</v>
      </c>
      <c r="L175" s="21">
        <v>4</v>
      </c>
      <c r="M175" s="15" t="s">
        <v>91</v>
      </c>
      <c r="N175" s="15" t="s">
        <v>77</v>
      </c>
      <c r="O175" s="29" t="s">
        <v>407</v>
      </c>
    </row>
    <row r="176" spans="2:15" ht="75" x14ac:dyDescent="0.25">
      <c r="B176" s="15" t="s">
        <v>214</v>
      </c>
      <c r="C176" s="15" t="s">
        <v>402</v>
      </c>
      <c r="D176" s="15" t="s">
        <v>402</v>
      </c>
      <c r="E176" s="15"/>
      <c r="F176" s="15" t="s">
        <v>77</v>
      </c>
      <c r="G176" s="15" t="s">
        <v>89</v>
      </c>
      <c r="H176" s="7">
        <v>45265</v>
      </c>
      <c r="I176" s="16" t="s">
        <v>93</v>
      </c>
      <c r="J176" s="17">
        <v>30</v>
      </c>
      <c r="K176" s="16" t="s">
        <v>92</v>
      </c>
      <c r="L176" s="21">
        <v>4</v>
      </c>
      <c r="M176" s="15" t="s">
        <v>91</v>
      </c>
      <c r="N176" s="15" t="s">
        <v>77</v>
      </c>
      <c r="O176" s="29" t="s">
        <v>407</v>
      </c>
    </row>
    <row r="177" spans="2:15" ht="75" x14ac:dyDescent="0.25">
      <c r="B177" s="15" t="s">
        <v>114</v>
      </c>
      <c r="C177" s="15" t="s">
        <v>402</v>
      </c>
      <c r="D177" s="15" t="s">
        <v>402</v>
      </c>
      <c r="E177" s="15"/>
      <c r="F177" s="15" t="s">
        <v>78</v>
      </c>
      <c r="G177" s="15" t="s">
        <v>89</v>
      </c>
      <c r="H177" s="7">
        <v>45265</v>
      </c>
      <c r="I177" s="16" t="s">
        <v>93</v>
      </c>
      <c r="J177" s="17">
        <v>30</v>
      </c>
      <c r="K177" s="16" t="s">
        <v>92</v>
      </c>
      <c r="L177" s="18">
        <v>4</v>
      </c>
      <c r="M177" s="15" t="s">
        <v>91</v>
      </c>
      <c r="N177" s="15" t="s">
        <v>78</v>
      </c>
      <c r="O177" s="29" t="s">
        <v>407</v>
      </c>
    </row>
    <row r="178" spans="2:15" ht="75" x14ac:dyDescent="0.25">
      <c r="B178" s="15" t="s">
        <v>215</v>
      </c>
      <c r="C178" s="15" t="s">
        <v>402</v>
      </c>
      <c r="D178" s="15" t="s">
        <v>402</v>
      </c>
      <c r="E178" s="15"/>
      <c r="F178" s="15" t="s">
        <v>78</v>
      </c>
      <c r="G178" s="15" t="s">
        <v>89</v>
      </c>
      <c r="H178" s="7">
        <v>45261</v>
      </c>
      <c r="I178" s="16" t="s">
        <v>93</v>
      </c>
      <c r="J178" s="17">
        <v>30</v>
      </c>
      <c r="K178" s="16" t="s">
        <v>92</v>
      </c>
      <c r="L178" s="21">
        <v>4</v>
      </c>
      <c r="M178" s="15" t="s">
        <v>91</v>
      </c>
      <c r="N178" s="15" t="s">
        <v>78</v>
      </c>
      <c r="O178" s="29" t="s">
        <v>407</v>
      </c>
    </row>
    <row r="179" spans="2:15" ht="75" x14ac:dyDescent="0.25">
      <c r="B179" s="15" t="s">
        <v>216</v>
      </c>
      <c r="C179" s="15" t="s">
        <v>402</v>
      </c>
      <c r="D179" s="15" t="s">
        <v>402</v>
      </c>
      <c r="E179" s="15"/>
      <c r="F179" s="15" t="s">
        <v>78</v>
      </c>
      <c r="G179" s="15" t="s">
        <v>89</v>
      </c>
      <c r="H179" s="7">
        <v>45261</v>
      </c>
      <c r="I179" s="16" t="s">
        <v>93</v>
      </c>
      <c r="J179" s="17">
        <v>30</v>
      </c>
      <c r="K179" s="16" t="s">
        <v>92</v>
      </c>
      <c r="L179" s="24">
        <v>4</v>
      </c>
      <c r="M179" s="15" t="s">
        <v>91</v>
      </c>
      <c r="N179" s="15" t="s">
        <v>78</v>
      </c>
      <c r="O179" s="29" t="s">
        <v>407</v>
      </c>
    </row>
    <row r="180" spans="2:15" ht="75" x14ac:dyDescent="0.25">
      <c r="B180" s="15" t="s">
        <v>217</v>
      </c>
      <c r="C180" s="15" t="s">
        <v>402</v>
      </c>
      <c r="D180" s="15" t="s">
        <v>402</v>
      </c>
      <c r="E180" s="15"/>
      <c r="F180" s="15" t="s">
        <v>78</v>
      </c>
      <c r="G180" s="15" t="s">
        <v>89</v>
      </c>
      <c r="H180" s="7">
        <v>45261</v>
      </c>
      <c r="I180" s="16" t="s">
        <v>93</v>
      </c>
      <c r="J180" s="17">
        <v>30</v>
      </c>
      <c r="K180" s="16" t="s">
        <v>92</v>
      </c>
      <c r="L180" s="21">
        <v>4</v>
      </c>
      <c r="M180" s="15" t="s">
        <v>91</v>
      </c>
      <c r="N180" s="15" t="s">
        <v>78</v>
      </c>
      <c r="O180" s="29" t="s">
        <v>407</v>
      </c>
    </row>
    <row r="181" spans="2:15" ht="75" x14ac:dyDescent="0.25">
      <c r="B181" s="15" t="s">
        <v>218</v>
      </c>
      <c r="C181" s="15" t="s">
        <v>402</v>
      </c>
      <c r="D181" s="15" t="s">
        <v>402</v>
      </c>
      <c r="E181" s="15"/>
      <c r="F181" s="15" t="s">
        <v>77</v>
      </c>
      <c r="G181" s="15" t="s">
        <v>89</v>
      </c>
      <c r="H181" s="7">
        <v>45264</v>
      </c>
      <c r="I181" s="16" t="s">
        <v>93</v>
      </c>
      <c r="J181" s="17">
        <v>30</v>
      </c>
      <c r="K181" s="16" t="s">
        <v>92</v>
      </c>
      <c r="L181" s="24">
        <v>4</v>
      </c>
      <c r="M181" s="15" t="s">
        <v>91</v>
      </c>
      <c r="N181" s="15" t="s">
        <v>77</v>
      </c>
      <c r="O181" s="29" t="s">
        <v>407</v>
      </c>
    </row>
    <row r="182" spans="2:15" ht="75" x14ac:dyDescent="0.25">
      <c r="B182" s="15" t="s">
        <v>219</v>
      </c>
      <c r="C182" s="15" t="s">
        <v>402</v>
      </c>
      <c r="D182" s="15" t="s">
        <v>402</v>
      </c>
      <c r="E182" s="15"/>
      <c r="F182" s="15" t="s">
        <v>77</v>
      </c>
      <c r="G182" s="15" t="s">
        <v>89</v>
      </c>
      <c r="H182" s="7">
        <v>45265</v>
      </c>
      <c r="I182" s="16" t="s">
        <v>93</v>
      </c>
      <c r="J182" s="17">
        <v>30</v>
      </c>
      <c r="K182" s="16" t="s">
        <v>92</v>
      </c>
      <c r="L182" s="21">
        <v>4</v>
      </c>
      <c r="M182" s="15" t="s">
        <v>91</v>
      </c>
      <c r="N182" s="15" t="s">
        <v>77</v>
      </c>
      <c r="O182" s="29" t="s">
        <v>407</v>
      </c>
    </row>
    <row r="183" spans="2:15" ht="75" x14ac:dyDescent="0.25">
      <c r="B183" s="15" t="s">
        <v>220</v>
      </c>
      <c r="C183" s="15" t="s">
        <v>402</v>
      </c>
      <c r="D183" s="15" t="s">
        <v>402</v>
      </c>
      <c r="E183" s="15"/>
      <c r="F183" s="15" t="s">
        <v>77</v>
      </c>
      <c r="G183" s="15" t="s">
        <v>89</v>
      </c>
      <c r="H183" s="7">
        <v>45266</v>
      </c>
      <c r="I183" s="16" t="s">
        <v>93</v>
      </c>
      <c r="J183" s="17">
        <v>30</v>
      </c>
      <c r="K183" s="16" t="s">
        <v>92</v>
      </c>
      <c r="L183" s="21">
        <v>4</v>
      </c>
      <c r="M183" s="15" t="s">
        <v>91</v>
      </c>
      <c r="N183" s="15" t="s">
        <v>77</v>
      </c>
      <c r="O183" s="29" t="s">
        <v>407</v>
      </c>
    </row>
    <row r="184" spans="2:15" ht="75" x14ac:dyDescent="0.25">
      <c r="B184" s="15" t="s">
        <v>221</v>
      </c>
      <c r="C184" s="15" t="s">
        <v>402</v>
      </c>
      <c r="D184" s="15" t="s">
        <v>402</v>
      </c>
      <c r="E184" s="15"/>
      <c r="F184" s="15" t="s">
        <v>77</v>
      </c>
      <c r="G184" s="15" t="s">
        <v>89</v>
      </c>
      <c r="H184" s="7">
        <v>45257</v>
      </c>
      <c r="I184" s="16" t="s">
        <v>93</v>
      </c>
      <c r="J184" s="17">
        <v>30</v>
      </c>
      <c r="K184" s="16" t="s">
        <v>92</v>
      </c>
      <c r="L184" s="18">
        <v>4</v>
      </c>
      <c r="M184" s="15" t="s">
        <v>91</v>
      </c>
      <c r="N184" s="15" t="s">
        <v>77</v>
      </c>
      <c r="O184" s="29" t="s">
        <v>407</v>
      </c>
    </row>
    <row r="185" spans="2:15" ht="75" x14ac:dyDescent="0.25">
      <c r="B185" s="15" t="s">
        <v>222</v>
      </c>
      <c r="C185" s="15" t="s">
        <v>402</v>
      </c>
      <c r="D185" s="15" t="s">
        <v>402</v>
      </c>
      <c r="E185" s="15"/>
      <c r="F185" s="15" t="s">
        <v>78</v>
      </c>
      <c r="G185" s="15" t="s">
        <v>89</v>
      </c>
      <c r="H185" s="7">
        <v>45257</v>
      </c>
      <c r="I185" s="16" t="s">
        <v>93</v>
      </c>
      <c r="J185" s="17">
        <v>30</v>
      </c>
      <c r="K185" s="16" t="s">
        <v>92</v>
      </c>
      <c r="L185" s="18">
        <v>4</v>
      </c>
      <c r="M185" s="15" t="s">
        <v>91</v>
      </c>
      <c r="N185" s="15" t="s">
        <v>78</v>
      </c>
      <c r="O185" s="29" t="s">
        <v>407</v>
      </c>
    </row>
    <row r="186" spans="2:15" ht="75" x14ac:dyDescent="0.25">
      <c r="B186" s="15" t="s">
        <v>107</v>
      </c>
      <c r="C186" s="15" t="s">
        <v>402</v>
      </c>
      <c r="D186" s="15" t="s">
        <v>402</v>
      </c>
      <c r="E186" s="15"/>
      <c r="F186" s="15" t="s">
        <v>78</v>
      </c>
      <c r="G186" s="15" t="s">
        <v>89</v>
      </c>
      <c r="H186" s="7">
        <v>45259</v>
      </c>
      <c r="I186" s="16" t="s">
        <v>93</v>
      </c>
      <c r="J186" s="17">
        <v>30</v>
      </c>
      <c r="K186" s="16" t="s">
        <v>92</v>
      </c>
      <c r="L186" s="21">
        <v>4</v>
      </c>
      <c r="M186" s="15" t="s">
        <v>91</v>
      </c>
      <c r="N186" s="15" t="s">
        <v>78</v>
      </c>
      <c r="O186" s="29" t="s">
        <v>407</v>
      </c>
    </row>
    <row r="187" spans="2:15" ht="75" x14ac:dyDescent="0.25">
      <c r="B187" s="15" t="s">
        <v>222</v>
      </c>
      <c r="C187" s="15" t="s">
        <v>402</v>
      </c>
      <c r="D187" s="15" t="s">
        <v>402</v>
      </c>
      <c r="E187" s="15"/>
      <c r="F187" s="15" t="s">
        <v>78</v>
      </c>
      <c r="G187" s="15" t="s">
        <v>89</v>
      </c>
      <c r="H187" s="7">
        <v>45261</v>
      </c>
      <c r="I187" s="16" t="s">
        <v>93</v>
      </c>
      <c r="J187" s="17">
        <v>30</v>
      </c>
      <c r="K187" s="16" t="s">
        <v>92</v>
      </c>
      <c r="L187" s="18">
        <v>4</v>
      </c>
      <c r="M187" s="15" t="s">
        <v>91</v>
      </c>
      <c r="N187" s="15" t="s">
        <v>78</v>
      </c>
      <c r="O187" s="29" t="s">
        <v>407</v>
      </c>
    </row>
    <row r="188" spans="2:15" ht="75" x14ac:dyDescent="0.25">
      <c r="B188" s="15" t="s">
        <v>223</v>
      </c>
      <c r="C188" s="15" t="s">
        <v>402</v>
      </c>
      <c r="D188" s="15" t="s">
        <v>402</v>
      </c>
      <c r="E188" s="15"/>
      <c r="F188" s="15" t="s">
        <v>78</v>
      </c>
      <c r="G188" s="15" t="s">
        <v>89</v>
      </c>
      <c r="H188" s="7">
        <v>45265</v>
      </c>
      <c r="I188" s="16" t="s">
        <v>93</v>
      </c>
      <c r="J188" s="17">
        <v>30</v>
      </c>
      <c r="K188" s="16" t="s">
        <v>92</v>
      </c>
      <c r="L188" s="18">
        <v>4</v>
      </c>
      <c r="M188" s="15" t="s">
        <v>91</v>
      </c>
      <c r="N188" s="15" t="s">
        <v>78</v>
      </c>
      <c r="O188" s="29" t="s">
        <v>407</v>
      </c>
    </row>
    <row r="189" spans="2:15" ht="75" x14ac:dyDescent="0.25">
      <c r="B189" s="15" t="s">
        <v>224</v>
      </c>
      <c r="C189" s="15" t="s">
        <v>402</v>
      </c>
      <c r="D189" s="15" t="s">
        <v>402</v>
      </c>
      <c r="E189" s="15"/>
      <c r="F189" s="15" t="s">
        <v>78</v>
      </c>
      <c r="G189" s="15" t="s">
        <v>89</v>
      </c>
      <c r="H189" s="7">
        <v>45266</v>
      </c>
      <c r="I189" s="16" t="s">
        <v>93</v>
      </c>
      <c r="J189" s="17">
        <v>30</v>
      </c>
      <c r="K189" s="16" t="s">
        <v>92</v>
      </c>
      <c r="L189" s="18">
        <v>4</v>
      </c>
      <c r="M189" s="15" t="s">
        <v>91</v>
      </c>
      <c r="N189" s="15" t="s">
        <v>78</v>
      </c>
      <c r="O189" s="29" t="s">
        <v>407</v>
      </c>
    </row>
    <row r="190" spans="2:15" ht="75" x14ac:dyDescent="0.25">
      <c r="B190" s="15" t="s">
        <v>225</v>
      </c>
      <c r="C190" s="15" t="s">
        <v>402</v>
      </c>
      <c r="D190" s="15" t="s">
        <v>402</v>
      </c>
      <c r="E190" s="15"/>
      <c r="F190" s="15" t="s">
        <v>78</v>
      </c>
      <c r="G190" s="15" t="s">
        <v>89</v>
      </c>
      <c r="H190" s="7">
        <v>45261</v>
      </c>
      <c r="I190" s="16" t="s">
        <v>93</v>
      </c>
      <c r="J190" s="17">
        <v>30</v>
      </c>
      <c r="K190" s="16" t="s">
        <v>92</v>
      </c>
      <c r="L190" s="21">
        <v>4</v>
      </c>
      <c r="M190" s="15" t="s">
        <v>91</v>
      </c>
      <c r="N190" s="15" t="s">
        <v>78</v>
      </c>
      <c r="O190" s="29" t="s">
        <v>407</v>
      </c>
    </row>
    <row r="191" spans="2:15" ht="75" x14ac:dyDescent="0.25">
      <c r="B191" s="15" t="s">
        <v>226</v>
      </c>
      <c r="C191" s="15" t="s">
        <v>402</v>
      </c>
      <c r="D191" s="15" t="s">
        <v>402</v>
      </c>
      <c r="E191" s="15"/>
      <c r="F191" s="15" t="s">
        <v>77</v>
      </c>
      <c r="G191" s="15" t="s">
        <v>89</v>
      </c>
      <c r="H191" s="7">
        <v>45261</v>
      </c>
      <c r="I191" s="16" t="s">
        <v>93</v>
      </c>
      <c r="J191" s="17">
        <v>30</v>
      </c>
      <c r="K191" s="16" t="s">
        <v>92</v>
      </c>
      <c r="L191" s="21">
        <v>4</v>
      </c>
      <c r="M191" s="15" t="s">
        <v>91</v>
      </c>
      <c r="N191" s="15" t="s">
        <v>77</v>
      </c>
      <c r="O191" s="29" t="s">
        <v>407</v>
      </c>
    </row>
    <row r="192" spans="2:15" ht="75" x14ac:dyDescent="0.25">
      <c r="B192" s="15" t="s">
        <v>182</v>
      </c>
      <c r="C192" s="15" t="s">
        <v>402</v>
      </c>
      <c r="D192" s="15" t="s">
        <v>402</v>
      </c>
      <c r="E192" s="15"/>
      <c r="F192" s="15" t="s">
        <v>78</v>
      </c>
      <c r="G192" s="15" t="s">
        <v>89</v>
      </c>
      <c r="H192" s="7">
        <v>45261</v>
      </c>
      <c r="I192" s="16" t="s">
        <v>93</v>
      </c>
      <c r="J192" s="17">
        <v>30</v>
      </c>
      <c r="K192" s="16" t="s">
        <v>92</v>
      </c>
      <c r="L192" s="21">
        <v>4</v>
      </c>
      <c r="M192" s="15" t="s">
        <v>91</v>
      </c>
      <c r="N192" s="15" t="s">
        <v>78</v>
      </c>
      <c r="O192" s="29" t="s">
        <v>407</v>
      </c>
    </row>
    <row r="193" spans="2:15" ht="75" x14ac:dyDescent="0.25">
      <c r="B193" s="15" t="s">
        <v>216</v>
      </c>
      <c r="C193" s="15" t="s">
        <v>402</v>
      </c>
      <c r="D193" s="15" t="s">
        <v>402</v>
      </c>
      <c r="E193" s="15"/>
      <c r="F193" s="15" t="s">
        <v>78</v>
      </c>
      <c r="G193" s="15" t="s">
        <v>89</v>
      </c>
      <c r="H193" s="7">
        <v>45264</v>
      </c>
      <c r="I193" s="16" t="s">
        <v>93</v>
      </c>
      <c r="J193" s="17">
        <v>30</v>
      </c>
      <c r="K193" s="16" t="s">
        <v>92</v>
      </c>
      <c r="L193" s="21">
        <v>4</v>
      </c>
      <c r="M193" s="15" t="s">
        <v>91</v>
      </c>
      <c r="N193" s="15" t="s">
        <v>78</v>
      </c>
      <c r="O193" s="29" t="s">
        <v>407</v>
      </c>
    </row>
    <row r="194" spans="2:15" ht="75" x14ac:dyDescent="0.25">
      <c r="B194" s="15" t="s">
        <v>227</v>
      </c>
      <c r="C194" s="15" t="s">
        <v>402</v>
      </c>
      <c r="D194" s="15" t="s">
        <v>402</v>
      </c>
      <c r="E194" s="15"/>
      <c r="F194" s="15" t="s">
        <v>77</v>
      </c>
      <c r="G194" s="15" t="s">
        <v>89</v>
      </c>
      <c r="H194" s="7">
        <v>45264</v>
      </c>
      <c r="I194" s="16" t="s">
        <v>93</v>
      </c>
      <c r="J194" s="17">
        <v>30</v>
      </c>
      <c r="K194" s="16" t="s">
        <v>92</v>
      </c>
      <c r="L194" s="21">
        <v>4</v>
      </c>
      <c r="M194" s="15" t="s">
        <v>91</v>
      </c>
      <c r="N194" s="15" t="s">
        <v>77</v>
      </c>
      <c r="O194" s="29" t="s">
        <v>407</v>
      </c>
    </row>
    <row r="195" spans="2:15" ht="75" x14ac:dyDescent="0.25">
      <c r="B195" s="15" t="s">
        <v>228</v>
      </c>
      <c r="C195" s="15" t="s">
        <v>402</v>
      </c>
      <c r="D195" s="15" t="s">
        <v>402</v>
      </c>
      <c r="E195" s="15"/>
      <c r="F195" s="15" t="s">
        <v>78</v>
      </c>
      <c r="G195" s="15" t="s">
        <v>89</v>
      </c>
      <c r="H195" s="7">
        <v>45264</v>
      </c>
      <c r="I195" s="16" t="s">
        <v>93</v>
      </c>
      <c r="J195" s="17">
        <v>30</v>
      </c>
      <c r="K195" s="16" t="s">
        <v>92</v>
      </c>
      <c r="L195" s="21">
        <v>4</v>
      </c>
      <c r="M195" s="15" t="s">
        <v>91</v>
      </c>
      <c r="N195" s="15" t="s">
        <v>78</v>
      </c>
      <c r="O195" s="29" t="s">
        <v>407</v>
      </c>
    </row>
    <row r="196" spans="2:15" ht="75" x14ac:dyDescent="0.25">
      <c r="B196" s="15" t="s">
        <v>229</v>
      </c>
      <c r="C196" s="15" t="s">
        <v>402</v>
      </c>
      <c r="D196" s="15" t="s">
        <v>402</v>
      </c>
      <c r="E196" s="15"/>
      <c r="F196" s="15" t="s">
        <v>78</v>
      </c>
      <c r="G196" s="15" t="s">
        <v>89</v>
      </c>
      <c r="H196" s="7">
        <v>45264</v>
      </c>
      <c r="I196" s="16" t="s">
        <v>93</v>
      </c>
      <c r="J196" s="17">
        <v>30</v>
      </c>
      <c r="K196" s="16" t="s">
        <v>92</v>
      </c>
      <c r="L196" s="21">
        <v>4</v>
      </c>
      <c r="M196" s="15" t="s">
        <v>91</v>
      </c>
      <c r="N196" s="15" t="s">
        <v>78</v>
      </c>
      <c r="O196" s="29" t="s">
        <v>407</v>
      </c>
    </row>
    <row r="197" spans="2:15" ht="75" x14ac:dyDescent="0.25">
      <c r="B197" s="15" t="s">
        <v>227</v>
      </c>
      <c r="C197" s="15" t="s">
        <v>402</v>
      </c>
      <c r="D197" s="15" t="s">
        <v>402</v>
      </c>
      <c r="E197" s="15"/>
      <c r="F197" s="15" t="s">
        <v>77</v>
      </c>
      <c r="G197" s="15" t="s">
        <v>89</v>
      </c>
      <c r="H197" s="7">
        <v>45265</v>
      </c>
      <c r="I197" s="16" t="s">
        <v>93</v>
      </c>
      <c r="J197" s="17">
        <v>30</v>
      </c>
      <c r="K197" s="16" t="s">
        <v>92</v>
      </c>
      <c r="L197" s="21">
        <v>4</v>
      </c>
      <c r="M197" s="15" t="s">
        <v>91</v>
      </c>
      <c r="N197" s="15" t="s">
        <v>77</v>
      </c>
      <c r="O197" s="29" t="s">
        <v>407</v>
      </c>
    </row>
    <row r="198" spans="2:15" ht="75" x14ac:dyDescent="0.25">
      <c r="B198" s="15" t="s">
        <v>230</v>
      </c>
      <c r="C198" s="15" t="s">
        <v>402</v>
      </c>
      <c r="D198" s="15" t="s">
        <v>402</v>
      </c>
      <c r="E198" s="15"/>
      <c r="F198" s="15" t="s">
        <v>78</v>
      </c>
      <c r="G198" s="15" t="s">
        <v>89</v>
      </c>
      <c r="H198" s="7">
        <v>45265</v>
      </c>
      <c r="I198" s="16" t="s">
        <v>93</v>
      </c>
      <c r="J198" s="17">
        <v>30</v>
      </c>
      <c r="K198" s="16" t="s">
        <v>92</v>
      </c>
      <c r="L198" s="21">
        <v>4</v>
      </c>
      <c r="M198" s="15" t="s">
        <v>91</v>
      </c>
      <c r="N198" s="15" t="s">
        <v>78</v>
      </c>
      <c r="O198" s="29" t="s">
        <v>407</v>
      </c>
    </row>
    <row r="199" spans="2:15" ht="75" x14ac:dyDescent="0.25">
      <c r="B199" s="15" t="s">
        <v>231</v>
      </c>
      <c r="C199" s="15" t="s">
        <v>402</v>
      </c>
      <c r="D199" s="15" t="s">
        <v>402</v>
      </c>
      <c r="E199" s="15"/>
      <c r="F199" s="15" t="s">
        <v>78</v>
      </c>
      <c r="G199" s="15" t="s">
        <v>89</v>
      </c>
      <c r="H199" s="7">
        <v>45265</v>
      </c>
      <c r="I199" s="16" t="s">
        <v>93</v>
      </c>
      <c r="J199" s="17">
        <v>30</v>
      </c>
      <c r="K199" s="16" t="s">
        <v>92</v>
      </c>
      <c r="L199" s="21">
        <v>4</v>
      </c>
      <c r="M199" s="15" t="s">
        <v>91</v>
      </c>
      <c r="N199" s="15" t="s">
        <v>78</v>
      </c>
      <c r="O199" s="29" t="s">
        <v>407</v>
      </c>
    </row>
    <row r="200" spans="2:15" ht="75" x14ac:dyDescent="0.25">
      <c r="B200" s="15" t="s">
        <v>226</v>
      </c>
      <c r="C200" s="15" t="s">
        <v>402</v>
      </c>
      <c r="D200" s="15" t="s">
        <v>402</v>
      </c>
      <c r="E200" s="15"/>
      <c r="F200" s="15" t="s">
        <v>77</v>
      </c>
      <c r="G200" s="15" t="s">
        <v>89</v>
      </c>
      <c r="H200" s="7">
        <v>45265</v>
      </c>
      <c r="I200" s="16" t="s">
        <v>93</v>
      </c>
      <c r="J200" s="17">
        <v>30</v>
      </c>
      <c r="K200" s="16" t="s">
        <v>92</v>
      </c>
      <c r="L200" s="21">
        <v>4</v>
      </c>
      <c r="M200" s="15" t="s">
        <v>91</v>
      </c>
      <c r="N200" s="15" t="s">
        <v>77</v>
      </c>
      <c r="O200" s="29" t="s">
        <v>407</v>
      </c>
    </row>
    <row r="201" spans="2:15" ht="75" x14ac:dyDescent="0.25">
      <c r="B201" s="15" t="s">
        <v>143</v>
      </c>
      <c r="C201" s="15" t="s">
        <v>402</v>
      </c>
      <c r="D201" s="15" t="s">
        <v>402</v>
      </c>
      <c r="E201" s="15"/>
      <c r="F201" s="15" t="s">
        <v>78</v>
      </c>
      <c r="G201" s="15" t="s">
        <v>89</v>
      </c>
      <c r="H201" s="7">
        <v>45266</v>
      </c>
      <c r="I201" s="16" t="s">
        <v>93</v>
      </c>
      <c r="J201" s="17">
        <v>30</v>
      </c>
      <c r="K201" s="16" t="s">
        <v>92</v>
      </c>
      <c r="L201" s="21">
        <v>4</v>
      </c>
      <c r="M201" s="15" t="s">
        <v>91</v>
      </c>
      <c r="N201" s="15" t="s">
        <v>78</v>
      </c>
      <c r="O201" s="29" t="s">
        <v>407</v>
      </c>
    </row>
    <row r="202" spans="2:15" ht="75" x14ac:dyDescent="0.25">
      <c r="B202" s="15" t="s">
        <v>232</v>
      </c>
      <c r="C202" s="15" t="s">
        <v>402</v>
      </c>
      <c r="D202" s="15" t="s">
        <v>402</v>
      </c>
      <c r="E202" s="15"/>
      <c r="F202" s="15" t="s">
        <v>78</v>
      </c>
      <c r="G202" s="15" t="s">
        <v>89</v>
      </c>
      <c r="H202" s="7">
        <v>45266</v>
      </c>
      <c r="I202" s="16" t="s">
        <v>93</v>
      </c>
      <c r="J202" s="17">
        <v>30</v>
      </c>
      <c r="K202" s="16" t="s">
        <v>92</v>
      </c>
      <c r="L202" s="21">
        <v>4</v>
      </c>
      <c r="M202" s="15" t="s">
        <v>91</v>
      </c>
      <c r="N202" s="15" t="s">
        <v>78</v>
      </c>
      <c r="O202" s="29" t="s">
        <v>407</v>
      </c>
    </row>
    <row r="203" spans="2:15" ht="75" x14ac:dyDescent="0.25">
      <c r="B203" s="15" t="s">
        <v>233</v>
      </c>
      <c r="C203" s="15" t="s">
        <v>402</v>
      </c>
      <c r="D203" s="15" t="s">
        <v>402</v>
      </c>
      <c r="E203" s="15"/>
      <c r="F203" s="15" t="s">
        <v>77</v>
      </c>
      <c r="G203" s="15" t="s">
        <v>89</v>
      </c>
      <c r="H203" s="7">
        <v>45266</v>
      </c>
      <c r="I203" s="16" t="s">
        <v>93</v>
      </c>
      <c r="J203" s="17">
        <v>30</v>
      </c>
      <c r="K203" s="16" t="s">
        <v>92</v>
      </c>
      <c r="L203" s="21">
        <v>4</v>
      </c>
      <c r="M203" s="15" t="s">
        <v>91</v>
      </c>
      <c r="N203" s="15" t="s">
        <v>77</v>
      </c>
      <c r="O203" s="29" t="s">
        <v>407</v>
      </c>
    </row>
    <row r="204" spans="2:15" ht="75" x14ac:dyDescent="0.25">
      <c r="B204" s="15" t="s">
        <v>234</v>
      </c>
      <c r="C204" s="15" t="s">
        <v>402</v>
      </c>
      <c r="D204" s="15" t="s">
        <v>402</v>
      </c>
      <c r="E204" s="15"/>
      <c r="F204" s="15" t="s">
        <v>77</v>
      </c>
      <c r="G204" s="15" t="s">
        <v>89</v>
      </c>
      <c r="H204" s="7">
        <v>45268</v>
      </c>
      <c r="I204" s="16" t="s">
        <v>93</v>
      </c>
      <c r="J204" s="17">
        <v>30</v>
      </c>
      <c r="K204" s="16" t="s">
        <v>92</v>
      </c>
      <c r="L204" s="21">
        <v>4</v>
      </c>
      <c r="M204" s="15" t="s">
        <v>91</v>
      </c>
      <c r="N204" s="15" t="s">
        <v>77</v>
      </c>
      <c r="O204" s="29" t="s">
        <v>407</v>
      </c>
    </row>
    <row r="205" spans="2:15" ht="75" x14ac:dyDescent="0.25">
      <c r="B205" s="15" t="s">
        <v>235</v>
      </c>
      <c r="C205" s="15" t="s">
        <v>402</v>
      </c>
      <c r="D205" s="15" t="s">
        <v>402</v>
      </c>
      <c r="E205" s="15"/>
      <c r="F205" s="15" t="s">
        <v>78</v>
      </c>
      <c r="G205" s="15" t="s">
        <v>89</v>
      </c>
      <c r="H205" s="7">
        <v>45268</v>
      </c>
      <c r="I205" s="16" t="s">
        <v>93</v>
      </c>
      <c r="J205" s="17">
        <v>30</v>
      </c>
      <c r="K205" s="16" t="s">
        <v>92</v>
      </c>
      <c r="L205" s="21">
        <v>4</v>
      </c>
      <c r="M205" s="15" t="s">
        <v>91</v>
      </c>
      <c r="N205" s="15" t="s">
        <v>78</v>
      </c>
      <c r="O205" s="29" t="s">
        <v>407</v>
      </c>
    </row>
    <row r="206" spans="2:15" ht="75" x14ac:dyDescent="0.25">
      <c r="B206" s="15" t="s">
        <v>236</v>
      </c>
      <c r="C206" s="15" t="s">
        <v>402</v>
      </c>
      <c r="D206" s="15" t="s">
        <v>402</v>
      </c>
      <c r="E206" s="15"/>
      <c r="F206" s="15" t="s">
        <v>78</v>
      </c>
      <c r="G206" s="15" t="s">
        <v>89</v>
      </c>
      <c r="H206" s="7">
        <v>45268</v>
      </c>
      <c r="I206" s="16" t="s">
        <v>93</v>
      </c>
      <c r="J206" s="17">
        <v>30</v>
      </c>
      <c r="K206" s="16" t="s">
        <v>92</v>
      </c>
      <c r="L206" s="21">
        <v>4</v>
      </c>
      <c r="M206" s="15" t="s">
        <v>91</v>
      </c>
      <c r="N206" s="15" t="s">
        <v>78</v>
      </c>
      <c r="O206" s="29" t="s">
        <v>407</v>
      </c>
    </row>
    <row r="207" spans="2:15" ht="75" x14ac:dyDescent="0.25">
      <c r="B207" s="15" t="s">
        <v>237</v>
      </c>
      <c r="C207" s="15" t="s">
        <v>402</v>
      </c>
      <c r="D207" s="15" t="s">
        <v>402</v>
      </c>
      <c r="E207" s="15"/>
      <c r="F207" s="15" t="s">
        <v>78</v>
      </c>
      <c r="G207" s="15" t="s">
        <v>89</v>
      </c>
      <c r="H207" s="8">
        <v>45254</v>
      </c>
      <c r="I207" s="16" t="s">
        <v>93</v>
      </c>
      <c r="J207" s="17">
        <v>30</v>
      </c>
      <c r="K207" s="16" t="s">
        <v>92</v>
      </c>
      <c r="L207" s="19">
        <v>4</v>
      </c>
      <c r="M207" s="15" t="s">
        <v>91</v>
      </c>
      <c r="N207" s="15" t="s">
        <v>78</v>
      </c>
      <c r="O207" s="29" t="s">
        <v>407</v>
      </c>
    </row>
    <row r="208" spans="2:15" ht="75" x14ac:dyDescent="0.25">
      <c r="B208" s="15" t="s">
        <v>238</v>
      </c>
      <c r="C208" s="15" t="s">
        <v>402</v>
      </c>
      <c r="D208" s="15" t="s">
        <v>402</v>
      </c>
      <c r="E208" s="15"/>
      <c r="F208" s="15" t="s">
        <v>77</v>
      </c>
      <c r="G208" s="15" t="s">
        <v>89</v>
      </c>
      <c r="H208" s="8">
        <v>45254</v>
      </c>
      <c r="I208" s="16" t="s">
        <v>93</v>
      </c>
      <c r="J208" s="17">
        <v>30</v>
      </c>
      <c r="K208" s="16" t="s">
        <v>92</v>
      </c>
      <c r="L208" s="19">
        <v>4</v>
      </c>
      <c r="M208" s="15" t="s">
        <v>91</v>
      </c>
      <c r="N208" s="15" t="s">
        <v>77</v>
      </c>
      <c r="O208" s="29" t="s">
        <v>407</v>
      </c>
    </row>
    <row r="209" spans="2:15" ht="75" x14ac:dyDescent="0.25">
      <c r="B209" s="15" t="s">
        <v>239</v>
      </c>
      <c r="C209" s="15" t="s">
        <v>402</v>
      </c>
      <c r="D209" s="15" t="s">
        <v>402</v>
      </c>
      <c r="E209" s="15"/>
      <c r="F209" s="15" t="s">
        <v>78</v>
      </c>
      <c r="G209" s="15" t="s">
        <v>89</v>
      </c>
      <c r="H209" s="9">
        <v>45257</v>
      </c>
      <c r="I209" s="16" t="s">
        <v>93</v>
      </c>
      <c r="J209" s="17">
        <v>30</v>
      </c>
      <c r="K209" s="16" t="s">
        <v>92</v>
      </c>
      <c r="L209" s="20">
        <v>4</v>
      </c>
      <c r="M209" s="15" t="s">
        <v>91</v>
      </c>
      <c r="N209" s="15" t="s">
        <v>78</v>
      </c>
      <c r="O209" s="29" t="s">
        <v>407</v>
      </c>
    </row>
    <row r="210" spans="2:15" ht="75" x14ac:dyDescent="0.25">
      <c r="B210" s="15" t="s">
        <v>240</v>
      </c>
      <c r="C210" s="15" t="s">
        <v>402</v>
      </c>
      <c r="D210" s="15" t="s">
        <v>402</v>
      </c>
      <c r="E210" s="15"/>
      <c r="F210" s="15" t="s">
        <v>78</v>
      </c>
      <c r="G210" s="15" t="s">
        <v>89</v>
      </c>
      <c r="H210" s="7">
        <v>45259</v>
      </c>
      <c r="I210" s="16" t="s">
        <v>93</v>
      </c>
      <c r="J210" s="17">
        <v>30</v>
      </c>
      <c r="K210" s="16" t="s">
        <v>92</v>
      </c>
      <c r="L210" s="21">
        <v>4</v>
      </c>
      <c r="M210" s="15" t="s">
        <v>91</v>
      </c>
      <c r="N210" s="15" t="s">
        <v>78</v>
      </c>
      <c r="O210" s="29" t="s">
        <v>407</v>
      </c>
    </row>
    <row r="211" spans="2:15" ht="75" x14ac:dyDescent="0.25">
      <c r="B211" s="15" t="s">
        <v>96</v>
      </c>
      <c r="C211" s="15" t="s">
        <v>402</v>
      </c>
      <c r="D211" s="15" t="s">
        <v>402</v>
      </c>
      <c r="E211" s="15"/>
      <c r="F211" s="15" t="s">
        <v>78</v>
      </c>
      <c r="G211" s="15" t="s">
        <v>89</v>
      </c>
      <c r="H211" s="10">
        <v>45257</v>
      </c>
      <c r="I211" s="16" t="s">
        <v>93</v>
      </c>
      <c r="J211" s="17">
        <v>30</v>
      </c>
      <c r="K211" s="16" t="s">
        <v>92</v>
      </c>
      <c r="L211" s="22">
        <v>4</v>
      </c>
      <c r="M211" s="15" t="s">
        <v>91</v>
      </c>
      <c r="N211" s="15" t="s">
        <v>78</v>
      </c>
      <c r="O211" s="29" t="s">
        <v>407</v>
      </c>
    </row>
    <row r="212" spans="2:15" ht="75" x14ac:dyDescent="0.25">
      <c r="B212" s="15" t="s">
        <v>241</v>
      </c>
      <c r="C212" s="15" t="s">
        <v>402</v>
      </c>
      <c r="D212" s="15" t="s">
        <v>402</v>
      </c>
      <c r="E212" s="15"/>
      <c r="F212" s="15" t="s">
        <v>78</v>
      </c>
      <c r="G212" s="15" t="s">
        <v>89</v>
      </c>
      <c r="H212" s="10">
        <v>45257</v>
      </c>
      <c r="I212" s="16" t="s">
        <v>93</v>
      </c>
      <c r="J212" s="17">
        <v>30</v>
      </c>
      <c r="K212" s="16" t="s">
        <v>92</v>
      </c>
      <c r="L212" s="22">
        <v>4</v>
      </c>
      <c r="M212" s="15" t="s">
        <v>91</v>
      </c>
      <c r="N212" s="15" t="s">
        <v>78</v>
      </c>
      <c r="O212" s="29" t="s">
        <v>407</v>
      </c>
    </row>
    <row r="213" spans="2:15" ht="75" x14ac:dyDescent="0.25">
      <c r="B213" s="15" t="s">
        <v>242</v>
      </c>
      <c r="C213" s="15" t="s">
        <v>402</v>
      </c>
      <c r="D213" s="15" t="s">
        <v>402</v>
      </c>
      <c r="E213" s="15"/>
      <c r="F213" s="15" t="s">
        <v>77</v>
      </c>
      <c r="G213" s="15" t="s">
        <v>89</v>
      </c>
      <c r="H213" s="10">
        <v>45261</v>
      </c>
      <c r="I213" s="16" t="s">
        <v>93</v>
      </c>
      <c r="J213" s="17">
        <v>30</v>
      </c>
      <c r="K213" s="16" t="s">
        <v>92</v>
      </c>
      <c r="L213" s="18">
        <v>4</v>
      </c>
      <c r="M213" s="15" t="s">
        <v>91</v>
      </c>
      <c r="N213" s="15" t="s">
        <v>77</v>
      </c>
      <c r="O213" s="29" t="s">
        <v>407</v>
      </c>
    </row>
    <row r="214" spans="2:15" ht="75" x14ac:dyDescent="0.25">
      <c r="B214" s="15" t="s">
        <v>243</v>
      </c>
      <c r="C214" s="15" t="s">
        <v>402</v>
      </c>
      <c r="D214" s="15" t="s">
        <v>402</v>
      </c>
      <c r="E214" s="15"/>
      <c r="F214" s="15" t="s">
        <v>78</v>
      </c>
      <c r="G214" s="15" t="s">
        <v>89</v>
      </c>
      <c r="H214" s="10">
        <v>45261</v>
      </c>
      <c r="I214" s="16" t="s">
        <v>93</v>
      </c>
      <c r="J214" s="17">
        <v>30</v>
      </c>
      <c r="K214" s="16" t="s">
        <v>92</v>
      </c>
      <c r="L214" s="18">
        <v>4</v>
      </c>
      <c r="M214" s="15" t="s">
        <v>91</v>
      </c>
      <c r="N214" s="15" t="s">
        <v>78</v>
      </c>
      <c r="O214" s="29" t="s">
        <v>407</v>
      </c>
    </row>
    <row r="215" spans="2:15" ht="75" x14ac:dyDescent="0.25">
      <c r="B215" s="15" t="s">
        <v>244</v>
      </c>
      <c r="C215" s="15" t="s">
        <v>402</v>
      </c>
      <c r="D215" s="15" t="s">
        <v>402</v>
      </c>
      <c r="E215" s="15"/>
      <c r="F215" s="15" t="s">
        <v>78</v>
      </c>
      <c r="G215" s="15" t="s">
        <v>89</v>
      </c>
      <c r="H215" s="10">
        <v>45264</v>
      </c>
      <c r="I215" s="16" t="s">
        <v>93</v>
      </c>
      <c r="J215" s="17">
        <v>30</v>
      </c>
      <c r="K215" s="16" t="s">
        <v>92</v>
      </c>
      <c r="L215" s="18">
        <v>4</v>
      </c>
      <c r="M215" s="15" t="s">
        <v>91</v>
      </c>
      <c r="N215" s="15" t="s">
        <v>78</v>
      </c>
      <c r="O215" s="29" t="s">
        <v>407</v>
      </c>
    </row>
    <row r="216" spans="2:15" ht="75" x14ac:dyDescent="0.25">
      <c r="B216" s="15" t="s">
        <v>162</v>
      </c>
      <c r="C216" s="15" t="s">
        <v>402</v>
      </c>
      <c r="D216" s="15" t="s">
        <v>402</v>
      </c>
      <c r="E216" s="15"/>
      <c r="F216" s="15" t="s">
        <v>77</v>
      </c>
      <c r="G216" s="15" t="s">
        <v>89</v>
      </c>
      <c r="H216" s="11">
        <v>45259</v>
      </c>
      <c r="I216" s="16" t="s">
        <v>93</v>
      </c>
      <c r="J216" s="17">
        <v>30</v>
      </c>
      <c r="K216" s="16" t="s">
        <v>92</v>
      </c>
      <c r="L216" s="23">
        <v>4</v>
      </c>
      <c r="M216" s="15" t="s">
        <v>91</v>
      </c>
      <c r="N216" s="15" t="s">
        <v>77</v>
      </c>
      <c r="O216" s="29" t="s">
        <v>407</v>
      </c>
    </row>
    <row r="217" spans="2:15" ht="75" x14ac:dyDescent="0.25">
      <c r="B217" s="15" t="s">
        <v>245</v>
      </c>
      <c r="C217" s="15" t="s">
        <v>402</v>
      </c>
      <c r="D217" s="15" t="s">
        <v>402</v>
      </c>
      <c r="E217" s="15"/>
      <c r="F217" s="15" t="s">
        <v>78</v>
      </c>
      <c r="G217" s="15" t="s">
        <v>89</v>
      </c>
      <c r="H217" s="11">
        <v>45259</v>
      </c>
      <c r="I217" s="16" t="s">
        <v>93</v>
      </c>
      <c r="J217" s="17">
        <v>30</v>
      </c>
      <c r="K217" s="16" t="s">
        <v>92</v>
      </c>
      <c r="L217" s="23">
        <v>4</v>
      </c>
      <c r="M217" s="15" t="s">
        <v>91</v>
      </c>
      <c r="N217" s="15" t="s">
        <v>78</v>
      </c>
      <c r="O217" s="29" t="s">
        <v>407</v>
      </c>
    </row>
    <row r="218" spans="2:15" ht="75" x14ac:dyDescent="0.25">
      <c r="B218" s="15" t="s">
        <v>246</v>
      </c>
      <c r="C218" s="15" t="s">
        <v>402</v>
      </c>
      <c r="D218" s="15" t="s">
        <v>402</v>
      </c>
      <c r="E218" s="15"/>
      <c r="F218" s="15" t="s">
        <v>78</v>
      </c>
      <c r="G218" s="15" t="s">
        <v>89</v>
      </c>
      <c r="H218" s="11">
        <v>45261</v>
      </c>
      <c r="I218" s="16" t="s">
        <v>93</v>
      </c>
      <c r="J218" s="17">
        <v>30</v>
      </c>
      <c r="K218" s="16" t="s">
        <v>92</v>
      </c>
      <c r="L218" s="23">
        <v>4</v>
      </c>
      <c r="M218" s="15" t="s">
        <v>91</v>
      </c>
      <c r="N218" s="15" t="s">
        <v>78</v>
      </c>
      <c r="O218" s="29" t="s">
        <v>407</v>
      </c>
    </row>
    <row r="219" spans="2:15" ht="75" x14ac:dyDescent="0.25">
      <c r="B219" s="15" t="s">
        <v>225</v>
      </c>
      <c r="C219" s="15" t="s">
        <v>402</v>
      </c>
      <c r="D219" s="15" t="s">
        <v>402</v>
      </c>
      <c r="E219" s="15"/>
      <c r="F219" s="15" t="s">
        <v>78</v>
      </c>
      <c r="G219" s="15" t="s">
        <v>89</v>
      </c>
      <c r="H219" s="11">
        <v>45265</v>
      </c>
      <c r="I219" s="16" t="s">
        <v>93</v>
      </c>
      <c r="J219" s="17">
        <v>30</v>
      </c>
      <c r="K219" s="16" t="s">
        <v>92</v>
      </c>
      <c r="L219" s="23">
        <v>4</v>
      </c>
      <c r="M219" s="15" t="s">
        <v>91</v>
      </c>
      <c r="N219" s="15" t="s">
        <v>78</v>
      </c>
      <c r="O219" s="29" t="s">
        <v>407</v>
      </c>
    </row>
    <row r="220" spans="2:15" ht="75" x14ac:dyDescent="0.25">
      <c r="B220" s="15" t="s">
        <v>247</v>
      </c>
      <c r="C220" s="15" t="s">
        <v>402</v>
      </c>
      <c r="D220" s="15" t="s">
        <v>402</v>
      </c>
      <c r="E220" s="15"/>
      <c r="F220" s="15" t="s">
        <v>77</v>
      </c>
      <c r="G220" s="15" t="s">
        <v>89</v>
      </c>
      <c r="H220" s="11">
        <v>45268</v>
      </c>
      <c r="I220" s="16" t="s">
        <v>93</v>
      </c>
      <c r="J220" s="17">
        <v>30</v>
      </c>
      <c r="K220" s="16" t="s">
        <v>92</v>
      </c>
      <c r="L220" s="23">
        <v>4</v>
      </c>
      <c r="M220" s="15" t="s">
        <v>91</v>
      </c>
      <c r="N220" s="15" t="s">
        <v>77</v>
      </c>
      <c r="O220" s="29" t="s">
        <v>407</v>
      </c>
    </row>
    <row r="221" spans="2:15" ht="75" x14ac:dyDescent="0.25">
      <c r="B221" s="15" t="s">
        <v>164</v>
      </c>
      <c r="C221" s="15" t="s">
        <v>402</v>
      </c>
      <c r="D221" s="15" t="s">
        <v>402</v>
      </c>
      <c r="E221" s="15"/>
      <c r="F221" s="15" t="s">
        <v>78</v>
      </c>
      <c r="G221" s="15" t="s">
        <v>89</v>
      </c>
      <c r="H221" s="7">
        <v>45266</v>
      </c>
      <c r="I221" s="16" t="s">
        <v>93</v>
      </c>
      <c r="J221" s="17">
        <v>30</v>
      </c>
      <c r="K221" s="16" t="s">
        <v>92</v>
      </c>
      <c r="L221" s="21">
        <v>4</v>
      </c>
      <c r="M221" s="15" t="s">
        <v>91</v>
      </c>
      <c r="N221" s="15" t="s">
        <v>78</v>
      </c>
      <c r="O221" s="29" t="s">
        <v>407</v>
      </c>
    </row>
    <row r="222" spans="2:15" ht="75" x14ac:dyDescent="0.25">
      <c r="B222" s="15" t="s">
        <v>248</v>
      </c>
      <c r="C222" s="15" t="s">
        <v>402</v>
      </c>
      <c r="D222" s="15" t="s">
        <v>402</v>
      </c>
      <c r="E222" s="15"/>
      <c r="F222" s="15" t="s">
        <v>77</v>
      </c>
      <c r="G222" s="15" t="s">
        <v>89</v>
      </c>
      <c r="H222" s="7">
        <v>45258</v>
      </c>
      <c r="I222" s="16" t="s">
        <v>93</v>
      </c>
      <c r="J222" s="17">
        <v>30</v>
      </c>
      <c r="K222" s="16" t="s">
        <v>92</v>
      </c>
      <c r="L222" s="17">
        <v>4</v>
      </c>
      <c r="M222" s="15" t="s">
        <v>91</v>
      </c>
      <c r="N222" s="15" t="s">
        <v>77</v>
      </c>
      <c r="O222" s="29" t="s">
        <v>407</v>
      </c>
    </row>
    <row r="223" spans="2:15" ht="75" x14ac:dyDescent="0.25">
      <c r="B223" s="15" t="s">
        <v>249</v>
      </c>
      <c r="C223" s="15" t="s">
        <v>402</v>
      </c>
      <c r="D223" s="15" t="s">
        <v>402</v>
      </c>
      <c r="E223" s="15"/>
      <c r="F223" s="15" t="s">
        <v>77</v>
      </c>
      <c r="G223" s="15" t="s">
        <v>89</v>
      </c>
      <c r="H223" s="7">
        <v>45258</v>
      </c>
      <c r="I223" s="16" t="s">
        <v>93</v>
      </c>
      <c r="J223" s="17">
        <v>30</v>
      </c>
      <c r="K223" s="16" t="s">
        <v>92</v>
      </c>
      <c r="L223" s="18">
        <v>4</v>
      </c>
      <c r="M223" s="15" t="s">
        <v>91</v>
      </c>
      <c r="N223" s="15" t="s">
        <v>77</v>
      </c>
      <c r="O223" s="29" t="s">
        <v>407</v>
      </c>
    </row>
    <row r="224" spans="2:15" ht="75" x14ac:dyDescent="0.25">
      <c r="B224" s="15" t="s">
        <v>250</v>
      </c>
      <c r="C224" s="15" t="s">
        <v>402</v>
      </c>
      <c r="D224" s="15" t="s">
        <v>402</v>
      </c>
      <c r="E224" s="15"/>
      <c r="F224" s="15" t="s">
        <v>78</v>
      </c>
      <c r="G224" s="15" t="s">
        <v>89</v>
      </c>
      <c r="H224" s="7">
        <v>45261</v>
      </c>
      <c r="I224" s="16" t="s">
        <v>93</v>
      </c>
      <c r="J224" s="17">
        <v>30</v>
      </c>
      <c r="K224" s="16" t="s">
        <v>92</v>
      </c>
      <c r="L224" s="18">
        <v>4</v>
      </c>
      <c r="M224" s="15" t="s">
        <v>91</v>
      </c>
      <c r="N224" s="15" t="s">
        <v>78</v>
      </c>
      <c r="O224" s="29" t="s">
        <v>407</v>
      </c>
    </row>
    <row r="225" spans="2:15" ht="75" x14ac:dyDescent="0.25">
      <c r="B225" s="15" t="s">
        <v>109</v>
      </c>
      <c r="C225" s="15" t="s">
        <v>402</v>
      </c>
      <c r="D225" s="15" t="s">
        <v>402</v>
      </c>
      <c r="E225" s="15"/>
      <c r="F225" s="15" t="s">
        <v>78</v>
      </c>
      <c r="G225" s="15" t="s">
        <v>89</v>
      </c>
      <c r="H225" s="7">
        <v>45266</v>
      </c>
      <c r="I225" s="16" t="s">
        <v>93</v>
      </c>
      <c r="J225" s="17">
        <v>30</v>
      </c>
      <c r="K225" s="16" t="s">
        <v>92</v>
      </c>
      <c r="L225" s="18">
        <v>4</v>
      </c>
      <c r="M225" s="15" t="s">
        <v>91</v>
      </c>
      <c r="N225" s="15" t="s">
        <v>78</v>
      </c>
      <c r="O225" s="29" t="s">
        <v>407</v>
      </c>
    </row>
    <row r="226" spans="2:15" ht="75" x14ac:dyDescent="0.25">
      <c r="B226" s="15" t="s">
        <v>251</v>
      </c>
      <c r="C226" s="15" t="s">
        <v>402</v>
      </c>
      <c r="D226" s="15" t="s">
        <v>402</v>
      </c>
      <c r="E226" s="15"/>
      <c r="F226" s="15" t="s">
        <v>77</v>
      </c>
      <c r="G226" s="15" t="s">
        <v>89</v>
      </c>
      <c r="H226" s="7">
        <v>45257</v>
      </c>
      <c r="I226" s="16" t="s">
        <v>93</v>
      </c>
      <c r="J226" s="17">
        <v>30</v>
      </c>
      <c r="K226" s="16" t="s">
        <v>92</v>
      </c>
      <c r="L226" s="25">
        <v>4</v>
      </c>
      <c r="M226" s="15" t="s">
        <v>91</v>
      </c>
      <c r="N226" s="15" t="s">
        <v>77</v>
      </c>
      <c r="O226" s="29" t="s">
        <v>407</v>
      </c>
    </row>
    <row r="227" spans="2:15" ht="75" x14ac:dyDescent="0.25">
      <c r="B227" s="15" t="s">
        <v>252</v>
      </c>
      <c r="C227" s="15" t="s">
        <v>402</v>
      </c>
      <c r="D227" s="15" t="s">
        <v>402</v>
      </c>
      <c r="E227" s="15"/>
      <c r="F227" s="15" t="s">
        <v>78</v>
      </c>
      <c r="G227" s="15" t="s">
        <v>89</v>
      </c>
      <c r="H227" s="7">
        <v>45266</v>
      </c>
      <c r="I227" s="16" t="s">
        <v>93</v>
      </c>
      <c r="J227" s="17">
        <v>30</v>
      </c>
      <c r="K227" s="16" t="s">
        <v>92</v>
      </c>
      <c r="L227" s="25">
        <v>4</v>
      </c>
      <c r="M227" s="15" t="s">
        <v>91</v>
      </c>
      <c r="N227" s="15" t="s">
        <v>78</v>
      </c>
      <c r="O227" s="29" t="s">
        <v>407</v>
      </c>
    </row>
    <row r="228" spans="2:15" ht="75" x14ac:dyDescent="0.25">
      <c r="B228" s="15" t="s">
        <v>162</v>
      </c>
      <c r="C228" s="15" t="s">
        <v>402</v>
      </c>
      <c r="D228" s="15" t="s">
        <v>402</v>
      </c>
      <c r="E228" s="15"/>
      <c r="F228" s="15" t="s">
        <v>77</v>
      </c>
      <c r="G228" s="15" t="s">
        <v>89</v>
      </c>
      <c r="H228" s="7">
        <v>45266</v>
      </c>
      <c r="I228" s="16" t="s">
        <v>93</v>
      </c>
      <c r="J228" s="17">
        <v>30</v>
      </c>
      <c r="K228" s="16" t="s">
        <v>92</v>
      </c>
      <c r="L228" s="21">
        <v>4</v>
      </c>
      <c r="M228" s="15" t="s">
        <v>91</v>
      </c>
      <c r="N228" s="15" t="s">
        <v>77</v>
      </c>
      <c r="O228" s="29" t="s">
        <v>407</v>
      </c>
    </row>
    <row r="229" spans="2:15" ht="75" x14ac:dyDescent="0.25">
      <c r="B229" s="15" t="s">
        <v>253</v>
      </c>
      <c r="C229" s="15" t="s">
        <v>402</v>
      </c>
      <c r="D229" s="15" t="s">
        <v>402</v>
      </c>
      <c r="E229" s="15"/>
      <c r="F229" s="15" t="s">
        <v>78</v>
      </c>
      <c r="G229" s="15" t="s">
        <v>89</v>
      </c>
      <c r="H229" s="7">
        <v>45266</v>
      </c>
      <c r="I229" s="16" t="s">
        <v>93</v>
      </c>
      <c r="J229" s="17">
        <v>30</v>
      </c>
      <c r="K229" s="16" t="s">
        <v>92</v>
      </c>
      <c r="L229" s="25">
        <v>4</v>
      </c>
      <c r="M229" s="15" t="s">
        <v>91</v>
      </c>
      <c r="N229" s="15" t="s">
        <v>78</v>
      </c>
      <c r="O229" s="29" t="s">
        <v>407</v>
      </c>
    </row>
    <row r="230" spans="2:15" ht="75" x14ac:dyDescent="0.25">
      <c r="B230" s="15" t="s">
        <v>254</v>
      </c>
      <c r="C230" s="15" t="s">
        <v>402</v>
      </c>
      <c r="D230" s="15" t="s">
        <v>402</v>
      </c>
      <c r="E230" s="15"/>
      <c r="F230" s="15" t="s">
        <v>78</v>
      </c>
      <c r="G230" s="15" t="s">
        <v>89</v>
      </c>
      <c r="H230" s="7">
        <v>45257</v>
      </c>
      <c r="I230" s="16" t="s">
        <v>93</v>
      </c>
      <c r="J230" s="17">
        <v>30</v>
      </c>
      <c r="K230" s="16" t="s">
        <v>92</v>
      </c>
      <c r="L230" s="18">
        <v>4</v>
      </c>
      <c r="M230" s="15" t="s">
        <v>91</v>
      </c>
      <c r="N230" s="15" t="s">
        <v>78</v>
      </c>
      <c r="O230" s="29" t="s">
        <v>407</v>
      </c>
    </row>
    <row r="231" spans="2:15" ht="75" x14ac:dyDescent="0.25">
      <c r="B231" s="15" t="s">
        <v>255</v>
      </c>
      <c r="C231" s="15" t="s">
        <v>402</v>
      </c>
      <c r="D231" s="15" t="s">
        <v>402</v>
      </c>
      <c r="E231" s="15"/>
      <c r="F231" s="15" t="s">
        <v>78</v>
      </c>
      <c r="G231" s="15" t="s">
        <v>89</v>
      </c>
      <c r="H231" s="7">
        <v>45268</v>
      </c>
      <c r="I231" s="16" t="s">
        <v>93</v>
      </c>
      <c r="J231" s="17">
        <v>30</v>
      </c>
      <c r="K231" s="16" t="s">
        <v>92</v>
      </c>
      <c r="L231" s="18">
        <v>4</v>
      </c>
      <c r="M231" s="15" t="s">
        <v>91</v>
      </c>
      <c r="N231" s="15" t="s">
        <v>78</v>
      </c>
      <c r="O231" s="29" t="s">
        <v>407</v>
      </c>
    </row>
    <row r="232" spans="2:15" ht="75" x14ac:dyDescent="0.25">
      <c r="B232" s="15" t="s">
        <v>256</v>
      </c>
      <c r="C232" s="15" t="s">
        <v>402</v>
      </c>
      <c r="D232" s="15" t="s">
        <v>402</v>
      </c>
      <c r="E232" s="15"/>
      <c r="F232" s="15" t="s">
        <v>78</v>
      </c>
      <c r="G232" s="15" t="s">
        <v>89</v>
      </c>
      <c r="H232" s="12">
        <v>45257</v>
      </c>
      <c r="I232" s="16" t="s">
        <v>93</v>
      </c>
      <c r="J232" s="17">
        <v>30</v>
      </c>
      <c r="K232" s="16" t="s">
        <v>92</v>
      </c>
      <c r="L232" s="21">
        <v>4</v>
      </c>
      <c r="M232" s="15" t="s">
        <v>91</v>
      </c>
      <c r="N232" s="15" t="s">
        <v>78</v>
      </c>
      <c r="O232" s="29" t="s">
        <v>407</v>
      </c>
    </row>
    <row r="233" spans="2:15" ht="75" x14ac:dyDescent="0.25">
      <c r="B233" s="15" t="s">
        <v>174</v>
      </c>
      <c r="C233" s="15" t="s">
        <v>402</v>
      </c>
      <c r="D233" s="15" t="s">
        <v>402</v>
      </c>
      <c r="E233" s="15"/>
      <c r="F233" s="15" t="s">
        <v>77</v>
      </c>
      <c r="G233" s="15" t="s">
        <v>89</v>
      </c>
      <c r="H233" s="12">
        <v>45261</v>
      </c>
      <c r="I233" s="16" t="s">
        <v>93</v>
      </c>
      <c r="J233" s="17">
        <v>30</v>
      </c>
      <c r="K233" s="16" t="s">
        <v>92</v>
      </c>
      <c r="L233" s="21">
        <v>4</v>
      </c>
      <c r="M233" s="15" t="s">
        <v>91</v>
      </c>
      <c r="N233" s="15" t="s">
        <v>77</v>
      </c>
      <c r="O233" s="29" t="s">
        <v>407</v>
      </c>
    </row>
    <row r="234" spans="2:15" ht="75" x14ac:dyDescent="0.25">
      <c r="B234" s="15" t="s">
        <v>224</v>
      </c>
      <c r="C234" s="15" t="s">
        <v>402</v>
      </c>
      <c r="D234" s="15" t="s">
        <v>402</v>
      </c>
      <c r="E234" s="15"/>
      <c r="F234" s="15" t="s">
        <v>78</v>
      </c>
      <c r="G234" s="15" t="s">
        <v>89</v>
      </c>
      <c r="H234" s="12">
        <v>45264</v>
      </c>
      <c r="I234" s="16" t="s">
        <v>93</v>
      </c>
      <c r="J234" s="17">
        <v>30</v>
      </c>
      <c r="K234" s="16" t="s">
        <v>92</v>
      </c>
      <c r="L234" s="21">
        <v>4</v>
      </c>
      <c r="M234" s="15" t="s">
        <v>91</v>
      </c>
      <c r="N234" s="15" t="s">
        <v>78</v>
      </c>
      <c r="O234" s="29" t="s">
        <v>407</v>
      </c>
    </row>
    <row r="235" spans="2:15" ht="75" x14ac:dyDescent="0.25">
      <c r="B235" s="15" t="s">
        <v>200</v>
      </c>
      <c r="C235" s="15" t="s">
        <v>402</v>
      </c>
      <c r="D235" s="15" t="s">
        <v>402</v>
      </c>
      <c r="E235" s="15"/>
      <c r="F235" s="15" t="s">
        <v>77</v>
      </c>
      <c r="G235" s="15" t="s">
        <v>89</v>
      </c>
      <c r="H235" s="12">
        <v>45267</v>
      </c>
      <c r="I235" s="16" t="s">
        <v>93</v>
      </c>
      <c r="J235" s="17">
        <v>30</v>
      </c>
      <c r="K235" s="16" t="s">
        <v>92</v>
      </c>
      <c r="L235" s="21">
        <v>4</v>
      </c>
      <c r="M235" s="15" t="s">
        <v>91</v>
      </c>
      <c r="N235" s="15" t="s">
        <v>77</v>
      </c>
      <c r="O235" s="29" t="s">
        <v>407</v>
      </c>
    </row>
    <row r="236" spans="2:15" ht="75" x14ac:dyDescent="0.25">
      <c r="B236" s="15" t="s">
        <v>148</v>
      </c>
      <c r="C236" s="15" t="s">
        <v>402</v>
      </c>
      <c r="D236" s="15" t="s">
        <v>402</v>
      </c>
      <c r="E236" s="15"/>
      <c r="F236" s="15" t="s">
        <v>78</v>
      </c>
      <c r="G236" s="15" t="s">
        <v>89</v>
      </c>
      <c r="H236" s="7">
        <v>45259</v>
      </c>
      <c r="I236" s="16" t="s">
        <v>93</v>
      </c>
      <c r="J236" s="17">
        <v>30</v>
      </c>
      <c r="K236" s="16" t="s">
        <v>92</v>
      </c>
      <c r="L236" s="21">
        <v>4</v>
      </c>
      <c r="M236" s="15" t="s">
        <v>91</v>
      </c>
      <c r="N236" s="15" t="s">
        <v>78</v>
      </c>
      <c r="O236" s="29" t="s">
        <v>407</v>
      </c>
    </row>
    <row r="237" spans="2:15" ht="75" x14ac:dyDescent="0.25">
      <c r="B237" s="15" t="s">
        <v>257</v>
      </c>
      <c r="C237" s="15" t="s">
        <v>402</v>
      </c>
      <c r="D237" s="15" t="s">
        <v>402</v>
      </c>
      <c r="E237" s="15"/>
      <c r="F237" s="15" t="s">
        <v>78</v>
      </c>
      <c r="G237" s="15" t="s">
        <v>89</v>
      </c>
      <c r="H237" s="7">
        <v>45258</v>
      </c>
      <c r="I237" s="16" t="s">
        <v>93</v>
      </c>
      <c r="J237" s="17">
        <v>30</v>
      </c>
      <c r="K237" s="16" t="s">
        <v>92</v>
      </c>
      <c r="L237" s="18">
        <v>4</v>
      </c>
      <c r="M237" s="15" t="s">
        <v>91</v>
      </c>
      <c r="N237" s="15" t="s">
        <v>78</v>
      </c>
      <c r="O237" s="29" t="s">
        <v>407</v>
      </c>
    </row>
    <row r="238" spans="2:15" ht="75" x14ac:dyDescent="0.25">
      <c r="B238" s="15" t="s">
        <v>258</v>
      </c>
      <c r="C238" s="15" t="s">
        <v>402</v>
      </c>
      <c r="D238" s="15" t="s">
        <v>402</v>
      </c>
      <c r="E238" s="15"/>
      <c r="F238" s="15" t="s">
        <v>78</v>
      </c>
      <c r="G238" s="15" t="s">
        <v>89</v>
      </c>
      <c r="H238" s="13">
        <v>45257</v>
      </c>
      <c r="I238" s="16" t="s">
        <v>93</v>
      </c>
      <c r="J238" s="17">
        <v>30</v>
      </c>
      <c r="K238" s="16" t="s">
        <v>92</v>
      </c>
      <c r="L238" s="18">
        <v>4</v>
      </c>
      <c r="M238" s="15" t="s">
        <v>91</v>
      </c>
      <c r="N238" s="15" t="s">
        <v>78</v>
      </c>
      <c r="O238" s="29" t="s">
        <v>407</v>
      </c>
    </row>
    <row r="239" spans="2:15" ht="75" x14ac:dyDescent="0.25">
      <c r="B239" s="15" t="s">
        <v>259</v>
      </c>
      <c r="C239" s="15" t="s">
        <v>402</v>
      </c>
      <c r="D239" s="15" t="s">
        <v>402</v>
      </c>
      <c r="E239" s="15"/>
      <c r="F239" s="15" t="s">
        <v>77</v>
      </c>
      <c r="G239" s="15" t="s">
        <v>89</v>
      </c>
      <c r="H239" s="13">
        <v>45258</v>
      </c>
      <c r="I239" s="16" t="s">
        <v>93</v>
      </c>
      <c r="J239" s="17">
        <v>30</v>
      </c>
      <c r="K239" s="16" t="s">
        <v>92</v>
      </c>
      <c r="L239" s="21">
        <v>4</v>
      </c>
      <c r="M239" s="15" t="s">
        <v>91</v>
      </c>
      <c r="N239" s="15" t="s">
        <v>77</v>
      </c>
      <c r="O239" s="29" t="s">
        <v>407</v>
      </c>
    </row>
    <row r="240" spans="2:15" ht="75" x14ac:dyDescent="0.25">
      <c r="B240" s="15" t="s">
        <v>258</v>
      </c>
      <c r="C240" s="15" t="s">
        <v>402</v>
      </c>
      <c r="D240" s="15" t="s">
        <v>402</v>
      </c>
      <c r="E240" s="15"/>
      <c r="F240" s="15" t="s">
        <v>78</v>
      </c>
      <c r="G240" s="15" t="s">
        <v>89</v>
      </c>
      <c r="H240" s="13">
        <v>45268</v>
      </c>
      <c r="I240" s="16" t="s">
        <v>93</v>
      </c>
      <c r="J240" s="17">
        <v>30</v>
      </c>
      <c r="K240" s="16" t="s">
        <v>92</v>
      </c>
      <c r="L240" s="18">
        <v>4</v>
      </c>
      <c r="M240" s="15" t="s">
        <v>91</v>
      </c>
      <c r="N240" s="15" t="s">
        <v>78</v>
      </c>
      <c r="O240" s="29" t="s">
        <v>407</v>
      </c>
    </row>
    <row r="241" spans="2:15" ht="75" x14ac:dyDescent="0.25">
      <c r="B241" s="15" t="s">
        <v>260</v>
      </c>
      <c r="C241" s="15" t="s">
        <v>402</v>
      </c>
      <c r="D241" s="15" t="s">
        <v>402</v>
      </c>
      <c r="E241" s="15"/>
      <c r="F241" s="15" t="s">
        <v>77</v>
      </c>
      <c r="G241" s="15" t="s">
        <v>89</v>
      </c>
      <c r="H241" s="13">
        <v>45257</v>
      </c>
      <c r="I241" s="16" t="s">
        <v>93</v>
      </c>
      <c r="J241" s="17">
        <v>30</v>
      </c>
      <c r="K241" s="16" t="s">
        <v>92</v>
      </c>
      <c r="L241" s="18">
        <v>4</v>
      </c>
      <c r="M241" s="15" t="s">
        <v>91</v>
      </c>
      <c r="N241" s="15" t="s">
        <v>77</v>
      </c>
      <c r="O241" s="29" t="s">
        <v>407</v>
      </c>
    </row>
    <row r="242" spans="2:15" ht="75" x14ac:dyDescent="0.25">
      <c r="B242" s="15" t="s">
        <v>95</v>
      </c>
      <c r="C242" s="15" t="s">
        <v>402</v>
      </c>
      <c r="D242" s="15" t="s">
        <v>402</v>
      </c>
      <c r="E242" s="15"/>
      <c r="F242" s="15" t="s">
        <v>78</v>
      </c>
      <c r="G242" s="15" t="s">
        <v>89</v>
      </c>
      <c r="H242" s="13">
        <v>45265</v>
      </c>
      <c r="I242" s="16" t="s">
        <v>93</v>
      </c>
      <c r="J242" s="17">
        <v>30</v>
      </c>
      <c r="K242" s="16" t="s">
        <v>92</v>
      </c>
      <c r="L242" s="18">
        <v>4</v>
      </c>
      <c r="M242" s="15" t="s">
        <v>91</v>
      </c>
      <c r="N242" s="15" t="s">
        <v>78</v>
      </c>
      <c r="O242" s="29" t="s">
        <v>407</v>
      </c>
    </row>
    <row r="243" spans="2:15" ht="75" x14ac:dyDescent="0.25">
      <c r="B243" s="15" t="s">
        <v>261</v>
      </c>
      <c r="C243" s="15" t="s">
        <v>402</v>
      </c>
      <c r="D243" s="15" t="s">
        <v>402</v>
      </c>
      <c r="E243" s="15"/>
      <c r="F243" s="15" t="s">
        <v>77</v>
      </c>
      <c r="G243" s="15" t="s">
        <v>89</v>
      </c>
      <c r="H243" s="7">
        <v>45257</v>
      </c>
      <c r="I243" s="16" t="s">
        <v>93</v>
      </c>
      <c r="J243" s="17">
        <v>30</v>
      </c>
      <c r="K243" s="16" t="s">
        <v>92</v>
      </c>
      <c r="L243" s="21">
        <v>5</v>
      </c>
      <c r="M243" s="15" t="s">
        <v>91</v>
      </c>
      <c r="N243" s="15" t="s">
        <v>77</v>
      </c>
      <c r="O243" s="29" t="s">
        <v>407</v>
      </c>
    </row>
    <row r="244" spans="2:15" ht="75" x14ac:dyDescent="0.25">
      <c r="B244" s="15" t="s">
        <v>262</v>
      </c>
      <c r="C244" s="15" t="s">
        <v>402</v>
      </c>
      <c r="D244" s="15" t="s">
        <v>402</v>
      </c>
      <c r="E244" s="15"/>
      <c r="F244" s="15" t="s">
        <v>78</v>
      </c>
      <c r="G244" s="15" t="s">
        <v>89</v>
      </c>
      <c r="H244" s="7">
        <v>45257</v>
      </c>
      <c r="I244" s="16" t="s">
        <v>93</v>
      </c>
      <c r="J244" s="17">
        <v>30</v>
      </c>
      <c r="K244" s="16" t="s">
        <v>92</v>
      </c>
      <c r="L244" s="21">
        <v>5</v>
      </c>
      <c r="M244" s="15" t="s">
        <v>91</v>
      </c>
      <c r="N244" s="15" t="s">
        <v>78</v>
      </c>
      <c r="O244" s="29" t="s">
        <v>407</v>
      </c>
    </row>
    <row r="245" spans="2:15" ht="75" x14ac:dyDescent="0.25">
      <c r="B245" s="15" t="s">
        <v>263</v>
      </c>
      <c r="C245" s="15" t="s">
        <v>402</v>
      </c>
      <c r="D245" s="15" t="s">
        <v>402</v>
      </c>
      <c r="E245" s="15"/>
      <c r="F245" s="15" t="s">
        <v>77</v>
      </c>
      <c r="G245" s="15" t="s">
        <v>89</v>
      </c>
      <c r="H245" s="7">
        <v>45257</v>
      </c>
      <c r="I245" s="16" t="s">
        <v>93</v>
      </c>
      <c r="J245" s="17">
        <v>30</v>
      </c>
      <c r="K245" s="16" t="s">
        <v>92</v>
      </c>
      <c r="L245" s="21">
        <v>5</v>
      </c>
      <c r="M245" s="15" t="s">
        <v>91</v>
      </c>
      <c r="N245" s="15" t="s">
        <v>77</v>
      </c>
      <c r="O245" s="29" t="s">
        <v>407</v>
      </c>
    </row>
    <row r="246" spans="2:15" ht="75" x14ac:dyDescent="0.25">
      <c r="B246" s="15" t="s">
        <v>264</v>
      </c>
      <c r="C246" s="15" t="s">
        <v>402</v>
      </c>
      <c r="D246" s="15" t="s">
        <v>402</v>
      </c>
      <c r="E246" s="15"/>
      <c r="F246" s="15" t="s">
        <v>78</v>
      </c>
      <c r="G246" s="15" t="s">
        <v>89</v>
      </c>
      <c r="H246" s="7">
        <v>45261</v>
      </c>
      <c r="I246" s="16" t="s">
        <v>93</v>
      </c>
      <c r="J246" s="17">
        <v>30</v>
      </c>
      <c r="K246" s="16" t="s">
        <v>92</v>
      </c>
      <c r="L246" s="21">
        <v>5</v>
      </c>
      <c r="M246" s="15" t="s">
        <v>91</v>
      </c>
      <c r="N246" s="15" t="s">
        <v>78</v>
      </c>
      <c r="O246" s="29" t="s">
        <v>407</v>
      </c>
    </row>
    <row r="247" spans="2:15" ht="75" x14ac:dyDescent="0.25">
      <c r="B247" s="15" t="s">
        <v>265</v>
      </c>
      <c r="C247" s="15" t="s">
        <v>402</v>
      </c>
      <c r="D247" s="15" t="s">
        <v>402</v>
      </c>
      <c r="E247" s="15"/>
      <c r="F247" s="15" t="s">
        <v>78</v>
      </c>
      <c r="G247" s="15" t="s">
        <v>89</v>
      </c>
      <c r="H247" s="7">
        <v>45261</v>
      </c>
      <c r="I247" s="16" t="s">
        <v>93</v>
      </c>
      <c r="J247" s="17">
        <v>30</v>
      </c>
      <c r="K247" s="16" t="s">
        <v>92</v>
      </c>
      <c r="L247" s="21">
        <v>5</v>
      </c>
      <c r="M247" s="15" t="s">
        <v>91</v>
      </c>
      <c r="N247" s="15" t="s">
        <v>78</v>
      </c>
      <c r="O247" s="29" t="s">
        <v>407</v>
      </c>
    </row>
    <row r="248" spans="2:15" ht="75" x14ac:dyDescent="0.25">
      <c r="B248" s="15" t="s">
        <v>266</v>
      </c>
      <c r="C248" s="15" t="s">
        <v>402</v>
      </c>
      <c r="D248" s="15" t="s">
        <v>402</v>
      </c>
      <c r="E248" s="15"/>
      <c r="F248" s="15" t="s">
        <v>77</v>
      </c>
      <c r="G248" s="15" t="s">
        <v>89</v>
      </c>
      <c r="H248" s="7">
        <v>45264</v>
      </c>
      <c r="I248" s="16" t="s">
        <v>93</v>
      </c>
      <c r="J248" s="17">
        <v>30</v>
      </c>
      <c r="K248" s="16" t="s">
        <v>92</v>
      </c>
      <c r="L248" s="21">
        <v>5</v>
      </c>
      <c r="M248" s="15" t="s">
        <v>91</v>
      </c>
      <c r="N248" s="15" t="s">
        <v>77</v>
      </c>
      <c r="O248" s="29" t="s">
        <v>407</v>
      </c>
    </row>
    <row r="249" spans="2:15" ht="75" x14ac:dyDescent="0.25">
      <c r="B249" s="15" t="s">
        <v>267</v>
      </c>
      <c r="C249" s="15" t="s">
        <v>402</v>
      </c>
      <c r="D249" s="15" t="s">
        <v>402</v>
      </c>
      <c r="E249" s="15"/>
      <c r="F249" s="15" t="s">
        <v>77</v>
      </c>
      <c r="G249" s="15" t="s">
        <v>89</v>
      </c>
      <c r="H249" s="7">
        <v>45265</v>
      </c>
      <c r="I249" s="16" t="s">
        <v>93</v>
      </c>
      <c r="J249" s="17">
        <v>30</v>
      </c>
      <c r="K249" s="16" t="s">
        <v>92</v>
      </c>
      <c r="L249" s="21">
        <v>5</v>
      </c>
      <c r="M249" s="15" t="s">
        <v>91</v>
      </c>
      <c r="N249" s="15" t="s">
        <v>77</v>
      </c>
      <c r="O249" s="29" t="s">
        <v>407</v>
      </c>
    </row>
    <row r="250" spans="2:15" ht="75" x14ac:dyDescent="0.25">
      <c r="B250" s="15" t="s">
        <v>268</v>
      </c>
      <c r="C250" s="15" t="s">
        <v>402</v>
      </c>
      <c r="D250" s="15" t="s">
        <v>402</v>
      </c>
      <c r="E250" s="15"/>
      <c r="F250" s="15" t="s">
        <v>77</v>
      </c>
      <c r="G250" s="15" t="s">
        <v>89</v>
      </c>
      <c r="H250" s="7">
        <v>45266</v>
      </c>
      <c r="I250" s="16" t="s">
        <v>93</v>
      </c>
      <c r="J250" s="17">
        <v>30</v>
      </c>
      <c r="K250" s="16" t="s">
        <v>92</v>
      </c>
      <c r="L250" s="21">
        <v>5</v>
      </c>
      <c r="M250" s="15" t="s">
        <v>91</v>
      </c>
      <c r="N250" s="15" t="s">
        <v>77</v>
      </c>
      <c r="O250" s="29" t="s">
        <v>407</v>
      </c>
    </row>
    <row r="251" spans="2:15" ht="75" x14ac:dyDescent="0.25">
      <c r="B251" s="15" t="s">
        <v>269</v>
      </c>
      <c r="C251" s="15" t="s">
        <v>402</v>
      </c>
      <c r="D251" s="15" t="s">
        <v>402</v>
      </c>
      <c r="E251" s="15"/>
      <c r="F251" s="15" t="s">
        <v>78</v>
      </c>
      <c r="G251" s="15" t="s">
        <v>89</v>
      </c>
      <c r="H251" s="7">
        <v>45266</v>
      </c>
      <c r="I251" s="16" t="s">
        <v>93</v>
      </c>
      <c r="J251" s="17">
        <v>30</v>
      </c>
      <c r="K251" s="16" t="s">
        <v>92</v>
      </c>
      <c r="L251" s="18">
        <v>5</v>
      </c>
      <c r="M251" s="15" t="s">
        <v>91</v>
      </c>
      <c r="N251" s="15" t="s">
        <v>78</v>
      </c>
      <c r="O251" s="29" t="s">
        <v>407</v>
      </c>
    </row>
    <row r="252" spans="2:15" ht="75" x14ac:dyDescent="0.25">
      <c r="B252" s="15" t="s">
        <v>270</v>
      </c>
      <c r="C252" s="15" t="s">
        <v>402</v>
      </c>
      <c r="D252" s="15" t="s">
        <v>402</v>
      </c>
      <c r="E252" s="15"/>
      <c r="F252" s="15" t="s">
        <v>78</v>
      </c>
      <c r="G252" s="15" t="s">
        <v>89</v>
      </c>
      <c r="H252" s="7">
        <v>45257</v>
      </c>
      <c r="I252" s="16" t="s">
        <v>93</v>
      </c>
      <c r="J252" s="17">
        <v>30</v>
      </c>
      <c r="K252" s="16" t="s">
        <v>92</v>
      </c>
      <c r="L252" s="21">
        <v>5</v>
      </c>
      <c r="M252" s="15" t="s">
        <v>91</v>
      </c>
      <c r="N252" s="15" t="s">
        <v>78</v>
      </c>
      <c r="O252" s="29" t="s">
        <v>407</v>
      </c>
    </row>
    <row r="253" spans="2:15" ht="75" x14ac:dyDescent="0.25">
      <c r="B253" s="15" t="s">
        <v>110</v>
      </c>
      <c r="C253" s="15" t="s">
        <v>402</v>
      </c>
      <c r="D253" s="15" t="s">
        <v>402</v>
      </c>
      <c r="E253" s="15"/>
      <c r="F253" s="15" t="s">
        <v>78</v>
      </c>
      <c r="G253" s="15" t="s">
        <v>89</v>
      </c>
      <c r="H253" s="7">
        <v>45258</v>
      </c>
      <c r="I253" s="16" t="s">
        <v>93</v>
      </c>
      <c r="J253" s="17">
        <v>30</v>
      </c>
      <c r="K253" s="16" t="s">
        <v>92</v>
      </c>
      <c r="L253" s="21">
        <v>5</v>
      </c>
      <c r="M253" s="15" t="s">
        <v>91</v>
      </c>
      <c r="N253" s="15" t="s">
        <v>78</v>
      </c>
      <c r="O253" s="29" t="s">
        <v>407</v>
      </c>
    </row>
    <row r="254" spans="2:15" ht="75" x14ac:dyDescent="0.25">
      <c r="B254" s="15" t="s">
        <v>118</v>
      </c>
      <c r="C254" s="15" t="s">
        <v>402</v>
      </c>
      <c r="D254" s="15" t="s">
        <v>402</v>
      </c>
      <c r="E254" s="15"/>
      <c r="F254" s="15" t="s">
        <v>78</v>
      </c>
      <c r="G254" s="15" t="s">
        <v>89</v>
      </c>
      <c r="H254" s="7">
        <v>45261</v>
      </c>
      <c r="I254" s="16" t="s">
        <v>93</v>
      </c>
      <c r="J254" s="17">
        <v>30</v>
      </c>
      <c r="K254" s="16" t="s">
        <v>92</v>
      </c>
      <c r="L254" s="21">
        <v>5</v>
      </c>
      <c r="M254" s="15" t="s">
        <v>91</v>
      </c>
      <c r="N254" s="15" t="s">
        <v>78</v>
      </c>
      <c r="O254" s="29" t="s">
        <v>407</v>
      </c>
    </row>
    <row r="255" spans="2:15" ht="75" x14ac:dyDescent="0.25">
      <c r="B255" s="15" t="s">
        <v>271</v>
      </c>
      <c r="C255" s="15" t="s">
        <v>402</v>
      </c>
      <c r="D255" s="15" t="s">
        <v>402</v>
      </c>
      <c r="E255" s="15"/>
      <c r="F255" s="15" t="s">
        <v>77</v>
      </c>
      <c r="G255" s="15" t="s">
        <v>89</v>
      </c>
      <c r="H255" s="7">
        <v>45261</v>
      </c>
      <c r="I255" s="16" t="s">
        <v>93</v>
      </c>
      <c r="J255" s="17">
        <v>30</v>
      </c>
      <c r="K255" s="16" t="s">
        <v>92</v>
      </c>
      <c r="L255" s="21">
        <v>5</v>
      </c>
      <c r="M255" s="15" t="s">
        <v>91</v>
      </c>
      <c r="N255" s="15" t="s">
        <v>77</v>
      </c>
      <c r="O255" s="29" t="s">
        <v>407</v>
      </c>
    </row>
    <row r="256" spans="2:15" ht="75" x14ac:dyDescent="0.25">
      <c r="B256" s="15" t="s">
        <v>140</v>
      </c>
      <c r="C256" s="15" t="s">
        <v>402</v>
      </c>
      <c r="D256" s="15" t="s">
        <v>402</v>
      </c>
      <c r="E256" s="15"/>
      <c r="F256" s="15" t="s">
        <v>78</v>
      </c>
      <c r="G256" s="15" t="s">
        <v>89</v>
      </c>
      <c r="H256" s="7">
        <v>45265</v>
      </c>
      <c r="I256" s="16" t="s">
        <v>93</v>
      </c>
      <c r="J256" s="17">
        <v>30</v>
      </c>
      <c r="K256" s="16" t="s">
        <v>92</v>
      </c>
      <c r="L256" s="21">
        <v>5</v>
      </c>
      <c r="M256" s="15" t="s">
        <v>91</v>
      </c>
      <c r="N256" s="15" t="s">
        <v>78</v>
      </c>
      <c r="O256" s="29" t="s">
        <v>407</v>
      </c>
    </row>
    <row r="257" spans="2:15" ht="75" x14ac:dyDescent="0.25">
      <c r="B257" s="15" t="s">
        <v>159</v>
      </c>
      <c r="C257" s="15" t="s">
        <v>402</v>
      </c>
      <c r="D257" s="15" t="s">
        <v>402</v>
      </c>
      <c r="E257" s="15"/>
      <c r="F257" s="15" t="s">
        <v>77</v>
      </c>
      <c r="G257" s="15" t="s">
        <v>89</v>
      </c>
      <c r="H257" s="7">
        <v>45266</v>
      </c>
      <c r="I257" s="16" t="s">
        <v>93</v>
      </c>
      <c r="J257" s="17">
        <v>30</v>
      </c>
      <c r="K257" s="16" t="s">
        <v>92</v>
      </c>
      <c r="L257" s="18">
        <v>5</v>
      </c>
      <c r="M257" s="15" t="s">
        <v>91</v>
      </c>
      <c r="N257" s="15" t="s">
        <v>77</v>
      </c>
      <c r="O257" s="29" t="s">
        <v>407</v>
      </c>
    </row>
    <row r="258" spans="2:15" ht="75" x14ac:dyDescent="0.25">
      <c r="B258" s="15" t="s">
        <v>97</v>
      </c>
      <c r="C258" s="15" t="s">
        <v>402</v>
      </c>
      <c r="D258" s="15" t="s">
        <v>402</v>
      </c>
      <c r="E258" s="15"/>
      <c r="F258" s="15" t="s">
        <v>77</v>
      </c>
      <c r="G258" s="15" t="s">
        <v>89</v>
      </c>
      <c r="H258" s="7">
        <v>45261</v>
      </c>
      <c r="I258" s="16" t="s">
        <v>93</v>
      </c>
      <c r="J258" s="17">
        <v>30</v>
      </c>
      <c r="K258" s="16" t="s">
        <v>92</v>
      </c>
      <c r="L258" s="21">
        <v>5</v>
      </c>
      <c r="M258" s="15" t="s">
        <v>91</v>
      </c>
      <c r="N258" s="15" t="s">
        <v>77</v>
      </c>
      <c r="O258" s="29" t="s">
        <v>407</v>
      </c>
    </row>
    <row r="259" spans="2:15" ht="75" x14ac:dyDescent="0.25">
      <c r="B259" s="15" t="s">
        <v>272</v>
      </c>
      <c r="C259" s="15" t="s">
        <v>402</v>
      </c>
      <c r="D259" s="15" t="s">
        <v>402</v>
      </c>
      <c r="E259" s="15"/>
      <c r="F259" s="15" t="s">
        <v>77</v>
      </c>
      <c r="G259" s="15" t="s">
        <v>89</v>
      </c>
      <c r="H259" s="7">
        <v>45266</v>
      </c>
      <c r="I259" s="16" t="s">
        <v>93</v>
      </c>
      <c r="J259" s="17">
        <v>30</v>
      </c>
      <c r="K259" s="16" t="s">
        <v>92</v>
      </c>
      <c r="L259" s="21">
        <v>5</v>
      </c>
      <c r="M259" s="15" t="s">
        <v>91</v>
      </c>
      <c r="N259" s="15" t="s">
        <v>77</v>
      </c>
      <c r="O259" s="29" t="s">
        <v>407</v>
      </c>
    </row>
    <row r="260" spans="2:15" ht="75" x14ac:dyDescent="0.25">
      <c r="B260" s="15" t="s">
        <v>96</v>
      </c>
      <c r="C260" s="15" t="s">
        <v>402</v>
      </c>
      <c r="D260" s="15" t="s">
        <v>402</v>
      </c>
      <c r="E260" s="15"/>
      <c r="F260" s="15" t="s">
        <v>78</v>
      </c>
      <c r="G260" s="15" t="s">
        <v>89</v>
      </c>
      <c r="H260" s="7">
        <v>45267</v>
      </c>
      <c r="I260" s="16" t="s">
        <v>93</v>
      </c>
      <c r="J260" s="17">
        <v>30</v>
      </c>
      <c r="K260" s="16" t="s">
        <v>92</v>
      </c>
      <c r="L260" s="21">
        <v>5</v>
      </c>
      <c r="M260" s="15" t="s">
        <v>91</v>
      </c>
      <c r="N260" s="15" t="s">
        <v>78</v>
      </c>
      <c r="O260" s="29" t="s">
        <v>407</v>
      </c>
    </row>
    <row r="261" spans="2:15" ht="75" x14ac:dyDescent="0.25">
      <c r="B261" s="15" t="s">
        <v>273</v>
      </c>
      <c r="C261" s="15" t="s">
        <v>402</v>
      </c>
      <c r="D261" s="15" t="s">
        <v>402</v>
      </c>
      <c r="E261" s="15"/>
      <c r="F261" s="15" t="s">
        <v>77</v>
      </c>
      <c r="G261" s="15" t="s">
        <v>89</v>
      </c>
      <c r="H261" s="7">
        <v>45261</v>
      </c>
      <c r="I261" s="16" t="s">
        <v>93</v>
      </c>
      <c r="J261" s="17">
        <v>30</v>
      </c>
      <c r="K261" s="16" t="s">
        <v>92</v>
      </c>
      <c r="L261" s="24">
        <v>5</v>
      </c>
      <c r="M261" s="15" t="s">
        <v>91</v>
      </c>
      <c r="N261" s="15" t="s">
        <v>77</v>
      </c>
      <c r="O261" s="29" t="s">
        <v>407</v>
      </c>
    </row>
    <row r="262" spans="2:15" ht="75" x14ac:dyDescent="0.25">
      <c r="B262" s="15" t="s">
        <v>140</v>
      </c>
      <c r="C262" s="15" t="s">
        <v>402</v>
      </c>
      <c r="D262" s="15" t="s">
        <v>402</v>
      </c>
      <c r="E262" s="15"/>
      <c r="F262" s="15" t="s">
        <v>78</v>
      </c>
      <c r="G262" s="15" t="s">
        <v>89</v>
      </c>
      <c r="H262" s="7">
        <v>45264</v>
      </c>
      <c r="I262" s="16" t="s">
        <v>93</v>
      </c>
      <c r="J262" s="17">
        <v>30</v>
      </c>
      <c r="K262" s="16" t="s">
        <v>92</v>
      </c>
      <c r="L262" s="24">
        <v>5</v>
      </c>
      <c r="M262" s="15" t="s">
        <v>91</v>
      </c>
      <c r="N262" s="15" t="s">
        <v>78</v>
      </c>
      <c r="O262" s="29" t="s">
        <v>407</v>
      </c>
    </row>
    <row r="263" spans="2:15" ht="75" x14ac:dyDescent="0.25">
      <c r="B263" s="15" t="s">
        <v>274</v>
      </c>
      <c r="C263" s="15" t="s">
        <v>402</v>
      </c>
      <c r="D263" s="15" t="s">
        <v>402</v>
      </c>
      <c r="E263" s="15"/>
      <c r="F263" s="15" t="s">
        <v>78</v>
      </c>
      <c r="G263" s="15" t="s">
        <v>89</v>
      </c>
      <c r="H263" s="7">
        <v>45264</v>
      </c>
      <c r="I263" s="16" t="s">
        <v>93</v>
      </c>
      <c r="J263" s="17">
        <v>30</v>
      </c>
      <c r="K263" s="16" t="s">
        <v>92</v>
      </c>
      <c r="L263" s="18">
        <v>5</v>
      </c>
      <c r="M263" s="15" t="s">
        <v>91</v>
      </c>
      <c r="N263" s="15" t="s">
        <v>78</v>
      </c>
      <c r="O263" s="29" t="s">
        <v>407</v>
      </c>
    </row>
    <row r="264" spans="2:15" ht="75" x14ac:dyDescent="0.25">
      <c r="B264" s="15" t="s">
        <v>157</v>
      </c>
      <c r="C264" s="15" t="s">
        <v>402</v>
      </c>
      <c r="D264" s="15" t="s">
        <v>402</v>
      </c>
      <c r="E264" s="15"/>
      <c r="F264" s="15" t="s">
        <v>78</v>
      </c>
      <c r="G264" s="15" t="s">
        <v>89</v>
      </c>
      <c r="H264" s="7">
        <v>45264</v>
      </c>
      <c r="I264" s="16" t="s">
        <v>93</v>
      </c>
      <c r="J264" s="17">
        <v>30</v>
      </c>
      <c r="K264" s="16" t="s">
        <v>92</v>
      </c>
      <c r="L264" s="18">
        <v>5</v>
      </c>
      <c r="M264" s="15" t="s">
        <v>91</v>
      </c>
      <c r="N264" s="15" t="s">
        <v>78</v>
      </c>
      <c r="O264" s="29" t="s">
        <v>407</v>
      </c>
    </row>
    <row r="265" spans="2:15" ht="75" x14ac:dyDescent="0.25">
      <c r="B265" s="15" t="s">
        <v>275</v>
      </c>
      <c r="C265" s="15" t="s">
        <v>402</v>
      </c>
      <c r="D265" s="15" t="s">
        <v>402</v>
      </c>
      <c r="E265" s="15"/>
      <c r="F265" s="15" t="s">
        <v>77</v>
      </c>
      <c r="G265" s="15" t="s">
        <v>89</v>
      </c>
      <c r="H265" s="7">
        <v>45265</v>
      </c>
      <c r="I265" s="16" t="s">
        <v>93</v>
      </c>
      <c r="J265" s="17">
        <v>30</v>
      </c>
      <c r="K265" s="16" t="s">
        <v>92</v>
      </c>
      <c r="L265" s="21">
        <v>5</v>
      </c>
      <c r="M265" s="15" t="s">
        <v>91</v>
      </c>
      <c r="N265" s="15" t="s">
        <v>77</v>
      </c>
      <c r="O265" s="29" t="s">
        <v>407</v>
      </c>
    </row>
    <row r="266" spans="2:15" ht="75" x14ac:dyDescent="0.25">
      <c r="B266" s="15" t="s">
        <v>240</v>
      </c>
      <c r="C266" s="15" t="s">
        <v>402</v>
      </c>
      <c r="D266" s="15" t="s">
        <v>402</v>
      </c>
      <c r="E266" s="15"/>
      <c r="F266" s="15" t="s">
        <v>78</v>
      </c>
      <c r="G266" s="15" t="s">
        <v>89</v>
      </c>
      <c r="H266" s="7">
        <v>45266</v>
      </c>
      <c r="I266" s="16" t="s">
        <v>93</v>
      </c>
      <c r="J266" s="17">
        <v>30</v>
      </c>
      <c r="K266" s="16" t="s">
        <v>92</v>
      </c>
      <c r="L266" s="21">
        <v>5</v>
      </c>
      <c r="M266" s="15" t="s">
        <v>91</v>
      </c>
      <c r="N266" s="15" t="s">
        <v>78</v>
      </c>
      <c r="O266" s="29" t="s">
        <v>407</v>
      </c>
    </row>
    <row r="267" spans="2:15" ht="75" x14ac:dyDescent="0.25">
      <c r="B267" s="15" t="s">
        <v>276</v>
      </c>
      <c r="C267" s="15" t="s">
        <v>402</v>
      </c>
      <c r="D267" s="15" t="s">
        <v>402</v>
      </c>
      <c r="E267" s="15"/>
      <c r="F267" s="15" t="s">
        <v>78</v>
      </c>
      <c r="G267" s="15" t="s">
        <v>89</v>
      </c>
      <c r="H267" s="7">
        <v>45266</v>
      </c>
      <c r="I267" s="16" t="s">
        <v>93</v>
      </c>
      <c r="J267" s="17">
        <v>30</v>
      </c>
      <c r="K267" s="16" t="s">
        <v>92</v>
      </c>
      <c r="L267" s="21">
        <v>5</v>
      </c>
      <c r="M267" s="15" t="s">
        <v>91</v>
      </c>
      <c r="N267" s="15" t="s">
        <v>78</v>
      </c>
      <c r="O267" s="29" t="s">
        <v>407</v>
      </c>
    </row>
    <row r="268" spans="2:15" ht="75" x14ac:dyDescent="0.25">
      <c r="B268" s="15" t="s">
        <v>140</v>
      </c>
      <c r="C268" s="15" t="s">
        <v>402</v>
      </c>
      <c r="D268" s="15" t="s">
        <v>402</v>
      </c>
      <c r="E268" s="15"/>
      <c r="F268" s="15" t="s">
        <v>78</v>
      </c>
      <c r="G268" s="15" t="s">
        <v>89</v>
      </c>
      <c r="H268" s="7">
        <v>45267</v>
      </c>
      <c r="I268" s="16" t="s">
        <v>93</v>
      </c>
      <c r="J268" s="17">
        <v>30</v>
      </c>
      <c r="K268" s="16" t="s">
        <v>92</v>
      </c>
      <c r="L268" s="21">
        <v>5</v>
      </c>
      <c r="M268" s="15" t="s">
        <v>91</v>
      </c>
      <c r="N268" s="15" t="s">
        <v>78</v>
      </c>
      <c r="O268" s="29" t="s">
        <v>407</v>
      </c>
    </row>
    <row r="269" spans="2:15" ht="75" x14ac:dyDescent="0.25">
      <c r="B269" s="15" t="s">
        <v>152</v>
      </c>
      <c r="C269" s="15" t="s">
        <v>402</v>
      </c>
      <c r="D269" s="15" t="s">
        <v>402</v>
      </c>
      <c r="E269" s="15"/>
      <c r="F269" s="15" t="s">
        <v>78</v>
      </c>
      <c r="G269" s="15" t="s">
        <v>89</v>
      </c>
      <c r="H269" s="7">
        <v>45264</v>
      </c>
      <c r="I269" s="16" t="s">
        <v>93</v>
      </c>
      <c r="J269" s="17">
        <v>30</v>
      </c>
      <c r="K269" s="16" t="s">
        <v>92</v>
      </c>
      <c r="L269" s="18">
        <v>5</v>
      </c>
      <c r="M269" s="15" t="s">
        <v>91</v>
      </c>
      <c r="N269" s="15" t="s">
        <v>78</v>
      </c>
      <c r="O269" s="29" t="s">
        <v>407</v>
      </c>
    </row>
    <row r="270" spans="2:15" ht="75" x14ac:dyDescent="0.25">
      <c r="B270" s="15" t="s">
        <v>277</v>
      </c>
      <c r="C270" s="15" t="s">
        <v>402</v>
      </c>
      <c r="D270" s="15" t="s">
        <v>402</v>
      </c>
      <c r="E270" s="15"/>
      <c r="F270" s="15" t="s">
        <v>78</v>
      </c>
      <c r="G270" s="15" t="s">
        <v>89</v>
      </c>
      <c r="H270" s="7">
        <v>45261</v>
      </c>
      <c r="I270" s="16" t="s">
        <v>93</v>
      </c>
      <c r="J270" s="17">
        <v>30</v>
      </c>
      <c r="K270" s="16" t="s">
        <v>92</v>
      </c>
      <c r="L270" s="21">
        <v>5</v>
      </c>
      <c r="M270" s="15" t="s">
        <v>91</v>
      </c>
      <c r="N270" s="15" t="s">
        <v>78</v>
      </c>
      <c r="O270" s="29" t="s">
        <v>407</v>
      </c>
    </row>
    <row r="271" spans="2:15" ht="75" x14ac:dyDescent="0.25">
      <c r="B271" s="15" t="s">
        <v>278</v>
      </c>
      <c r="C271" s="15" t="s">
        <v>402</v>
      </c>
      <c r="D271" s="15" t="s">
        <v>402</v>
      </c>
      <c r="E271" s="15"/>
      <c r="F271" s="15" t="s">
        <v>77</v>
      </c>
      <c r="G271" s="15" t="s">
        <v>89</v>
      </c>
      <c r="H271" s="7">
        <v>45261</v>
      </c>
      <c r="I271" s="16" t="s">
        <v>93</v>
      </c>
      <c r="J271" s="17">
        <v>30</v>
      </c>
      <c r="K271" s="16" t="s">
        <v>92</v>
      </c>
      <c r="L271" s="21">
        <v>5</v>
      </c>
      <c r="M271" s="15" t="s">
        <v>91</v>
      </c>
      <c r="N271" s="15" t="s">
        <v>77</v>
      </c>
      <c r="O271" s="29" t="s">
        <v>407</v>
      </c>
    </row>
    <row r="272" spans="2:15" ht="75" x14ac:dyDescent="0.25">
      <c r="B272" s="15" t="s">
        <v>279</v>
      </c>
      <c r="C272" s="15" t="s">
        <v>402</v>
      </c>
      <c r="D272" s="15" t="s">
        <v>402</v>
      </c>
      <c r="E272" s="15"/>
      <c r="F272" s="15" t="s">
        <v>77</v>
      </c>
      <c r="G272" s="15" t="s">
        <v>89</v>
      </c>
      <c r="H272" s="7">
        <v>45261</v>
      </c>
      <c r="I272" s="16" t="s">
        <v>93</v>
      </c>
      <c r="J272" s="17">
        <v>30</v>
      </c>
      <c r="K272" s="16" t="s">
        <v>92</v>
      </c>
      <c r="L272" s="21">
        <v>5</v>
      </c>
      <c r="M272" s="15" t="s">
        <v>91</v>
      </c>
      <c r="N272" s="15" t="s">
        <v>77</v>
      </c>
      <c r="O272" s="29" t="s">
        <v>407</v>
      </c>
    </row>
    <row r="273" spans="2:15" ht="75" x14ac:dyDescent="0.25">
      <c r="B273" s="15" t="s">
        <v>196</v>
      </c>
      <c r="C273" s="15" t="s">
        <v>402</v>
      </c>
      <c r="D273" s="15" t="s">
        <v>402</v>
      </c>
      <c r="E273" s="15"/>
      <c r="F273" s="15" t="s">
        <v>77</v>
      </c>
      <c r="G273" s="15" t="s">
        <v>89</v>
      </c>
      <c r="H273" s="7">
        <v>45261</v>
      </c>
      <c r="I273" s="16" t="s">
        <v>93</v>
      </c>
      <c r="J273" s="17">
        <v>30</v>
      </c>
      <c r="K273" s="16" t="s">
        <v>92</v>
      </c>
      <c r="L273" s="21">
        <v>5</v>
      </c>
      <c r="M273" s="15" t="s">
        <v>91</v>
      </c>
      <c r="N273" s="15" t="s">
        <v>77</v>
      </c>
      <c r="O273" s="29" t="s">
        <v>407</v>
      </c>
    </row>
    <row r="274" spans="2:15" ht="75" x14ac:dyDescent="0.25">
      <c r="B274" s="15" t="s">
        <v>280</v>
      </c>
      <c r="C274" s="15" t="s">
        <v>402</v>
      </c>
      <c r="D274" s="15" t="s">
        <v>402</v>
      </c>
      <c r="E274" s="15"/>
      <c r="F274" s="15" t="s">
        <v>77</v>
      </c>
      <c r="G274" s="15" t="s">
        <v>89</v>
      </c>
      <c r="H274" s="8">
        <v>45264</v>
      </c>
      <c r="I274" s="16" t="s">
        <v>93</v>
      </c>
      <c r="J274" s="17">
        <v>30</v>
      </c>
      <c r="K274" s="16" t="s">
        <v>92</v>
      </c>
      <c r="L274" s="19">
        <v>5</v>
      </c>
      <c r="M274" s="15" t="s">
        <v>91</v>
      </c>
      <c r="N274" s="15" t="s">
        <v>77</v>
      </c>
      <c r="O274" s="29" t="s">
        <v>407</v>
      </c>
    </row>
    <row r="275" spans="2:15" ht="75" x14ac:dyDescent="0.25">
      <c r="B275" s="15" t="s">
        <v>201</v>
      </c>
      <c r="C275" s="15" t="s">
        <v>402</v>
      </c>
      <c r="D275" s="15" t="s">
        <v>402</v>
      </c>
      <c r="E275" s="15"/>
      <c r="F275" s="15" t="s">
        <v>77</v>
      </c>
      <c r="G275" s="15" t="s">
        <v>89</v>
      </c>
      <c r="H275" s="9">
        <v>45257</v>
      </c>
      <c r="I275" s="16" t="s">
        <v>93</v>
      </c>
      <c r="J275" s="17">
        <v>30</v>
      </c>
      <c r="K275" s="16" t="s">
        <v>92</v>
      </c>
      <c r="L275" s="20">
        <v>5</v>
      </c>
      <c r="M275" s="15" t="s">
        <v>91</v>
      </c>
      <c r="N275" s="15" t="s">
        <v>77</v>
      </c>
      <c r="O275" s="29" t="s">
        <v>407</v>
      </c>
    </row>
    <row r="276" spans="2:15" ht="75" x14ac:dyDescent="0.25">
      <c r="B276" s="15" t="s">
        <v>281</v>
      </c>
      <c r="C276" s="15" t="s">
        <v>402</v>
      </c>
      <c r="D276" s="15" t="s">
        <v>402</v>
      </c>
      <c r="E276" s="15"/>
      <c r="F276" s="15" t="s">
        <v>77</v>
      </c>
      <c r="G276" s="15" t="s">
        <v>89</v>
      </c>
      <c r="H276" s="7">
        <v>45259</v>
      </c>
      <c r="I276" s="16" t="s">
        <v>93</v>
      </c>
      <c r="J276" s="17">
        <v>30</v>
      </c>
      <c r="K276" s="16" t="s">
        <v>92</v>
      </c>
      <c r="L276" s="21">
        <v>5</v>
      </c>
      <c r="M276" s="15" t="s">
        <v>91</v>
      </c>
      <c r="N276" s="15" t="s">
        <v>77</v>
      </c>
      <c r="O276" s="29" t="s">
        <v>407</v>
      </c>
    </row>
    <row r="277" spans="2:15" ht="75" x14ac:dyDescent="0.25">
      <c r="B277" s="15" t="s">
        <v>178</v>
      </c>
      <c r="C277" s="15" t="s">
        <v>402</v>
      </c>
      <c r="D277" s="15" t="s">
        <v>402</v>
      </c>
      <c r="E277" s="15"/>
      <c r="F277" s="15" t="s">
        <v>78</v>
      </c>
      <c r="G277" s="15" t="s">
        <v>89</v>
      </c>
      <c r="H277" s="7">
        <v>45261</v>
      </c>
      <c r="I277" s="16" t="s">
        <v>93</v>
      </c>
      <c r="J277" s="17">
        <v>30</v>
      </c>
      <c r="K277" s="16" t="s">
        <v>92</v>
      </c>
      <c r="L277" s="21">
        <v>5</v>
      </c>
      <c r="M277" s="15" t="s">
        <v>91</v>
      </c>
      <c r="N277" s="15" t="s">
        <v>78</v>
      </c>
      <c r="O277" s="29" t="s">
        <v>407</v>
      </c>
    </row>
    <row r="278" spans="2:15" ht="75" x14ac:dyDescent="0.25">
      <c r="B278" s="15" t="s">
        <v>282</v>
      </c>
      <c r="C278" s="15" t="s">
        <v>402</v>
      </c>
      <c r="D278" s="15" t="s">
        <v>402</v>
      </c>
      <c r="E278" s="15"/>
      <c r="F278" s="15" t="s">
        <v>78</v>
      </c>
      <c r="G278" s="15" t="s">
        <v>89</v>
      </c>
      <c r="H278" s="7">
        <v>45257</v>
      </c>
      <c r="I278" s="16" t="s">
        <v>93</v>
      </c>
      <c r="J278" s="17">
        <v>30</v>
      </c>
      <c r="K278" s="16" t="s">
        <v>92</v>
      </c>
      <c r="L278" s="18">
        <v>5</v>
      </c>
      <c r="M278" s="15" t="s">
        <v>91</v>
      </c>
      <c r="N278" s="15" t="s">
        <v>78</v>
      </c>
      <c r="O278" s="29" t="s">
        <v>407</v>
      </c>
    </row>
    <row r="279" spans="2:15" ht="75" x14ac:dyDescent="0.25">
      <c r="B279" s="15" t="s">
        <v>283</v>
      </c>
      <c r="C279" s="15" t="s">
        <v>402</v>
      </c>
      <c r="D279" s="15" t="s">
        <v>402</v>
      </c>
      <c r="E279" s="15"/>
      <c r="F279" s="15" t="s">
        <v>77</v>
      </c>
      <c r="G279" s="15" t="s">
        <v>89</v>
      </c>
      <c r="H279" s="7">
        <v>45258</v>
      </c>
      <c r="I279" s="16" t="s">
        <v>93</v>
      </c>
      <c r="J279" s="17">
        <v>30</v>
      </c>
      <c r="K279" s="16" t="s">
        <v>92</v>
      </c>
      <c r="L279" s="18">
        <v>5</v>
      </c>
      <c r="M279" s="15" t="s">
        <v>91</v>
      </c>
      <c r="N279" s="15" t="s">
        <v>77</v>
      </c>
      <c r="O279" s="29" t="s">
        <v>407</v>
      </c>
    </row>
    <row r="280" spans="2:15" ht="75" x14ac:dyDescent="0.25">
      <c r="B280" s="15" t="s">
        <v>284</v>
      </c>
      <c r="C280" s="15" t="s">
        <v>402</v>
      </c>
      <c r="D280" s="15" t="s">
        <v>402</v>
      </c>
      <c r="E280" s="15"/>
      <c r="F280" s="15" t="s">
        <v>77</v>
      </c>
      <c r="G280" s="15" t="s">
        <v>89</v>
      </c>
      <c r="H280" s="7">
        <v>45265</v>
      </c>
      <c r="I280" s="16" t="s">
        <v>93</v>
      </c>
      <c r="J280" s="17">
        <v>30</v>
      </c>
      <c r="K280" s="16" t="s">
        <v>92</v>
      </c>
      <c r="L280" s="18">
        <v>5</v>
      </c>
      <c r="M280" s="15" t="s">
        <v>91</v>
      </c>
      <c r="N280" s="15" t="s">
        <v>77</v>
      </c>
      <c r="O280" s="29" t="s">
        <v>407</v>
      </c>
    </row>
    <row r="281" spans="2:15" ht="75" x14ac:dyDescent="0.25">
      <c r="B281" s="15" t="s">
        <v>285</v>
      </c>
      <c r="C281" s="15" t="s">
        <v>402</v>
      </c>
      <c r="D281" s="15" t="s">
        <v>402</v>
      </c>
      <c r="E281" s="15"/>
      <c r="F281" s="15" t="s">
        <v>78</v>
      </c>
      <c r="G281" s="15" t="s">
        <v>89</v>
      </c>
      <c r="H281" s="10">
        <v>45257</v>
      </c>
      <c r="I281" s="16" t="s">
        <v>93</v>
      </c>
      <c r="J281" s="17">
        <v>30</v>
      </c>
      <c r="K281" s="16" t="s">
        <v>92</v>
      </c>
      <c r="L281" s="22">
        <v>5</v>
      </c>
      <c r="M281" s="15" t="s">
        <v>91</v>
      </c>
      <c r="N281" s="15" t="s">
        <v>78</v>
      </c>
      <c r="O281" s="29" t="s">
        <v>407</v>
      </c>
    </row>
    <row r="282" spans="2:15" ht="75" x14ac:dyDescent="0.25">
      <c r="B282" s="15" t="s">
        <v>120</v>
      </c>
      <c r="C282" s="15" t="s">
        <v>402</v>
      </c>
      <c r="D282" s="15" t="s">
        <v>402</v>
      </c>
      <c r="E282" s="15"/>
      <c r="F282" s="15" t="s">
        <v>78</v>
      </c>
      <c r="G282" s="15" t="s">
        <v>89</v>
      </c>
      <c r="H282" s="10">
        <v>45257</v>
      </c>
      <c r="I282" s="16" t="s">
        <v>93</v>
      </c>
      <c r="J282" s="17">
        <v>30</v>
      </c>
      <c r="K282" s="16" t="s">
        <v>92</v>
      </c>
      <c r="L282" s="22">
        <v>5</v>
      </c>
      <c r="M282" s="15" t="s">
        <v>91</v>
      </c>
      <c r="N282" s="15" t="s">
        <v>78</v>
      </c>
      <c r="O282" s="29" t="s">
        <v>407</v>
      </c>
    </row>
    <row r="283" spans="2:15" ht="75" x14ac:dyDescent="0.25">
      <c r="B283" s="15" t="s">
        <v>101</v>
      </c>
      <c r="C283" s="15" t="s">
        <v>402</v>
      </c>
      <c r="D283" s="15" t="s">
        <v>402</v>
      </c>
      <c r="E283" s="15"/>
      <c r="F283" s="15" t="s">
        <v>77</v>
      </c>
      <c r="G283" s="15" t="s">
        <v>89</v>
      </c>
      <c r="H283" s="10">
        <v>45258</v>
      </c>
      <c r="I283" s="16" t="s">
        <v>93</v>
      </c>
      <c r="J283" s="17">
        <v>30</v>
      </c>
      <c r="K283" s="16" t="s">
        <v>92</v>
      </c>
      <c r="L283" s="22">
        <v>5</v>
      </c>
      <c r="M283" s="15" t="s">
        <v>91</v>
      </c>
      <c r="N283" s="15" t="s">
        <v>77</v>
      </c>
      <c r="O283" s="29" t="s">
        <v>407</v>
      </c>
    </row>
    <row r="284" spans="2:15" ht="75" x14ac:dyDescent="0.25">
      <c r="B284" s="15" t="s">
        <v>286</v>
      </c>
      <c r="C284" s="15" t="s">
        <v>402</v>
      </c>
      <c r="D284" s="15" t="s">
        <v>402</v>
      </c>
      <c r="E284" s="15"/>
      <c r="F284" s="15" t="s">
        <v>78</v>
      </c>
      <c r="G284" s="15" t="s">
        <v>89</v>
      </c>
      <c r="H284" s="10">
        <v>45259</v>
      </c>
      <c r="I284" s="16" t="s">
        <v>93</v>
      </c>
      <c r="J284" s="17">
        <v>30</v>
      </c>
      <c r="K284" s="16" t="s">
        <v>92</v>
      </c>
      <c r="L284" s="22">
        <v>5</v>
      </c>
      <c r="M284" s="15" t="s">
        <v>91</v>
      </c>
      <c r="N284" s="15" t="s">
        <v>78</v>
      </c>
      <c r="O284" s="29" t="s">
        <v>407</v>
      </c>
    </row>
    <row r="285" spans="2:15" ht="75" x14ac:dyDescent="0.25">
      <c r="B285" s="15" t="s">
        <v>164</v>
      </c>
      <c r="C285" s="15" t="s">
        <v>402</v>
      </c>
      <c r="D285" s="15" t="s">
        <v>402</v>
      </c>
      <c r="E285" s="15"/>
      <c r="F285" s="15" t="s">
        <v>78</v>
      </c>
      <c r="G285" s="15" t="s">
        <v>89</v>
      </c>
      <c r="H285" s="7">
        <v>45266</v>
      </c>
      <c r="I285" s="16" t="s">
        <v>93</v>
      </c>
      <c r="J285" s="17">
        <v>30</v>
      </c>
      <c r="K285" s="16" t="s">
        <v>92</v>
      </c>
      <c r="L285" s="18">
        <v>5</v>
      </c>
      <c r="M285" s="15" t="s">
        <v>91</v>
      </c>
      <c r="N285" s="15" t="s">
        <v>78</v>
      </c>
      <c r="O285" s="29" t="s">
        <v>407</v>
      </c>
    </row>
    <row r="286" spans="2:15" ht="75" x14ac:dyDescent="0.25">
      <c r="B286" s="15" t="s">
        <v>104</v>
      </c>
      <c r="C286" s="15" t="s">
        <v>402</v>
      </c>
      <c r="D286" s="15" t="s">
        <v>402</v>
      </c>
      <c r="E286" s="15"/>
      <c r="F286" s="15" t="s">
        <v>77</v>
      </c>
      <c r="G286" s="15" t="s">
        <v>89</v>
      </c>
      <c r="H286" s="7">
        <v>45266</v>
      </c>
      <c r="I286" s="16" t="s">
        <v>93</v>
      </c>
      <c r="J286" s="17">
        <v>30</v>
      </c>
      <c r="K286" s="16" t="s">
        <v>92</v>
      </c>
      <c r="L286" s="18">
        <v>5</v>
      </c>
      <c r="M286" s="15" t="s">
        <v>91</v>
      </c>
      <c r="N286" s="15" t="s">
        <v>77</v>
      </c>
      <c r="O286" s="29" t="s">
        <v>407</v>
      </c>
    </row>
    <row r="287" spans="2:15" ht="75" x14ac:dyDescent="0.25">
      <c r="B287" s="15" t="s">
        <v>196</v>
      </c>
      <c r="C287" s="15" t="s">
        <v>402</v>
      </c>
      <c r="D287" s="15" t="s">
        <v>402</v>
      </c>
      <c r="E287" s="15"/>
      <c r="F287" s="15" t="s">
        <v>77</v>
      </c>
      <c r="G287" s="15" t="s">
        <v>89</v>
      </c>
      <c r="H287" s="7">
        <v>45268</v>
      </c>
      <c r="I287" s="16" t="s">
        <v>93</v>
      </c>
      <c r="J287" s="17">
        <v>30</v>
      </c>
      <c r="K287" s="16" t="s">
        <v>92</v>
      </c>
      <c r="L287" s="18">
        <v>5</v>
      </c>
      <c r="M287" s="15" t="s">
        <v>91</v>
      </c>
      <c r="N287" s="15" t="s">
        <v>77</v>
      </c>
      <c r="O287" s="29" t="s">
        <v>407</v>
      </c>
    </row>
    <row r="288" spans="2:15" ht="75" x14ac:dyDescent="0.25">
      <c r="B288" s="15" t="s">
        <v>287</v>
      </c>
      <c r="C288" s="15" t="s">
        <v>402</v>
      </c>
      <c r="D288" s="15" t="s">
        <v>402</v>
      </c>
      <c r="E288" s="15"/>
      <c r="F288" s="15" t="s">
        <v>77</v>
      </c>
      <c r="G288" s="15" t="s">
        <v>89</v>
      </c>
      <c r="H288" s="11">
        <v>45259</v>
      </c>
      <c r="I288" s="16" t="s">
        <v>93</v>
      </c>
      <c r="J288" s="17">
        <v>30</v>
      </c>
      <c r="K288" s="16" t="s">
        <v>92</v>
      </c>
      <c r="L288" s="23">
        <v>5</v>
      </c>
      <c r="M288" s="15" t="s">
        <v>91</v>
      </c>
      <c r="N288" s="15" t="s">
        <v>77</v>
      </c>
      <c r="O288" s="29" t="s">
        <v>407</v>
      </c>
    </row>
    <row r="289" spans="2:15" ht="75" x14ac:dyDescent="0.25">
      <c r="B289" s="15" t="s">
        <v>268</v>
      </c>
      <c r="C289" s="15" t="s">
        <v>402</v>
      </c>
      <c r="D289" s="15" t="s">
        <v>402</v>
      </c>
      <c r="E289" s="15"/>
      <c r="F289" s="15" t="s">
        <v>77</v>
      </c>
      <c r="G289" s="15" t="s">
        <v>89</v>
      </c>
      <c r="H289" s="7">
        <v>45257</v>
      </c>
      <c r="I289" s="16" t="s">
        <v>93</v>
      </c>
      <c r="J289" s="17">
        <v>30</v>
      </c>
      <c r="K289" s="16" t="s">
        <v>92</v>
      </c>
      <c r="L289" s="21">
        <v>5</v>
      </c>
      <c r="M289" s="15" t="s">
        <v>91</v>
      </c>
      <c r="N289" s="15" t="s">
        <v>77</v>
      </c>
      <c r="O289" s="29" t="s">
        <v>407</v>
      </c>
    </row>
    <row r="290" spans="2:15" ht="75" x14ac:dyDescent="0.25">
      <c r="B290" s="15" t="s">
        <v>200</v>
      </c>
      <c r="C290" s="15" t="s">
        <v>402</v>
      </c>
      <c r="D290" s="15" t="s">
        <v>402</v>
      </c>
      <c r="E290" s="15"/>
      <c r="F290" s="15" t="s">
        <v>77</v>
      </c>
      <c r="G290" s="15" t="s">
        <v>89</v>
      </c>
      <c r="H290" s="7">
        <v>45266</v>
      </c>
      <c r="I290" s="16" t="s">
        <v>93</v>
      </c>
      <c r="J290" s="17">
        <v>30</v>
      </c>
      <c r="K290" s="16" t="s">
        <v>92</v>
      </c>
      <c r="L290" s="21">
        <v>5</v>
      </c>
      <c r="M290" s="15" t="s">
        <v>91</v>
      </c>
      <c r="N290" s="15" t="s">
        <v>77</v>
      </c>
      <c r="O290" s="29" t="s">
        <v>407</v>
      </c>
    </row>
    <row r="291" spans="2:15" ht="75" x14ac:dyDescent="0.25">
      <c r="B291" s="15" t="s">
        <v>246</v>
      </c>
      <c r="C291" s="15" t="s">
        <v>402</v>
      </c>
      <c r="D291" s="15" t="s">
        <v>402</v>
      </c>
      <c r="E291" s="15"/>
      <c r="F291" s="15" t="s">
        <v>78</v>
      </c>
      <c r="G291" s="15" t="s">
        <v>89</v>
      </c>
      <c r="H291" s="7">
        <v>45266</v>
      </c>
      <c r="I291" s="16" t="s">
        <v>93</v>
      </c>
      <c r="J291" s="17">
        <v>30</v>
      </c>
      <c r="K291" s="16" t="s">
        <v>92</v>
      </c>
      <c r="L291" s="25">
        <v>5</v>
      </c>
      <c r="M291" s="15" t="s">
        <v>91</v>
      </c>
      <c r="N291" s="15" t="s">
        <v>78</v>
      </c>
      <c r="O291" s="29" t="s">
        <v>407</v>
      </c>
    </row>
    <row r="292" spans="2:15" ht="75" x14ac:dyDescent="0.25">
      <c r="B292" s="15" t="s">
        <v>288</v>
      </c>
      <c r="C292" s="15" t="s">
        <v>402</v>
      </c>
      <c r="D292" s="15" t="s">
        <v>402</v>
      </c>
      <c r="E292" s="15"/>
      <c r="F292" s="15" t="s">
        <v>77</v>
      </c>
      <c r="G292" s="15" t="s">
        <v>89</v>
      </c>
      <c r="H292" s="7">
        <v>45257</v>
      </c>
      <c r="I292" s="16" t="s">
        <v>93</v>
      </c>
      <c r="J292" s="17">
        <v>30</v>
      </c>
      <c r="K292" s="16" t="s">
        <v>92</v>
      </c>
      <c r="L292" s="18">
        <v>5</v>
      </c>
      <c r="M292" s="15" t="s">
        <v>91</v>
      </c>
      <c r="N292" s="15" t="s">
        <v>77</v>
      </c>
      <c r="O292" s="29" t="s">
        <v>407</v>
      </c>
    </row>
    <row r="293" spans="2:15" ht="75" x14ac:dyDescent="0.25">
      <c r="B293" s="15" t="s">
        <v>289</v>
      </c>
      <c r="C293" s="15" t="s">
        <v>402</v>
      </c>
      <c r="D293" s="15" t="s">
        <v>402</v>
      </c>
      <c r="E293" s="15"/>
      <c r="F293" s="15" t="s">
        <v>78</v>
      </c>
      <c r="G293" s="15" t="s">
        <v>89</v>
      </c>
      <c r="H293" s="7">
        <v>45267</v>
      </c>
      <c r="I293" s="16" t="s">
        <v>93</v>
      </c>
      <c r="J293" s="17">
        <v>30</v>
      </c>
      <c r="K293" s="16" t="s">
        <v>92</v>
      </c>
      <c r="L293" s="18">
        <v>5</v>
      </c>
      <c r="M293" s="15" t="s">
        <v>91</v>
      </c>
      <c r="N293" s="15" t="s">
        <v>78</v>
      </c>
      <c r="O293" s="29" t="s">
        <v>407</v>
      </c>
    </row>
    <row r="294" spans="2:15" ht="75" x14ac:dyDescent="0.25">
      <c r="B294" s="15" t="s">
        <v>288</v>
      </c>
      <c r="C294" s="15" t="s">
        <v>402</v>
      </c>
      <c r="D294" s="15" t="s">
        <v>402</v>
      </c>
      <c r="E294" s="15"/>
      <c r="F294" s="15" t="s">
        <v>77</v>
      </c>
      <c r="G294" s="15" t="s">
        <v>89</v>
      </c>
      <c r="H294" s="7">
        <v>45267</v>
      </c>
      <c r="I294" s="16" t="s">
        <v>93</v>
      </c>
      <c r="J294" s="17">
        <v>30</v>
      </c>
      <c r="K294" s="16" t="s">
        <v>92</v>
      </c>
      <c r="L294" s="18">
        <v>5</v>
      </c>
      <c r="M294" s="15" t="s">
        <v>91</v>
      </c>
      <c r="N294" s="15" t="s">
        <v>77</v>
      </c>
      <c r="O294" s="29" t="s">
        <v>407</v>
      </c>
    </row>
    <row r="295" spans="2:15" ht="75" x14ac:dyDescent="0.25">
      <c r="B295" s="15" t="s">
        <v>189</v>
      </c>
      <c r="C295" s="15" t="s">
        <v>402</v>
      </c>
      <c r="D295" s="15" t="s">
        <v>402</v>
      </c>
      <c r="E295" s="15"/>
      <c r="F295" s="15" t="s">
        <v>78</v>
      </c>
      <c r="G295" s="15" t="s">
        <v>89</v>
      </c>
      <c r="H295" s="12">
        <v>45259</v>
      </c>
      <c r="I295" s="16" t="s">
        <v>93</v>
      </c>
      <c r="J295" s="17">
        <v>30</v>
      </c>
      <c r="K295" s="16" t="s">
        <v>92</v>
      </c>
      <c r="L295" s="21">
        <v>5</v>
      </c>
      <c r="M295" s="15" t="s">
        <v>91</v>
      </c>
      <c r="N295" s="15" t="s">
        <v>78</v>
      </c>
      <c r="O295" s="29" t="s">
        <v>407</v>
      </c>
    </row>
    <row r="296" spans="2:15" ht="75" x14ac:dyDescent="0.25">
      <c r="B296" s="15" t="s">
        <v>290</v>
      </c>
      <c r="C296" s="15" t="s">
        <v>402</v>
      </c>
      <c r="D296" s="15" t="s">
        <v>402</v>
      </c>
      <c r="E296" s="15"/>
      <c r="F296" s="15" t="s">
        <v>77</v>
      </c>
      <c r="G296" s="15" t="s">
        <v>89</v>
      </c>
      <c r="H296" s="12">
        <v>45265</v>
      </c>
      <c r="I296" s="16" t="s">
        <v>93</v>
      </c>
      <c r="J296" s="17">
        <v>30</v>
      </c>
      <c r="K296" s="16" t="s">
        <v>92</v>
      </c>
      <c r="L296" s="21">
        <v>5</v>
      </c>
      <c r="M296" s="15" t="s">
        <v>91</v>
      </c>
      <c r="N296" s="15" t="s">
        <v>77</v>
      </c>
      <c r="O296" s="29" t="s">
        <v>407</v>
      </c>
    </row>
    <row r="297" spans="2:15" ht="75" x14ac:dyDescent="0.25">
      <c r="B297" s="15" t="s">
        <v>291</v>
      </c>
      <c r="C297" s="15" t="s">
        <v>402</v>
      </c>
      <c r="D297" s="15" t="s">
        <v>402</v>
      </c>
      <c r="E297" s="15"/>
      <c r="F297" s="15" t="s">
        <v>78</v>
      </c>
      <c r="G297" s="15" t="s">
        <v>89</v>
      </c>
      <c r="H297" s="12">
        <v>45265</v>
      </c>
      <c r="I297" s="16" t="s">
        <v>93</v>
      </c>
      <c r="J297" s="17">
        <v>30</v>
      </c>
      <c r="K297" s="16" t="s">
        <v>92</v>
      </c>
      <c r="L297" s="21">
        <v>5</v>
      </c>
      <c r="M297" s="15" t="s">
        <v>91</v>
      </c>
      <c r="N297" s="15" t="s">
        <v>78</v>
      </c>
      <c r="O297" s="29" t="s">
        <v>407</v>
      </c>
    </row>
    <row r="298" spans="2:15" ht="75" x14ac:dyDescent="0.25">
      <c r="B298" s="15" t="s">
        <v>117</v>
      </c>
      <c r="C298" s="15" t="s">
        <v>402</v>
      </c>
      <c r="D298" s="15" t="s">
        <v>402</v>
      </c>
      <c r="E298" s="15"/>
      <c r="F298" s="15" t="s">
        <v>77</v>
      </c>
      <c r="G298" s="15" t="s">
        <v>89</v>
      </c>
      <c r="H298" s="12">
        <v>45266</v>
      </c>
      <c r="I298" s="16" t="s">
        <v>93</v>
      </c>
      <c r="J298" s="17">
        <v>30</v>
      </c>
      <c r="K298" s="16" t="s">
        <v>92</v>
      </c>
      <c r="L298" s="21">
        <v>5</v>
      </c>
      <c r="M298" s="15" t="s">
        <v>91</v>
      </c>
      <c r="N298" s="15" t="s">
        <v>77</v>
      </c>
      <c r="O298" s="29" t="s">
        <v>407</v>
      </c>
    </row>
    <row r="299" spans="2:15" ht="75" x14ac:dyDescent="0.25">
      <c r="B299" s="15" t="s">
        <v>191</v>
      </c>
      <c r="C299" s="15" t="s">
        <v>402</v>
      </c>
      <c r="D299" s="15" t="s">
        <v>402</v>
      </c>
      <c r="E299" s="15"/>
      <c r="F299" s="15" t="s">
        <v>77</v>
      </c>
      <c r="G299" s="15" t="s">
        <v>89</v>
      </c>
      <c r="H299" s="7">
        <v>45257</v>
      </c>
      <c r="I299" s="16" t="s">
        <v>93</v>
      </c>
      <c r="J299" s="17">
        <v>30</v>
      </c>
      <c r="K299" s="16" t="s">
        <v>92</v>
      </c>
      <c r="L299" s="24">
        <v>5</v>
      </c>
      <c r="M299" s="15" t="s">
        <v>91</v>
      </c>
      <c r="N299" s="15" t="s">
        <v>77</v>
      </c>
      <c r="O299" s="29" t="s">
        <v>407</v>
      </c>
    </row>
    <row r="300" spans="2:15" ht="75" x14ac:dyDescent="0.25">
      <c r="B300" s="15" t="s">
        <v>292</v>
      </c>
      <c r="C300" s="15" t="s">
        <v>402</v>
      </c>
      <c r="D300" s="15" t="s">
        <v>402</v>
      </c>
      <c r="E300" s="15"/>
      <c r="F300" s="15" t="s">
        <v>78</v>
      </c>
      <c r="G300" s="15" t="s">
        <v>89</v>
      </c>
      <c r="H300" s="7">
        <v>45257</v>
      </c>
      <c r="I300" s="16" t="s">
        <v>93</v>
      </c>
      <c r="J300" s="17">
        <v>30</v>
      </c>
      <c r="K300" s="16" t="s">
        <v>92</v>
      </c>
      <c r="L300" s="24">
        <v>5</v>
      </c>
      <c r="M300" s="15" t="s">
        <v>91</v>
      </c>
      <c r="N300" s="15" t="s">
        <v>78</v>
      </c>
      <c r="O300" s="29" t="s">
        <v>407</v>
      </c>
    </row>
    <row r="301" spans="2:15" ht="75" x14ac:dyDescent="0.25">
      <c r="B301" s="15" t="s">
        <v>120</v>
      </c>
      <c r="C301" s="15" t="s">
        <v>402</v>
      </c>
      <c r="D301" s="15" t="s">
        <v>402</v>
      </c>
      <c r="E301" s="15"/>
      <c r="F301" s="15" t="s">
        <v>78</v>
      </c>
      <c r="G301" s="15" t="s">
        <v>89</v>
      </c>
      <c r="H301" s="7">
        <v>45257</v>
      </c>
      <c r="I301" s="16" t="s">
        <v>93</v>
      </c>
      <c r="J301" s="17">
        <v>30</v>
      </c>
      <c r="K301" s="16" t="s">
        <v>92</v>
      </c>
      <c r="L301" s="24">
        <v>5</v>
      </c>
      <c r="M301" s="15" t="s">
        <v>91</v>
      </c>
      <c r="N301" s="15" t="s">
        <v>78</v>
      </c>
      <c r="O301" s="29" t="s">
        <v>407</v>
      </c>
    </row>
    <row r="302" spans="2:15" ht="75" x14ac:dyDescent="0.25">
      <c r="B302" s="15" t="s">
        <v>293</v>
      </c>
      <c r="C302" s="15" t="s">
        <v>402</v>
      </c>
      <c r="D302" s="15" t="s">
        <v>402</v>
      </c>
      <c r="E302" s="15"/>
      <c r="F302" s="15" t="s">
        <v>78</v>
      </c>
      <c r="G302" s="15" t="s">
        <v>89</v>
      </c>
      <c r="H302" s="7">
        <v>45235</v>
      </c>
      <c r="I302" s="16" t="s">
        <v>93</v>
      </c>
      <c r="J302" s="17">
        <v>30</v>
      </c>
      <c r="K302" s="16" t="s">
        <v>92</v>
      </c>
      <c r="L302" s="24">
        <v>5</v>
      </c>
      <c r="M302" s="15" t="s">
        <v>91</v>
      </c>
      <c r="N302" s="15" t="s">
        <v>78</v>
      </c>
      <c r="O302" s="29" t="s">
        <v>407</v>
      </c>
    </row>
    <row r="303" spans="2:15" ht="75" x14ac:dyDescent="0.25">
      <c r="B303" s="15" t="s">
        <v>294</v>
      </c>
      <c r="C303" s="15" t="s">
        <v>402</v>
      </c>
      <c r="D303" s="15" t="s">
        <v>402</v>
      </c>
      <c r="E303" s="15"/>
      <c r="F303" s="15" t="s">
        <v>78</v>
      </c>
      <c r="G303" s="15" t="s">
        <v>89</v>
      </c>
      <c r="H303" s="7">
        <v>45235</v>
      </c>
      <c r="I303" s="16" t="s">
        <v>93</v>
      </c>
      <c r="J303" s="17">
        <v>30</v>
      </c>
      <c r="K303" s="16" t="s">
        <v>92</v>
      </c>
      <c r="L303" s="24">
        <v>5</v>
      </c>
      <c r="M303" s="15" t="s">
        <v>91</v>
      </c>
      <c r="N303" s="15" t="s">
        <v>78</v>
      </c>
      <c r="O303" s="29" t="s">
        <v>407</v>
      </c>
    </row>
    <row r="304" spans="2:15" ht="75" x14ac:dyDescent="0.25">
      <c r="B304" s="15" t="s">
        <v>295</v>
      </c>
      <c r="C304" s="15" t="s">
        <v>402</v>
      </c>
      <c r="D304" s="15" t="s">
        <v>402</v>
      </c>
      <c r="E304" s="15"/>
      <c r="F304" s="15" t="s">
        <v>78</v>
      </c>
      <c r="G304" s="15" t="s">
        <v>89</v>
      </c>
      <c r="H304" s="7">
        <v>45236</v>
      </c>
      <c r="I304" s="16" t="s">
        <v>93</v>
      </c>
      <c r="J304" s="17">
        <v>30</v>
      </c>
      <c r="K304" s="16" t="s">
        <v>92</v>
      </c>
      <c r="L304" s="24">
        <v>5</v>
      </c>
      <c r="M304" s="15" t="s">
        <v>91</v>
      </c>
      <c r="N304" s="15" t="s">
        <v>78</v>
      </c>
      <c r="O304" s="29" t="s">
        <v>407</v>
      </c>
    </row>
    <row r="305" spans="2:15" ht="75" x14ac:dyDescent="0.25">
      <c r="B305" s="15" t="s">
        <v>271</v>
      </c>
      <c r="C305" s="15" t="s">
        <v>402</v>
      </c>
      <c r="D305" s="15" t="s">
        <v>402</v>
      </c>
      <c r="E305" s="15"/>
      <c r="F305" s="15" t="s">
        <v>77</v>
      </c>
      <c r="G305" s="15" t="s">
        <v>89</v>
      </c>
      <c r="H305" s="7">
        <v>45261</v>
      </c>
      <c r="I305" s="16" t="s">
        <v>93</v>
      </c>
      <c r="J305" s="17">
        <v>30</v>
      </c>
      <c r="K305" s="16" t="s">
        <v>92</v>
      </c>
      <c r="L305" s="21">
        <v>5</v>
      </c>
      <c r="M305" s="15" t="s">
        <v>91</v>
      </c>
      <c r="N305" s="15" t="s">
        <v>77</v>
      </c>
      <c r="O305" s="29" t="s">
        <v>407</v>
      </c>
    </row>
    <row r="306" spans="2:15" ht="75" x14ac:dyDescent="0.25">
      <c r="B306" s="15" t="s">
        <v>288</v>
      </c>
      <c r="C306" s="15" t="s">
        <v>402</v>
      </c>
      <c r="D306" s="15" t="s">
        <v>402</v>
      </c>
      <c r="E306" s="15"/>
      <c r="F306" s="15" t="s">
        <v>77</v>
      </c>
      <c r="G306" s="15" t="s">
        <v>89</v>
      </c>
      <c r="H306" s="7">
        <v>45265</v>
      </c>
      <c r="I306" s="16" t="s">
        <v>93</v>
      </c>
      <c r="J306" s="17">
        <v>30</v>
      </c>
      <c r="K306" s="16" t="s">
        <v>92</v>
      </c>
      <c r="L306" s="21">
        <v>5</v>
      </c>
      <c r="M306" s="15" t="s">
        <v>91</v>
      </c>
      <c r="N306" s="15" t="s">
        <v>77</v>
      </c>
      <c r="O306" s="29" t="s">
        <v>407</v>
      </c>
    </row>
    <row r="307" spans="2:15" ht="75" x14ac:dyDescent="0.25">
      <c r="B307" s="15" t="s">
        <v>296</v>
      </c>
      <c r="C307" s="15" t="s">
        <v>402</v>
      </c>
      <c r="D307" s="15" t="s">
        <v>402</v>
      </c>
      <c r="E307" s="15"/>
      <c r="F307" s="15" t="s">
        <v>77</v>
      </c>
      <c r="G307" s="15" t="s">
        <v>89</v>
      </c>
      <c r="H307" s="7">
        <v>45261</v>
      </c>
      <c r="I307" s="16" t="s">
        <v>93</v>
      </c>
      <c r="J307" s="17">
        <v>30</v>
      </c>
      <c r="K307" s="16" t="s">
        <v>92</v>
      </c>
      <c r="L307" s="18">
        <v>5</v>
      </c>
      <c r="M307" s="15" t="s">
        <v>91</v>
      </c>
      <c r="N307" s="15" t="s">
        <v>77</v>
      </c>
      <c r="O307" s="29" t="s">
        <v>407</v>
      </c>
    </row>
    <row r="308" spans="2:15" ht="75" x14ac:dyDescent="0.25">
      <c r="B308" s="15" t="s">
        <v>297</v>
      </c>
      <c r="C308" s="15" t="s">
        <v>402</v>
      </c>
      <c r="D308" s="15" t="s">
        <v>402</v>
      </c>
      <c r="E308" s="15"/>
      <c r="F308" s="15" t="s">
        <v>78</v>
      </c>
      <c r="G308" s="15" t="s">
        <v>89</v>
      </c>
      <c r="H308" s="13">
        <v>45257</v>
      </c>
      <c r="I308" s="16" t="s">
        <v>93</v>
      </c>
      <c r="J308" s="17">
        <v>30</v>
      </c>
      <c r="K308" s="16" t="s">
        <v>92</v>
      </c>
      <c r="L308" s="18">
        <v>5</v>
      </c>
      <c r="M308" s="15" t="s">
        <v>91</v>
      </c>
      <c r="N308" s="15" t="s">
        <v>78</v>
      </c>
      <c r="O308" s="29" t="s">
        <v>407</v>
      </c>
    </row>
    <row r="309" spans="2:15" ht="75" x14ac:dyDescent="0.25">
      <c r="B309" s="15" t="s">
        <v>236</v>
      </c>
      <c r="C309" s="15" t="s">
        <v>402</v>
      </c>
      <c r="D309" s="15" t="s">
        <v>402</v>
      </c>
      <c r="E309" s="15"/>
      <c r="F309" s="15" t="s">
        <v>78</v>
      </c>
      <c r="G309" s="15" t="s">
        <v>89</v>
      </c>
      <c r="H309" s="13">
        <v>45258</v>
      </c>
      <c r="I309" s="16" t="s">
        <v>93</v>
      </c>
      <c r="J309" s="17">
        <v>30</v>
      </c>
      <c r="K309" s="16" t="s">
        <v>92</v>
      </c>
      <c r="L309" s="18">
        <v>5</v>
      </c>
      <c r="M309" s="15" t="s">
        <v>91</v>
      </c>
      <c r="N309" s="15" t="s">
        <v>78</v>
      </c>
      <c r="O309" s="29" t="s">
        <v>407</v>
      </c>
    </row>
    <row r="310" spans="2:15" ht="75" x14ac:dyDescent="0.25">
      <c r="B310" s="15" t="s">
        <v>298</v>
      </c>
      <c r="C310" s="15" t="s">
        <v>402</v>
      </c>
      <c r="D310" s="15" t="s">
        <v>402</v>
      </c>
      <c r="E310" s="15"/>
      <c r="F310" s="15" t="s">
        <v>78</v>
      </c>
      <c r="G310" s="15" t="s">
        <v>89</v>
      </c>
      <c r="H310" s="13">
        <v>45258</v>
      </c>
      <c r="I310" s="16" t="s">
        <v>93</v>
      </c>
      <c r="J310" s="17">
        <v>30</v>
      </c>
      <c r="K310" s="16" t="s">
        <v>92</v>
      </c>
      <c r="L310" s="18">
        <v>5</v>
      </c>
      <c r="M310" s="15" t="s">
        <v>91</v>
      </c>
      <c r="N310" s="15" t="s">
        <v>78</v>
      </c>
      <c r="O310" s="29" t="s">
        <v>407</v>
      </c>
    </row>
    <row r="311" spans="2:15" ht="75" x14ac:dyDescent="0.25">
      <c r="B311" s="15" t="s">
        <v>268</v>
      </c>
      <c r="C311" s="15" t="s">
        <v>402</v>
      </c>
      <c r="D311" s="15" t="s">
        <v>402</v>
      </c>
      <c r="E311" s="15"/>
      <c r="F311" s="15" t="s">
        <v>77</v>
      </c>
      <c r="G311" s="15" t="s">
        <v>89</v>
      </c>
      <c r="H311" s="13">
        <v>45259</v>
      </c>
      <c r="I311" s="16" t="s">
        <v>93</v>
      </c>
      <c r="J311" s="17">
        <v>30</v>
      </c>
      <c r="K311" s="16" t="s">
        <v>92</v>
      </c>
      <c r="L311" s="21">
        <v>5</v>
      </c>
      <c r="M311" s="15" t="s">
        <v>91</v>
      </c>
      <c r="N311" s="15" t="s">
        <v>77</v>
      </c>
      <c r="O311" s="29" t="s">
        <v>407</v>
      </c>
    </row>
    <row r="312" spans="2:15" ht="75" x14ac:dyDescent="0.25">
      <c r="B312" s="15" t="s">
        <v>299</v>
      </c>
      <c r="C312" s="15" t="s">
        <v>402</v>
      </c>
      <c r="D312" s="15" t="s">
        <v>402</v>
      </c>
      <c r="E312" s="15"/>
      <c r="F312" s="15" t="s">
        <v>78</v>
      </c>
      <c r="G312" s="15" t="s">
        <v>89</v>
      </c>
      <c r="H312" s="13">
        <v>45261</v>
      </c>
      <c r="I312" s="16" t="s">
        <v>93</v>
      </c>
      <c r="J312" s="17">
        <v>30</v>
      </c>
      <c r="K312" s="16" t="s">
        <v>92</v>
      </c>
      <c r="L312" s="21">
        <v>5</v>
      </c>
      <c r="M312" s="15" t="s">
        <v>91</v>
      </c>
      <c r="N312" s="15" t="s">
        <v>78</v>
      </c>
      <c r="O312" s="29" t="s">
        <v>407</v>
      </c>
    </row>
    <row r="313" spans="2:15" ht="75" x14ac:dyDescent="0.25">
      <c r="B313" s="15" t="s">
        <v>300</v>
      </c>
      <c r="C313" s="15" t="s">
        <v>402</v>
      </c>
      <c r="D313" s="15" t="s">
        <v>402</v>
      </c>
      <c r="E313" s="15"/>
      <c r="F313" s="15" t="s">
        <v>77</v>
      </c>
      <c r="G313" s="15" t="s">
        <v>89</v>
      </c>
      <c r="H313" s="13">
        <v>45261</v>
      </c>
      <c r="I313" s="16" t="s">
        <v>93</v>
      </c>
      <c r="J313" s="17">
        <v>30</v>
      </c>
      <c r="K313" s="16" t="s">
        <v>92</v>
      </c>
      <c r="L313" s="18">
        <v>5</v>
      </c>
      <c r="M313" s="15" t="s">
        <v>91</v>
      </c>
      <c r="N313" s="15" t="s">
        <v>77</v>
      </c>
      <c r="O313" s="29" t="s">
        <v>407</v>
      </c>
    </row>
    <row r="314" spans="2:15" ht="75" x14ac:dyDescent="0.25">
      <c r="B314" s="15" t="s">
        <v>301</v>
      </c>
      <c r="C314" s="15" t="s">
        <v>402</v>
      </c>
      <c r="D314" s="15" t="s">
        <v>402</v>
      </c>
      <c r="E314" s="15"/>
      <c r="F314" s="15" t="s">
        <v>78</v>
      </c>
      <c r="G314" s="15" t="s">
        <v>89</v>
      </c>
      <c r="H314" s="13">
        <v>45265</v>
      </c>
      <c r="I314" s="16" t="s">
        <v>93</v>
      </c>
      <c r="J314" s="17">
        <v>30</v>
      </c>
      <c r="K314" s="16" t="s">
        <v>92</v>
      </c>
      <c r="L314" s="18">
        <v>5</v>
      </c>
      <c r="M314" s="15" t="s">
        <v>91</v>
      </c>
      <c r="N314" s="15" t="s">
        <v>78</v>
      </c>
      <c r="O314" s="29" t="s">
        <v>407</v>
      </c>
    </row>
    <row r="315" spans="2:15" ht="75" x14ac:dyDescent="0.25">
      <c r="B315" s="15" t="s">
        <v>250</v>
      </c>
      <c r="C315" s="15" t="s">
        <v>402</v>
      </c>
      <c r="D315" s="15" t="s">
        <v>402</v>
      </c>
      <c r="E315" s="15"/>
      <c r="F315" s="15" t="s">
        <v>78</v>
      </c>
      <c r="G315" s="15" t="s">
        <v>89</v>
      </c>
      <c r="H315" s="7">
        <v>45261</v>
      </c>
      <c r="I315" s="16" t="s">
        <v>93</v>
      </c>
      <c r="J315" s="17">
        <v>30</v>
      </c>
      <c r="K315" s="16" t="s">
        <v>92</v>
      </c>
      <c r="L315" s="21">
        <v>6</v>
      </c>
      <c r="M315" s="15" t="s">
        <v>91</v>
      </c>
      <c r="N315" s="15" t="s">
        <v>78</v>
      </c>
      <c r="O315" s="29" t="s">
        <v>407</v>
      </c>
    </row>
    <row r="316" spans="2:15" ht="75" x14ac:dyDescent="0.25">
      <c r="B316" s="15" t="s">
        <v>95</v>
      </c>
      <c r="C316" s="15" t="s">
        <v>402</v>
      </c>
      <c r="D316" s="15" t="s">
        <v>402</v>
      </c>
      <c r="E316" s="15"/>
      <c r="F316" s="15" t="s">
        <v>78</v>
      </c>
      <c r="G316" s="15" t="s">
        <v>89</v>
      </c>
      <c r="H316" s="7">
        <v>45257</v>
      </c>
      <c r="I316" s="16" t="s">
        <v>93</v>
      </c>
      <c r="J316" s="17">
        <v>30</v>
      </c>
      <c r="K316" s="16" t="s">
        <v>92</v>
      </c>
      <c r="L316" s="18">
        <v>6</v>
      </c>
      <c r="M316" s="15" t="s">
        <v>91</v>
      </c>
      <c r="N316" s="15" t="s">
        <v>78</v>
      </c>
      <c r="O316" s="29" t="s">
        <v>407</v>
      </c>
    </row>
    <row r="317" spans="2:15" ht="75" x14ac:dyDescent="0.25">
      <c r="B317" s="15" t="s">
        <v>144</v>
      </c>
      <c r="C317" s="15" t="s">
        <v>402</v>
      </c>
      <c r="D317" s="15" t="s">
        <v>402</v>
      </c>
      <c r="E317" s="15"/>
      <c r="F317" s="15" t="s">
        <v>77</v>
      </c>
      <c r="G317" s="15" t="s">
        <v>89</v>
      </c>
      <c r="H317" s="8">
        <v>45264</v>
      </c>
      <c r="I317" s="16" t="s">
        <v>93</v>
      </c>
      <c r="J317" s="17">
        <v>30</v>
      </c>
      <c r="K317" s="16" t="s">
        <v>92</v>
      </c>
      <c r="L317" s="19">
        <v>6</v>
      </c>
      <c r="M317" s="15" t="s">
        <v>91</v>
      </c>
      <c r="N317" s="15" t="s">
        <v>77</v>
      </c>
      <c r="O317" s="29" t="s">
        <v>407</v>
      </c>
    </row>
    <row r="318" spans="2:15" ht="75" x14ac:dyDescent="0.25">
      <c r="B318" s="15" t="s">
        <v>143</v>
      </c>
      <c r="C318" s="15" t="s">
        <v>402</v>
      </c>
      <c r="D318" s="15" t="s">
        <v>402</v>
      </c>
      <c r="E318" s="15"/>
      <c r="F318" s="15" t="s">
        <v>78</v>
      </c>
      <c r="G318" s="15" t="s">
        <v>89</v>
      </c>
      <c r="H318" s="8">
        <v>45264</v>
      </c>
      <c r="I318" s="16" t="s">
        <v>93</v>
      </c>
      <c r="J318" s="17">
        <v>30</v>
      </c>
      <c r="K318" s="16" t="s">
        <v>92</v>
      </c>
      <c r="L318" s="19">
        <v>6</v>
      </c>
      <c r="M318" s="15" t="s">
        <v>91</v>
      </c>
      <c r="N318" s="15" t="s">
        <v>78</v>
      </c>
      <c r="O318" s="29" t="s">
        <v>407</v>
      </c>
    </row>
    <row r="319" spans="2:15" ht="75" x14ac:dyDescent="0.25">
      <c r="B319" s="15" t="s">
        <v>302</v>
      </c>
      <c r="C319" s="15" t="s">
        <v>402</v>
      </c>
      <c r="D319" s="15" t="s">
        <v>402</v>
      </c>
      <c r="E319" s="15"/>
      <c r="F319" s="15" t="s">
        <v>77</v>
      </c>
      <c r="G319" s="15" t="s">
        <v>89</v>
      </c>
      <c r="H319" s="8">
        <v>45265</v>
      </c>
      <c r="I319" s="16" t="s">
        <v>93</v>
      </c>
      <c r="J319" s="17">
        <v>30</v>
      </c>
      <c r="K319" s="16" t="s">
        <v>92</v>
      </c>
      <c r="L319" s="19">
        <v>6</v>
      </c>
      <c r="M319" s="15" t="s">
        <v>91</v>
      </c>
      <c r="N319" s="15" t="s">
        <v>77</v>
      </c>
      <c r="O319" s="29" t="s">
        <v>407</v>
      </c>
    </row>
    <row r="320" spans="2:15" ht="75" x14ac:dyDescent="0.25">
      <c r="B320" s="15" t="s">
        <v>303</v>
      </c>
      <c r="C320" s="15" t="s">
        <v>402</v>
      </c>
      <c r="D320" s="15" t="s">
        <v>402</v>
      </c>
      <c r="E320" s="15"/>
      <c r="F320" s="15" t="s">
        <v>77</v>
      </c>
      <c r="G320" s="15" t="s">
        <v>89</v>
      </c>
      <c r="H320" s="7">
        <v>45257</v>
      </c>
      <c r="I320" s="16" t="s">
        <v>93</v>
      </c>
      <c r="J320" s="17">
        <v>30</v>
      </c>
      <c r="K320" s="16" t="s">
        <v>92</v>
      </c>
      <c r="L320" s="18">
        <v>6</v>
      </c>
      <c r="M320" s="15" t="s">
        <v>91</v>
      </c>
      <c r="N320" s="15" t="s">
        <v>77</v>
      </c>
      <c r="O320" s="29" t="s">
        <v>407</v>
      </c>
    </row>
    <row r="321" spans="2:15" ht="75" x14ac:dyDescent="0.25">
      <c r="B321" s="15" t="s">
        <v>246</v>
      </c>
      <c r="C321" s="15" t="s">
        <v>402</v>
      </c>
      <c r="D321" s="15" t="s">
        <v>402</v>
      </c>
      <c r="E321" s="15"/>
      <c r="F321" s="15" t="s">
        <v>78</v>
      </c>
      <c r="G321" s="15" t="s">
        <v>89</v>
      </c>
      <c r="H321" s="7">
        <v>45257</v>
      </c>
      <c r="I321" s="16" t="s">
        <v>93</v>
      </c>
      <c r="J321" s="17">
        <v>30</v>
      </c>
      <c r="K321" s="16" t="s">
        <v>92</v>
      </c>
      <c r="L321" s="21">
        <v>6</v>
      </c>
      <c r="M321" s="15" t="s">
        <v>91</v>
      </c>
      <c r="N321" s="15" t="s">
        <v>78</v>
      </c>
      <c r="O321" s="29" t="s">
        <v>407</v>
      </c>
    </row>
    <row r="322" spans="2:15" ht="75" x14ac:dyDescent="0.25">
      <c r="B322" s="15" t="s">
        <v>304</v>
      </c>
      <c r="C322" s="15" t="s">
        <v>402</v>
      </c>
      <c r="D322" s="15" t="s">
        <v>402</v>
      </c>
      <c r="E322" s="15"/>
      <c r="F322" s="15" t="s">
        <v>78</v>
      </c>
      <c r="G322" s="15" t="s">
        <v>89</v>
      </c>
      <c r="H322" s="7">
        <v>45258</v>
      </c>
      <c r="I322" s="16" t="s">
        <v>93</v>
      </c>
      <c r="J322" s="17">
        <v>30</v>
      </c>
      <c r="K322" s="16" t="s">
        <v>92</v>
      </c>
      <c r="L322" s="18">
        <v>6</v>
      </c>
      <c r="M322" s="15" t="s">
        <v>91</v>
      </c>
      <c r="N322" s="15" t="s">
        <v>78</v>
      </c>
      <c r="O322" s="29" t="s">
        <v>407</v>
      </c>
    </row>
    <row r="323" spans="2:15" ht="75" x14ac:dyDescent="0.25">
      <c r="B323" s="15" t="s">
        <v>305</v>
      </c>
      <c r="C323" s="15" t="s">
        <v>402</v>
      </c>
      <c r="D323" s="15" t="s">
        <v>402</v>
      </c>
      <c r="E323" s="15"/>
      <c r="F323" s="15" t="s">
        <v>77</v>
      </c>
      <c r="G323" s="15" t="s">
        <v>89</v>
      </c>
      <c r="H323" s="7">
        <v>45265</v>
      </c>
      <c r="I323" s="16" t="s">
        <v>93</v>
      </c>
      <c r="J323" s="17">
        <v>30</v>
      </c>
      <c r="K323" s="16" t="s">
        <v>92</v>
      </c>
      <c r="L323" s="18">
        <v>6</v>
      </c>
      <c r="M323" s="15" t="s">
        <v>91</v>
      </c>
      <c r="N323" s="15" t="s">
        <v>77</v>
      </c>
      <c r="O323" s="29" t="s">
        <v>407</v>
      </c>
    </row>
    <row r="324" spans="2:15" ht="75" x14ac:dyDescent="0.25">
      <c r="B324" s="15" t="s">
        <v>306</v>
      </c>
      <c r="C324" s="15" t="s">
        <v>402</v>
      </c>
      <c r="D324" s="15" t="s">
        <v>402</v>
      </c>
      <c r="E324" s="15"/>
      <c r="F324" s="15" t="s">
        <v>77</v>
      </c>
      <c r="G324" s="15" t="s">
        <v>89</v>
      </c>
      <c r="H324" s="10">
        <v>45261</v>
      </c>
      <c r="I324" s="16" t="s">
        <v>93</v>
      </c>
      <c r="J324" s="17">
        <v>30</v>
      </c>
      <c r="K324" s="16" t="s">
        <v>92</v>
      </c>
      <c r="L324" s="22">
        <v>6</v>
      </c>
      <c r="M324" s="15" t="s">
        <v>91</v>
      </c>
      <c r="N324" s="15" t="s">
        <v>77</v>
      </c>
      <c r="O324" s="29" t="s">
        <v>407</v>
      </c>
    </row>
    <row r="325" spans="2:15" ht="75" x14ac:dyDescent="0.25">
      <c r="B325" s="15" t="s">
        <v>307</v>
      </c>
      <c r="C325" s="15" t="s">
        <v>402</v>
      </c>
      <c r="D325" s="15" t="s">
        <v>402</v>
      </c>
      <c r="E325" s="15"/>
      <c r="F325" s="15" t="s">
        <v>77</v>
      </c>
      <c r="G325" s="15" t="s">
        <v>89</v>
      </c>
      <c r="H325" s="10">
        <v>45264</v>
      </c>
      <c r="I325" s="16" t="s">
        <v>93</v>
      </c>
      <c r="J325" s="17">
        <v>30</v>
      </c>
      <c r="K325" s="16" t="s">
        <v>92</v>
      </c>
      <c r="L325" s="18">
        <v>6</v>
      </c>
      <c r="M325" s="15" t="s">
        <v>91</v>
      </c>
      <c r="N325" s="15" t="s">
        <v>77</v>
      </c>
      <c r="O325" s="29" t="s">
        <v>407</v>
      </c>
    </row>
    <row r="326" spans="2:15" ht="75" x14ac:dyDescent="0.25">
      <c r="B326" s="15" t="s">
        <v>308</v>
      </c>
      <c r="C326" s="15" t="s">
        <v>402</v>
      </c>
      <c r="D326" s="15" t="s">
        <v>402</v>
      </c>
      <c r="E326" s="15"/>
      <c r="F326" s="15" t="s">
        <v>78</v>
      </c>
      <c r="G326" s="15" t="s">
        <v>89</v>
      </c>
      <c r="H326" s="7">
        <v>45265</v>
      </c>
      <c r="I326" s="16" t="s">
        <v>93</v>
      </c>
      <c r="J326" s="17">
        <v>30</v>
      </c>
      <c r="K326" s="16" t="s">
        <v>92</v>
      </c>
      <c r="L326" s="18">
        <v>6</v>
      </c>
      <c r="M326" s="15" t="s">
        <v>91</v>
      </c>
      <c r="N326" s="15" t="s">
        <v>78</v>
      </c>
      <c r="O326" s="29" t="s">
        <v>407</v>
      </c>
    </row>
    <row r="327" spans="2:15" ht="75" x14ac:dyDescent="0.25">
      <c r="B327" s="15" t="s">
        <v>309</v>
      </c>
      <c r="C327" s="15" t="s">
        <v>402</v>
      </c>
      <c r="D327" s="15" t="s">
        <v>402</v>
      </c>
      <c r="E327" s="15"/>
      <c r="F327" s="15" t="s">
        <v>77</v>
      </c>
      <c r="G327" s="15" t="s">
        <v>89</v>
      </c>
      <c r="H327" s="11">
        <v>45259</v>
      </c>
      <c r="I327" s="16" t="s">
        <v>93</v>
      </c>
      <c r="J327" s="17">
        <v>30</v>
      </c>
      <c r="K327" s="16" t="s">
        <v>92</v>
      </c>
      <c r="L327" s="23">
        <v>6</v>
      </c>
      <c r="M327" s="15" t="s">
        <v>91</v>
      </c>
      <c r="N327" s="15" t="s">
        <v>77</v>
      </c>
      <c r="O327" s="29" t="s">
        <v>407</v>
      </c>
    </row>
    <row r="328" spans="2:15" ht="75" x14ac:dyDescent="0.25">
      <c r="B328" s="15" t="s">
        <v>310</v>
      </c>
      <c r="C328" s="15" t="s">
        <v>402</v>
      </c>
      <c r="D328" s="15" t="s">
        <v>402</v>
      </c>
      <c r="E328" s="15"/>
      <c r="F328" s="15" t="s">
        <v>78</v>
      </c>
      <c r="G328" s="15" t="s">
        <v>89</v>
      </c>
      <c r="H328" s="7">
        <v>45261</v>
      </c>
      <c r="I328" s="16" t="s">
        <v>93</v>
      </c>
      <c r="J328" s="17">
        <v>30</v>
      </c>
      <c r="K328" s="16" t="s">
        <v>92</v>
      </c>
      <c r="L328" s="18">
        <v>6</v>
      </c>
      <c r="M328" s="15" t="s">
        <v>91</v>
      </c>
      <c r="N328" s="15" t="s">
        <v>78</v>
      </c>
      <c r="O328" s="29" t="s">
        <v>407</v>
      </c>
    </row>
    <row r="329" spans="2:15" ht="75" x14ac:dyDescent="0.25">
      <c r="B329" s="15" t="s">
        <v>310</v>
      </c>
      <c r="C329" s="15" t="s">
        <v>402</v>
      </c>
      <c r="D329" s="15" t="s">
        <v>402</v>
      </c>
      <c r="E329" s="15"/>
      <c r="F329" s="15" t="s">
        <v>78</v>
      </c>
      <c r="G329" s="15" t="s">
        <v>89</v>
      </c>
      <c r="H329" s="7">
        <v>45265</v>
      </c>
      <c r="I329" s="16" t="s">
        <v>93</v>
      </c>
      <c r="J329" s="17">
        <v>30</v>
      </c>
      <c r="K329" s="16" t="s">
        <v>92</v>
      </c>
      <c r="L329" s="18">
        <v>6</v>
      </c>
      <c r="M329" s="15" t="s">
        <v>91</v>
      </c>
      <c r="N329" s="15" t="s">
        <v>78</v>
      </c>
      <c r="O329" s="29" t="s">
        <v>407</v>
      </c>
    </row>
    <row r="330" spans="2:15" ht="75" x14ac:dyDescent="0.25">
      <c r="B330" s="15" t="s">
        <v>257</v>
      </c>
      <c r="C330" s="15" t="s">
        <v>402</v>
      </c>
      <c r="D330" s="15" t="s">
        <v>402</v>
      </c>
      <c r="E330" s="15"/>
      <c r="F330" s="15" t="s">
        <v>78</v>
      </c>
      <c r="G330" s="15" t="s">
        <v>89</v>
      </c>
      <c r="H330" s="7">
        <v>45266</v>
      </c>
      <c r="I330" s="16" t="s">
        <v>93</v>
      </c>
      <c r="J330" s="17">
        <v>30</v>
      </c>
      <c r="K330" s="16" t="s">
        <v>92</v>
      </c>
      <c r="L330" s="18">
        <v>6</v>
      </c>
      <c r="M330" s="15" t="s">
        <v>91</v>
      </c>
      <c r="N330" s="15" t="s">
        <v>78</v>
      </c>
      <c r="O330" s="29" t="s">
        <v>407</v>
      </c>
    </row>
    <row r="331" spans="2:15" ht="75" x14ac:dyDescent="0.25">
      <c r="B331" s="15" t="s">
        <v>153</v>
      </c>
      <c r="C331" s="15" t="s">
        <v>402</v>
      </c>
      <c r="D331" s="15" t="s">
        <v>402</v>
      </c>
      <c r="E331" s="15"/>
      <c r="F331" s="15" t="s">
        <v>78</v>
      </c>
      <c r="G331" s="15" t="s">
        <v>89</v>
      </c>
      <c r="H331" s="13">
        <v>45266</v>
      </c>
      <c r="I331" s="16" t="s">
        <v>93</v>
      </c>
      <c r="J331" s="17">
        <v>30</v>
      </c>
      <c r="K331" s="16" t="s">
        <v>92</v>
      </c>
      <c r="L331" s="18">
        <v>6</v>
      </c>
      <c r="M331" s="15" t="s">
        <v>91</v>
      </c>
      <c r="N331" s="15" t="s">
        <v>78</v>
      </c>
      <c r="O331" s="29" t="s">
        <v>407</v>
      </c>
    </row>
    <row r="332" spans="2:15" ht="75" x14ac:dyDescent="0.25">
      <c r="B332" s="15" t="s">
        <v>311</v>
      </c>
      <c r="C332" s="15" t="s">
        <v>402</v>
      </c>
      <c r="D332" s="15" t="s">
        <v>402</v>
      </c>
      <c r="E332" s="15"/>
      <c r="F332" s="15" t="s">
        <v>77</v>
      </c>
      <c r="G332" s="15" t="s">
        <v>89</v>
      </c>
      <c r="H332" s="7">
        <v>45257</v>
      </c>
      <c r="I332" s="16" t="s">
        <v>93</v>
      </c>
      <c r="J332" s="17">
        <v>30</v>
      </c>
      <c r="K332" s="16" t="s">
        <v>92</v>
      </c>
      <c r="L332" s="21">
        <v>7</v>
      </c>
      <c r="M332" s="15" t="s">
        <v>91</v>
      </c>
      <c r="N332" s="15" t="s">
        <v>77</v>
      </c>
      <c r="O332" s="29" t="s">
        <v>407</v>
      </c>
    </row>
    <row r="333" spans="2:15" ht="75" x14ac:dyDescent="0.25">
      <c r="B333" s="15" t="s">
        <v>312</v>
      </c>
      <c r="C333" s="15" t="s">
        <v>402</v>
      </c>
      <c r="D333" s="15" t="s">
        <v>402</v>
      </c>
      <c r="E333" s="15"/>
      <c r="F333" s="15" t="s">
        <v>77</v>
      </c>
      <c r="G333" s="15" t="s">
        <v>89</v>
      </c>
      <c r="H333" s="7">
        <v>45259</v>
      </c>
      <c r="I333" s="16" t="s">
        <v>93</v>
      </c>
      <c r="J333" s="17">
        <v>30</v>
      </c>
      <c r="K333" s="16" t="s">
        <v>92</v>
      </c>
      <c r="L333" s="21">
        <v>7</v>
      </c>
      <c r="M333" s="15" t="s">
        <v>91</v>
      </c>
      <c r="N333" s="15" t="s">
        <v>77</v>
      </c>
      <c r="O333" s="29" t="s">
        <v>407</v>
      </c>
    </row>
    <row r="334" spans="2:15" ht="75" x14ac:dyDescent="0.25">
      <c r="B334" s="15" t="s">
        <v>158</v>
      </c>
      <c r="C334" s="15" t="s">
        <v>402</v>
      </c>
      <c r="D334" s="15" t="s">
        <v>402</v>
      </c>
      <c r="E334" s="15"/>
      <c r="F334" s="15" t="s">
        <v>78</v>
      </c>
      <c r="G334" s="15" t="s">
        <v>89</v>
      </c>
      <c r="H334" s="7">
        <v>45267</v>
      </c>
      <c r="I334" s="16" t="s">
        <v>93</v>
      </c>
      <c r="J334" s="17">
        <v>30</v>
      </c>
      <c r="K334" s="16" t="s">
        <v>92</v>
      </c>
      <c r="L334" s="18">
        <v>7</v>
      </c>
      <c r="M334" s="15" t="s">
        <v>91</v>
      </c>
      <c r="N334" s="15" t="s">
        <v>78</v>
      </c>
      <c r="O334" s="29" t="s">
        <v>407</v>
      </c>
    </row>
    <row r="335" spans="2:15" ht="75" x14ac:dyDescent="0.25">
      <c r="B335" s="15" t="s">
        <v>313</v>
      </c>
      <c r="C335" s="15" t="s">
        <v>402</v>
      </c>
      <c r="D335" s="15" t="s">
        <v>402</v>
      </c>
      <c r="E335" s="15"/>
      <c r="F335" s="15" t="s">
        <v>78</v>
      </c>
      <c r="G335" s="15" t="s">
        <v>89</v>
      </c>
      <c r="H335" s="9">
        <v>45257</v>
      </c>
      <c r="I335" s="16" t="s">
        <v>93</v>
      </c>
      <c r="J335" s="17">
        <v>30</v>
      </c>
      <c r="K335" s="16" t="s">
        <v>92</v>
      </c>
      <c r="L335" s="20">
        <v>7</v>
      </c>
      <c r="M335" s="15" t="s">
        <v>91</v>
      </c>
      <c r="N335" s="15" t="s">
        <v>78</v>
      </c>
      <c r="O335" s="29" t="s">
        <v>407</v>
      </c>
    </row>
    <row r="336" spans="2:15" ht="75" x14ac:dyDescent="0.25">
      <c r="B336" s="15" t="s">
        <v>174</v>
      </c>
      <c r="C336" s="15" t="s">
        <v>402</v>
      </c>
      <c r="D336" s="15" t="s">
        <v>402</v>
      </c>
      <c r="E336" s="15"/>
      <c r="F336" s="15" t="s">
        <v>77</v>
      </c>
      <c r="G336" s="15" t="s">
        <v>89</v>
      </c>
      <c r="H336" s="7">
        <v>45259</v>
      </c>
      <c r="I336" s="16" t="s">
        <v>93</v>
      </c>
      <c r="J336" s="17">
        <v>30</v>
      </c>
      <c r="K336" s="16" t="s">
        <v>92</v>
      </c>
      <c r="L336" s="18">
        <v>7</v>
      </c>
      <c r="M336" s="15" t="s">
        <v>91</v>
      </c>
      <c r="N336" s="15" t="s">
        <v>77</v>
      </c>
      <c r="O336" s="29" t="s">
        <v>407</v>
      </c>
    </row>
    <row r="337" spans="2:15" ht="75" x14ac:dyDescent="0.25">
      <c r="B337" s="15" t="s">
        <v>314</v>
      </c>
      <c r="C337" s="15" t="s">
        <v>402</v>
      </c>
      <c r="D337" s="15" t="s">
        <v>402</v>
      </c>
      <c r="E337" s="15"/>
      <c r="F337" s="15" t="s">
        <v>77</v>
      </c>
      <c r="G337" s="15" t="s">
        <v>89</v>
      </c>
      <c r="H337" s="7">
        <v>45264</v>
      </c>
      <c r="I337" s="16" t="s">
        <v>93</v>
      </c>
      <c r="J337" s="17">
        <v>30</v>
      </c>
      <c r="K337" s="16" t="s">
        <v>92</v>
      </c>
      <c r="L337" s="18">
        <v>7</v>
      </c>
      <c r="M337" s="15" t="s">
        <v>91</v>
      </c>
      <c r="N337" s="15" t="s">
        <v>77</v>
      </c>
      <c r="O337" s="29" t="s">
        <v>407</v>
      </c>
    </row>
    <row r="338" spans="2:15" ht="75" x14ac:dyDescent="0.25">
      <c r="B338" s="15" t="s">
        <v>240</v>
      </c>
      <c r="C338" s="15" t="s">
        <v>402</v>
      </c>
      <c r="D338" s="15" t="s">
        <v>402</v>
      </c>
      <c r="E338" s="15"/>
      <c r="F338" s="15" t="s">
        <v>78</v>
      </c>
      <c r="G338" s="15" t="s">
        <v>89</v>
      </c>
      <c r="H338" s="13">
        <v>45268</v>
      </c>
      <c r="I338" s="16" t="s">
        <v>93</v>
      </c>
      <c r="J338" s="17">
        <v>30</v>
      </c>
      <c r="K338" s="16" t="s">
        <v>92</v>
      </c>
      <c r="L338" s="18">
        <v>7</v>
      </c>
      <c r="M338" s="15" t="s">
        <v>91</v>
      </c>
      <c r="N338" s="15" t="s">
        <v>78</v>
      </c>
      <c r="O338" s="29" t="s">
        <v>407</v>
      </c>
    </row>
    <row r="339" spans="2:15" ht="75" x14ac:dyDescent="0.25">
      <c r="B339" s="15" t="s">
        <v>315</v>
      </c>
      <c r="C339" s="15" t="s">
        <v>402</v>
      </c>
      <c r="D339" s="15" t="s">
        <v>402</v>
      </c>
      <c r="E339" s="15"/>
      <c r="F339" s="15" t="s">
        <v>78</v>
      </c>
      <c r="G339" s="15" t="s">
        <v>89</v>
      </c>
      <c r="H339" s="7">
        <v>45257</v>
      </c>
      <c r="I339" s="16" t="s">
        <v>93</v>
      </c>
      <c r="J339" s="17">
        <v>30</v>
      </c>
      <c r="K339" s="16" t="s">
        <v>92</v>
      </c>
      <c r="L339" s="21">
        <v>8</v>
      </c>
      <c r="M339" s="15" t="s">
        <v>91</v>
      </c>
      <c r="N339" s="15" t="s">
        <v>78</v>
      </c>
      <c r="O339" s="29" t="s">
        <v>407</v>
      </c>
    </row>
    <row r="340" spans="2:15" ht="75" x14ac:dyDescent="0.25">
      <c r="B340" s="15" t="s">
        <v>316</v>
      </c>
      <c r="C340" s="15" t="s">
        <v>402</v>
      </c>
      <c r="D340" s="15" t="s">
        <v>402</v>
      </c>
      <c r="E340" s="15"/>
      <c r="F340" s="15" t="s">
        <v>78</v>
      </c>
      <c r="G340" s="15" t="s">
        <v>89</v>
      </c>
      <c r="H340" s="7">
        <v>45265</v>
      </c>
      <c r="I340" s="16" t="s">
        <v>93</v>
      </c>
      <c r="J340" s="17">
        <v>30</v>
      </c>
      <c r="K340" s="16" t="s">
        <v>92</v>
      </c>
      <c r="L340" s="18">
        <v>8</v>
      </c>
      <c r="M340" s="15" t="s">
        <v>91</v>
      </c>
      <c r="N340" s="15" t="s">
        <v>78</v>
      </c>
      <c r="O340" s="29" t="s">
        <v>407</v>
      </c>
    </row>
    <row r="341" spans="2:15" ht="75" x14ac:dyDescent="0.25">
      <c r="B341" s="15" t="s">
        <v>317</v>
      </c>
      <c r="C341" s="15" t="s">
        <v>402</v>
      </c>
      <c r="D341" s="15" t="s">
        <v>402</v>
      </c>
      <c r="E341" s="15"/>
      <c r="F341" s="15" t="s">
        <v>77</v>
      </c>
      <c r="G341" s="15" t="s">
        <v>89</v>
      </c>
      <c r="H341" s="7">
        <v>45258</v>
      </c>
      <c r="I341" s="16" t="s">
        <v>93</v>
      </c>
      <c r="J341" s="17">
        <v>30</v>
      </c>
      <c r="K341" s="16" t="s">
        <v>92</v>
      </c>
      <c r="L341" s="21">
        <v>8</v>
      </c>
      <c r="M341" s="15" t="s">
        <v>91</v>
      </c>
      <c r="N341" s="15" t="s">
        <v>77</v>
      </c>
      <c r="O341" s="29" t="s">
        <v>407</v>
      </c>
    </row>
    <row r="342" spans="2:15" ht="75" x14ac:dyDescent="0.25">
      <c r="B342" s="15" t="s">
        <v>96</v>
      </c>
      <c r="C342" s="15" t="s">
        <v>402</v>
      </c>
      <c r="D342" s="15" t="s">
        <v>402</v>
      </c>
      <c r="E342" s="15"/>
      <c r="F342" s="15" t="s">
        <v>78</v>
      </c>
      <c r="G342" s="15" t="s">
        <v>89</v>
      </c>
      <c r="H342" s="7">
        <v>45265</v>
      </c>
      <c r="I342" s="16" t="s">
        <v>93</v>
      </c>
      <c r="J342" s="17">
        <v>30</v>
      </c>
      <c r="K342" s="16" t="s">
        <v>92</v>
      </c>
      <c r="L342" s="18">
        <v>8</v>
      </c>
      <c r="M342" s="15" t="s">
        <v>91</v>
      </c>
      <c r="N342" s="15" t="s">
        <v>78</v>
      </c>
      <c r="O342" s="29" t="s">
        <v>407</v>
      </c>
    </row>
    <row r="343" spans="2:15" ht="75" x14ac:dyDescent="0.25">
      <c r="B343" s="15" t="s">
        <v>318</v>
      </c>
      <c r="C343" s="15" t="s">
        <v>402</v>
      </c>
      <c r="D343" s="15" t="s">
        <v>402</v>
      </c>
      <c r="E343" s="15"/>
      <c r="F343" s="15" t="s">
        <v>78</v>
      </c>
      <c r="G343" s="15" t="s">
        <v>89</v>
      </c>
      <c r="H343" s="7">
        <v>45267</v>
      </c>
      <c r="I343" s="16" t="s">
        <v>93</v>
      </c>
      <c r="J343" s="17">
        <v>30</v>
      </c>
      <c r="K343" s="16" t="s">
        <v>92</v>
      </c>
      <c r="L343" s="18">
        <v>8</v>
      </c>
      <c r="M343" s="15" t="s">
        <v>91</v>
      </c>
      <c r="N343" s="15" t="s">
        <v>78</v>
      </c>
      <c r="O343" s="29" t="s">
        <v>407</v>
      </c>
    </row>
    <row r="344" spans="2:15" ht="75" x14ac:dyDescent="0.25">
      <c r="B344" s="15" t="s">
        <v>96</v>
      </c>
      <c r="C344" s="15" t="s">
        <v>402</v>
      </c>
      <c r="D344" s="15" t="s">
        <v>402</v>
      </c>
      <c r="E344" s="15"/>
      <c r="F344" s="15" t="s">
        <v>78</v>
      </c>
      <c r="G344" s="15" t="s">
        <v>89</v>
      </c>
      <c r="H344" s="7">
        <v>45261</v>
      </c>
      <c r="I344" s="16" t="s">
        <v>93</v>
      </c>
      <c r="J344" s="17">
        <v>30</v>
      </c>
      <c r="K344" s="16" t="s">
        <v>92</v>
      </c>
      <c r="L344" s="21">
        <v>9</v>
      </c>
      <c r="M344" s="15" t="s">
        <v>91</v>
      </c>
      <c r="N344" s="15" t="s">
        <v>78</v>
      </c>
      <c r="O344" s="29" t="s">
        <v>407</v>
      </c>
    </row>
    <row r="345" spans="2:15" ht="75" x14ac:dyDescent="0.25">
      <c r="B345" s="15" t="s">
        <v>319</v>
      </c>
      <c r="C345" s="15" t="s">
        <v>402</v>
      </c>
      <c r="D345" s="15" t="s">
        <v>402</v>
      </c>
      <c r="E345" s="15"/>
      <c r="F345" s="15" t="s">
        <v>77</v>
      </c>
      <c r="G345" s="15" t="s">
        <v>89</v>
      </c>
      <c r="H345" s="7">
        <v>45258</v>
      </c>
      <c r="I345" s="16" t="s">
        <v>93</v>
      </c>
      <c r="J345" s="17">
        <v>30</v>
      </c>
      <c r="K345" s="16" t="s">
        <v>92</v>
      </c>
      <c r="L345" s="21">
        <v>9</v>
      </c>
      <c r="M345" s="15" t="s">
        <v>91</v>
      </c>
      <c r="N345" s="15" t="s">
        <v>77</v>
      </c>
      <c r="O345" s="29" t="s">
        <v>407</v>
      </c>
    </row>
    <row r="346" spans="2:15" ht="75" x14ac:dyDescent="0.25">
      <c r="B346" s="15" t="s">
        <v>320</v>
      </c>
      <c r="C346" s="15" t="s">
        <v>402</v>
      </c>
      <c r="D346" s="15" t="s">
        <v>402</v>
      </c>
      <c r="E346" s="15"/>
      <c r="F346" s="15" t="s">
        <v>78</v>
      </c>
      <c r="G346" s="15" t="s">
        <v>89</v>
      </c>
      <c r="H346" s="10">
        <v>45259</v>
      </c>
      <c r="I346" s="16" t="s">
        <v>93</v>
      </c>
      <c r="J346" s="17">
        <v>30</v>
      </c>
      <c r="K346" s="16" t="s">
        <v>92</v>
      </c>
      <c r="L346" s="22">
        <v>9</v>
      </c>
      <c r="M346" s="15" t="s">
        <v>91</v>
      </c>
      <c r="N346" s="15" t="s">
        <v>78</v>
      </c>
      <c r="O346" s="29" t="s">
        <v>407</v>
      </c>
    </row>
    <row r="347" spans="2:15" ht="75" x14ac:dyDescent="0.25">
      <c r="B347" s="15" t="s">
        <v>320</v>
      </c>
      <c r="C347" s="15" t="s">
        <v>402</v>
      </c>
      <c r="D347" s="15" t="s">
        <v>402</v>
      </c>
      <c r="E347" s="15"/>
      <c r="F347" s="15" t="s">
        <v>78</v>
      </c>
      <c r="G347" s="15" t="s">
        <v>89</v>
      </c>
      <c r="H347" s="7">
        <v>45268</v>
      </c>
      <c r="I347" s="16" t="s">
        <v>93</v>
      </c>
      <c r="J347" s="17">
        <v>30</v>
      </c>
      <c r="K347" s="16" t="s">
        <v>92</v>
      </c>
      <c r="L347" s="18">
        <v>9</v>
      </c>
      <c r="M347" s="15" t="s">
        <v>91</v>
      </c>
      <c r="N347" s="15" t="s">
        <v>78</v>
      </c>
      <c r="O347" s="29" t="s">
        <v>407</v>
      </c>
    </row>
    <row r="348" spans="2:15" ht="75" x14ac:dyDescent="0.25">
      <c r="B348" s="15" t="s">
        <v>193</v>
      </c>
      <c r="C348" s="15" t="s">
        <v>402</v>
      </c>
      <c r="D348" s="15" t="s">
        <v>402</v>
      </c>
      <c r="E348" s="15"/>
      <c r="F348" s="15" t="s">
        <v>77</v>
      </c>
      <c r="G348" s="15" t="s">
        <v>89</v>
      </c>
      <c r="H348" s="12">
        <v>45258</v>
      </c>
      <c r="I348" s="16" t="s">
        <v>93</v>
      </c>
      <c r="J348" s="17">
        <v>30</v>
      </c>
      <c r="K348" s="16" t="s">
        <v>92</v>
      </c>
      <c r="L348" s="21">
        <v>9</v>
      </c>
      <c r="M348" s="15" t="s">
        <v>91</v>
      </c>
      <c r="N348" s="15" t="s">
        <v>77</v>
      </c>
      <c r="O348" s="29" t="s">
        <v>407</v>
      </c>
    </row>
    <row r="349" spans="2:15" ht="75" x14ac:dyDescent="0.25">
      <c r="B349" s="15" t="s">
        <v>179</v>
      </c>
      <c r="C349" s="15" t="s">
        <v>402</v>
      </c>
      <c r="D349" s="15" t="s">
        <v>402</v>
      </c>
      <c r="E349" s="15"/>
      <c r="F349" s="15" t="s">
        <v>77</v>
      </c>
      <c r="G349" s="15" t="s">
        <v>89</v>
      </c>
      <c r="H349" s="7">
        <v>45265</v>
      </c>
      <c r="I349" s="16" t="s">
        <v>93</v>
      </c>
      <c r="J349" s="17">
        <v>30</v>
      </c>
      <c r="K349" s="16" t="s">
        <v>92</v>
      </c>
      <c r="L349" s="18">
        <v>10</v>
      </c>
      <c r="M349" s="15" t="s">
        <v>91</v>
      </c>
      <c r="N349" s="15" t="s">
        <v>77</v>
      </c>
      <c r="O349" s="29" t="s">
        <v>407</v>
      </c>
    </row>
    <row r="350" spans="2:15" ht="75" x14ac:dyDescent="0.25">
      <c r="B350" s="15" t="s">
        <v>321</v>
      </c>
      <c r="C350" s="15" t="s">
        <v>402</v>
      </c>
      <c r="D350" s="15" t="s">
        <v>402</v>
      </c>
      <c r="E350" s="15"/>
      <c r="F350" s="15" t="s">
        <v>77</v>
      </c>
      <c r="G350" s="15" t="s">
        <v>89</v>
      </c>
      <c r="H350" s="7">
        <v>45259</v>
      </c>
      <c r="I350" s="16" t="s">
        <v>93</v>
      </c>
      <c r="J350" s="17">
        <v>30</v>
      </c>
      <c r="K350" s="16" t="s">
        <v>92</v>
      </c>
      <c r="L350" s="21">
        <v>10</v>
      </c>
      <c r="M350" s="15" t="s">
        <v>91</v>
      </c>
      <c r="N350" s="15" t="s">
        <v>77</v>
      </c>
      <c r="O350" s="29" t="s">
        <v>407</v>
      </c>
    </row>
    <row r="351" spans="2:15" ht="75" x14ac:dyDescent="0.25">
      <c r="B351" s="15" t="s">
        <v>322</v>
      </c>
      <c r="C351" s="15" t="s">
        <v>402</v>
      </c>
      <c r="D351" s="15" t="s">
        <v>402</v>
      </c>
      <c r="E351" s="15"/>
      <c r="F351" s="15" t="s">
        <v>78</v>
      </c>
      <c r="G351" s="15" t="s">
        <v>89</v>
      </c>
      <c r="H351" s="10">
        <v>45257</v>
      </c>
      <c r="I351" s="16" t="s">
        <v>93</v>
      </c>
      <c r="J351" s="17">
        <v>30</v>
      </c>
      <c r="K351" s="16" t="s">
        <v>92</v>
      </c>
      <c r="L351" s="22">
        <v>10</v>
      </c>
      <c r="M351" s="15" t="s">
        <v>91</v>
      </c>
      <c r="N351" s="15" t="s">
        <v>78</v>
      </c>
      <c r="O351" s="29" t="s">
        <v>407</v>
      </c>
    </row>
    <row r="352" spans="2:15" ht="75" x14ac:dyDescent="0.25">
      <c r="B352" s="15" t="s">
        <v>323</v>
      </c>
      <c r="C352" s="15" t="s">
        <v>402</v>
      </c>
      <c r="D352" s="15" t="s">
        <v>402</v>
      </c>
      <c r="E352" s="15"/>
      <c r="F352" s="15" t="s">
        <v>78</v>
      </c>
      <c r="G352" s="15" t="s">
        <v>89</v>
      </c>
      <c r="H352" s="7">
        <v>45265</v>
      </c>
      <c r="I352" s="16" t="s">
        <v>93</v>
      </c>
      <c r="J352" s="17">
        <v>30</v>
      </c>
      <c r="K352" s="16" t="s">
        <v>92</v>
      </c>
      <c r="L352" s="21">
        <v>11</v>
      </c>
      <c r="M352" s="15" t="s">
        <v>91</v>
      </c>
      <c r="N352" s="15" t="s">
        <v>78</v>
      </c>
      <c r="O352" s="29" t="s">
        <v>407</v>
      </c>
    </row>
    <row r="353" spans="2:15" ht="75" x14ac:dyDescent="0.25">
      <c r="B353" s="15" t="s">
        <v>324</v>
      </c>
      <c r="C353" s="15" t="s">
        <v>402</v>
      </c>
      <c r="D353" s="15" t="s">
        <v>402</v>
      </c>
      <c r="E353" s="15"/>
      <c r="F353" s="15" t="s">
        <v>77</v>
      </c>
      <c r="G353" s="15" t="s">
        <v>89</v>
      </c>
      <c r="H353" s="7">
        <v>45264</v>
      </c>
      <c r="I353" s="16" t="s">
        <v>93</v>
      </c>
      <c r="J353" s="17">
        <v>30</v>
      </c>
      <c r="K353" s="16" t="s">
        <v>92</v>
      </c>
      <c r="L353" s="18">
        <v>11</v>
      </c>
      <c r="M353" s="15" t="s">
        <v>91</v>
      </c>
      <c r="N353" s="15" t="s">
        <v>77</v>
      </c>
      <c r="O353" s="29" t="s">
        <v>407</v>
      </c>
    </row>
    <row r="354" spans="2:15" ht="75" x14ac:dyDescent="0.25">
      <c r="B354" s="15" t="s">
        <v>178</v>
      </c>
      <c r="C354" s="15" t="s">
        <v>402</v>
      </c>
      <c r="D354" s="15" t="s">
        <v>402</v>
      </c>
      <c r="E354" s="15"/>
      <c r="F354" s="15" t="s">
        <v>78</v>
      </c>
      <c r="G354" s="15" t="s">
        <v>89</v>
      </c>
      <c r="H354" s="9">
        <v>45259</v>
      </c>
      <c r="I354" s="16" t="s">
        <v>93</v>
      </c>
      <c r="J354" s="17">
        <v>30</v>
      </c>
      <c r="K354" s="16" t="s">
        <v>92</v>
      </c>
      <c r="L354" s="20">
        <v>11</v>
      </c>
      <c r="M354" s="15" t="s">
        <v>91</v>
      </c>
      <c r="N354" s="15" t="s">
        <v>78</v>
      </c>
      <c r="O354" s="29" t="s">
        <v>407</v>
      </c>
    </row>
    <row r="355" spans="2:15" ht="75" x14ac:dyDescent="0.25">
      <c r="B355" s="15" t="s">
        <v>95</v>
      </c>
      <c r="C355" s="15" t="s">
        <v>402</v>
      </c>
      <c r="D355" s="15" t="s">
        <v>402</v>
      </c>
      <c r="E355" s="15"/>
      <c r="F355" s="15" t="s">
        <v>78</v>
      </c>
      <c r="G355" s="15" t="s">
        <v>89</v>
      </c>
      <c r="H355" s="7">
        <v>45266</v>
      </c>
      <c r="I355" s="16" t="s">
        <v>93</v>
      </c>
      <c r="J355" s="17">
        <v>30</v>
      </c>
      <c r="K355" s="16" t="s">
        <v>92</v>
      </c>
      <c r="L355" s="18">
        <v>11</v>
      </c>
      <c r="M355" s="15" t="s">
        <v>91</v>
      </c>
      <c r="N355" s="15" t="s">
        <v>78</v>
      </c>
      <c r="O355" s="29" t="s">
        <v>407</v>
      </c>
    </row>
    <row r="356" spans="2:15" ht="75" x14ac:dyDescent="0.25">
      <c r="B356" s="15" t="s">
        <v>97</v>
      </c>
      <c r="C356" s="15" t="s">
        <v>402</v>
      </c>
      <c r="D356" s="15" t="s">
        <v>402</v>
      </c>
      <c r="E356" s="15"/>
      <c r="F356" s="15" t="s">
        <v>77</v>
      </c>
      <c r="G356" s="15" t="s">
        <v>89</v>
      </c>
      <c r="H356" s="7">
        <v>45259</v>
      </c>
      <c r="I356" s="16" t="s">
        <v>93</v>
      </c>
      <c r="J356" s="17">
        <v>30</v>
      </c>
      <c r="K356" s="16" t="s">
        <v>92</v>
      </c>
      <c r="L356" s="24">
        <v>11</v>
      </c>
      <c r="M356" s="15" t="s">
        <v>91</v>
      </c>
      <c r="N356" s="15" t="s">
        <v>77</v>
      </c>
      <c r="O356" s="29" t="s">
        <v>407</v>
      </c>
    </row>
    <row r="357" spans="2:15" ht="75" x14ac:dyDescent="0.25">
      <c r="B357" s="15" t="s">
        <v>235</v>
      </c>
      <c r="C357" s="15" t="s">
        <v>402</v>
      </c>
      <c r="D357" s="15" t="s">
        <v>402</v>
      </c>
      <c r="E357" s="15"/>
      <c r="F357" s="15" t="s">
        <v>78</v>
      </c>
      <c r="G357" s="15" t="s">
        <v>89</v>
      </c>
      <c r="H357" s="7">
        <v>45261</v>
      </c>
      <c r="I357" s="16" t="s">
        <v>93</v>
      </c>
      <c r="J357" s="17">
        <v>30</v>
      </c>
      <c r="K357" s="16" t="s">
        <v>92</v>
      </c>
      <c r="L357" s="18">
        <v>12</v>
      </c>
      <c r="M357" s="15" t="s">
        <v>91</v>
      </c>
      <c r="N357" s="15" t="s">
        <v>78</v>
      </c>
      <c r="O357" s="29" t="s">
        <v>407</v>
      </c>
    </row>
    <row r="358" spans="2:15" ht="75" x14ac:dyDescent="0.25">
      <c r="B358" s="15" t="s">
        <v>325</v>
      </c>
      <c r="C358" s="15" t="s">
        <v>402</v>
      </c>
      <c r="D358" s="15" t="s">
        <v>402</v>
      </c>
      <c r="E358" s="15"/>
      <c r="F358" s="15" t="s">
        <v>78</v>
      </c>
      <c r="G358" s="15" t="s">
        <v>89</v>
      </c>
      <c r="H358" s="7">
        <v>45264</v>
      </c>
      <c r="I358" s="16" t="s">
        <v>93</v>
      </c>
      <c r="J358" s="17">
        <v>30</v>
      </c>
      <c r="K358" s="16" t="s">
        <v>92</v>
      </c>
      <c r="L358" s="18">
        <v>13</v>
      </c>
      <c r="M358" s="15" t="s">
        <v>91</v>
      </c>
      <c r="N358" s="15" t="s">
        <v>78</v>
      </c>
      <c r="O358" s="29" t="s">
        <v>407</v>
      </c>
    </row>
    <row r="359" spans="2:15" ht="75" x14ac:dyDescent="0.25">
      <c r="B359" s="15" t="s">
        <v>326</v>
      </c>
      <c r="C359" s="15" t="s">
        <v>402</v>
      </c>
      <c r="D359" s="15" t="s">
        <v>402</v>
      </c>
      <c r="E359" s="15"/>
      <c r="F359" s="15" t="s">
        <v>77</v>
      </c>
      <c r="G359" s="15" t="s">
        <v>89</v>
      </c>
      <c r="H359" s="7">
        <v>45267</v>
      </c>
      <c r="I359" s="16" t="s">
        <v>93</v>
      </c>
      <c r="J359" s="17">
        <v>30</v>
      </c>
      <c r="K359" s="16" t="s">
        <v>92</v>
      </c>
      <c r="L359" s="18">
        <v>13</v>
      </c>
      <c r="M359" s="15" t="s">
        <v>91</v>
      </c>
      <c r="N359" s="15" t="s">
        <v>77</v>
      </c>
      <c r="O359" s="29" t="s">
        <v>407</v>
      </c>
    </row>
    <row r="360" spans="2:15" ht="75" x14ac:dyDescent="0.25">
      <c r="B360" s="15" t="s">
        <v>327</v>
      </c>
      <c r="C360" s="15" t="s">
        <v>402</v>
      </c>
      <c r="D360" s="15" t="s">
        <v>402</v>
      </c>
      <c r="E360" s="15"/>
      <c r="F360" s="15" t="s">
        <v>77</v>
      </c>
      <c r="G360" s="15" t="s">
        <v>89</v>
      </c>
      <c r="H360" s="7">
        <v>45261</v>
      </c>
      <c r="I360" s="16" t="s">
        <v>93</v>
      </c>
      <c r="J360" s="17">
        <v>30</v>
      </c>
      <c r="K360" s="16" t="s">
        <v>92</v>
      </c>
      <c r="L360" s="18">
        <v>14</v>
      </c>
      <c r="M360" s="15" t="s">
        <v>91</v>
      </c>
      <c r="N360" s="15" t="s">
        <v>77</v>
      </c>
      <c r="O360" s="29" t="s">
        <v>407</v>
      </c>
    </row>
    <row r="361" spans="2:15" ht="75" x14ac:dyDescent="0.25">
      <c r="B361" s="15" t="s">
        <v>328</v>
      </c>
      <c r="C361" s="15" t="s">
        <v>402</v>
      </c>
      <c r="D361" s="15" t="s">
        <v>402</v>
      </c>
      <c r="E361" s="15"/>
      <c r="F361" s="15" t="s">
        <v>77</v>
      </c>
      <c r="G361" s="15" t="s">
        <v>89</v>
      </c>
      <c r="H361" s="13">
        <v>45265</v>
      </c>
      <c r="I361" s="16" t="s">
        <v>93</v>
      </c>
      <c r="J361" s="17">
        <v>30</v>
      </c>
      <c r="K361" s="16" t="s">
        <v>92</v>
      </c>
      <c r="L361" s="18">
        <v>14</v>
      </c>
      <c r="M361" s="15" t="s">
        <v>91</v>
      </c>
      <c r="N361" s="15" t="s">
        <v>77</v>
      </c>
      <c r="O361" s="29" t="s">
        <v>407</v>
      </c>
    </row>
    <row r="362" spans="2:15" ht="75" x14ac:dyDescent="0.25">
      <c r="B362" s="15" t="s">
        <v>329</v>
      </c>
      <c r="C362" s="15" t="s">
        <v>402</v>
      </c>
      <c r="D362" s="15" t="s">
        <v>402</v>
      </c>
      <c r="E362" s="15"/>
      <c r="F362" s="15" t="s">
        <v>77</v>
      </c>
      <c r="G362" s="15" t="s">
        <v>89</v>
      </c>
      <c r="H362" s="7">
        <v>45264</v>
      </c>
      <c r="I362" s="16" t="s">
        <v>93</v>
      </c>
      <c r="J362" s="17">
        <v>30</v>
      </c>
      <c r="K362" s="16" t="s">
        <v>92</v>
      </c>
      <c r="L362" s="18">
        <v>15</v>
      </c>
      <c r="M362" s="15" t="s">
        <v>91</v>
      </c>
      <c r="N362" s="15" t="s">
        <v>77</v>
      </c>
      <c r="O362" s="29" t="s">
        <v>407</v>
      </c>
    </row>
    <row r="363" spans="2:15" ht="75" x14ac:dyDescent="0.25">
      <c r="B363" s="15" t="s">
        <v>330</v>
      </c>
      <c r="C363" s="15" t="s">
        <v>402</v>
      </c>
      <c r="D363" s="15" t="s">
        <v>402</v>
      </c>
      <c r="E363" s="15"/>
      <c r="F363" s="15" t="s">
        <v>77</v>
      </c>
      <c r="G363" s="15" t="s">
        <v>89</v>
      </c>
      <c r="H363" s="10">
        <v>45264</v>
      </c>
      <c r="I363" s="16" t="s">
        <v>93</v>
      </c>
      <c r="J363" s="17">
        <v>30</v>
      </c>
      <c r="K363" s="16" t="s">
        <v>92</v>
      </c>
      <c r="L363" s="18">
        <v>15</v>
      </c>
      <c r="M363" s="15" t="s">
        <v>91</v>
      </c>
      <c r="N363" s="15" t="s">
        <v>77</v>
      </c>
      <c r="O363" s="29" t="s">
        <v>407</v>
      </c>
    </row>
    <row r="364" spans="2:15" ht="75" x14ac:dyDescent="0.25">
      <c r="B364" s="15" t="s">
        <v>331</v>
      </c>
      <c r="C364" s="15" t="s">
        <v>402</v>
      </c>
      <c r="D364" s="15" t="s">
        <v>402</v>
      </c>
      <c r="E364" s="15"/>
      <c r="F364" s="15" t="s">
        <v>77</v>
      </c>
      <c r="G364" s="15" t="s">
        <v>89</v>
      </c>
      <c r="H364" s="7">
        <v>45266</v>
      </c>
      <c r="I364" s="16" t="s">
        <v>93</v>
      </c>
      <c r="J364" s="17">
        <v>30</v>
      </c>
      <c r="K364" s="16" t="s">
        <v>92</v>
      </c>
      <c r="L364" s="18">
        <v>16</v>
      </c>
      <c r="M364" s="15" t="s">
        <v>91</v>
      </c>
      <c r="N364" s="15" t="s">
        <v>77</v>
      </c>
      <c r="O364" s="29" t="s">
        <v>407</v>
      </c>
    </row>
    <row r="365" spans="2:15" ht="75" x14ac:dyDescent="0.25">
      <c r="B365" s="15" t="s">
        <v>332</v>
      </c>
      <c r="C365" s="15" t="s">
        <v>402</v>
      </c>
      <c r="D365" s="15" t="s">
        <v>402</v>
      </c>
      <c r="E365" s="15"/>
      <c r="F365" s="15" t="s">
        <v>77</v>
      </c>
      <c r="G365" s="15" t="s">
        <v>89</v>
      </c>
      <c r="H365" s="7">
        <v>45264</v>
      </c>
      <c r="I365" s="16" t="s">
        <v>93</v>
      </c>
      <c r="J365" s="17">
        <v>30</v>
      </c>
      <c r="K365" s="16" t="s">
        <v>92</v>
      </c>
      <c r="L365" s="21">
        <v>16</v>
      </c>
      <c r="M365" s="15" t="s">
        <v>91</v>
      </c>
      <c r="N365" s="15" t="s">
        <v>77</v>
      </c>
      <c r="O365" s="29" t="s">
        <v>407</v>
      </c>
    </row>
    <row r="366" spans="2:15" ht="75" x14ac:dyDescent="0.25">
      <c r="B366" s="15" t="s">
        <v>193</v>
      </c>
      <c r="C366" s="15" t="s">
        <v>402</v>
      </c>
      <c r="D366" s="15" t="s">
        <v>402</v>
      </c>
      <c r="E366" s="15"/>
      <c r="F366" s="15" t="s">
        <v>77</v>
      </c>
      <c r="G366" s="15" t="s">
        <v>89</v>
      </c>
      <c r="H366" s="7">
        <v>45267</v>
      </c>
      <c r="I366" s="16" t="s">
        <v>93</v>
      </c>
      <c r="J366" s="17">
        <v>30</v>
      </c>
      <c r="K366" s="16" t="s">
        <v>92</v>
      </c>
      <c r="L366" s="18">
        <v>16</v>
      </c>
      <c r="M366" s="15" t="s">
        <v>91</v>
      </c>
      <c r="N366" s="15" t="s">
        <v>77</v>
      </c>
      <c r="O366" s="29" t="s">
        <v>407</v>
      </c>
    </row>
    <row r="367" spans="2:15" ht="75" x14ac:dyDescent="0.25">
      <c r="B367" s="15" t="s">
        <v>193</v>
      </c>
      <c r="C367" s="15" t="s">
        <v>402</v>
      </c>
      <c r="D367" s="15" t="s">
        <v>402</v>
      </c>
      <c r="E367" s="15"/>
      <c r="F367" s="15" t="s">
        <v>77</v>
      </c>
      <c r="G367" s="15" t="s">
        <v>89</v>
      </c>
      <c r="H367" s="7">
        <v>45265</v>
      </c>
      <c r="I367" s="16" t="s">
        <v>93</v>
      </c>
      <c r="J367" s="17">
        <v>30</v>
      </c>
      <c r="K367" s="16" t="s">
        <v>92</v>
      </c>
      <c r="L367" s="18">
        <v>17</v>
      </c>
      <c r="M367" s="15" t="s">
        <v>91</v>
      </c>
      <c r="N367" s="15" t="s">
        <v>77</v>
      </c>
      <c r="O367" s="29" t="s">
        <v>407</v>
      </c>
    </row>
    <row r="368" spans="2:15" ht="75" x14ac:dyDescent="0.25">
      <c r="B368" s="15" t="s">
        <v>333</v>
      </c>
      <c r="C368" s="15" t="s">
        <v>402</v>
      </c>
      <c r="D368" s="15" t="s">
        <v>402</v>
      </c>
      <c r="E368" s="15"/>
      <c r="F368" s="15" t="s">
        <v>78</v>
      </c>
      <c r="G368" s="15" t="s">
        <v>89</v>
      </c>
      <c r="H368" s="13">
        <v>45268</v>
      </c>
      <c r="I368" s="16" t="s">
        <v>93</v>
      </c>
      <c r="J368" s="17">
        <v>30</v>
      </c>
      <c r="K368" s="16" t="s">
        <v>92</v>
      </c>
      <c r="L368" s="18">
        <v>17</v>
      </c>
      <c r="M368" s="15" t="s">
        <v>91</v>
      </c>
      <c r="N368" s="15" t="s">
        <v>78</v>
      </c>
      <c r="O368" s="29" t="s">
        <v>407</v>
      </c>
    </row>
    <row r="369" spans="2:15" ht="45" x14ac:dyDescent="0.25">
      <c r="B369" s="15" t="s">
        <v>334</v>
      </c>
      <c r="C369" s="15" t="s">
        <v>402</v>
      </c>
      <c r="D369" s="15" t="s">
        <v>402</v>
      </c>
      <c r="E369" s="15"/>
      <c r="F369" s="15" t="s">
        <v>78</v>
      </c>
      <c r="G369" s="15" t="s">
        <v>89</v>
      </c>
      <c r="H369" s="7">
        <v>45259</v>
      </c>
      <c r="I369" s="16" t="s">
        <v>93</v>
      </c>
      <c r="J369" s="17">
        <v>30</v>
      </c>
      <c r="K369" s="16" t="s">
        <v>92</v>
      </c>
      <c r="L369" s="21">
        <v>18</v>
      </c>
      <c r="M369" s="15" t="s">
        <v>91</v>
      </c>
      <c r="N369" s="15" t="s">
        <v>78</v>
      </c>
      <c r="O369" s="29" t="s">
        <v>408</v>
      </c>
    </row>
    <row r="370" spans="2:15" ht="45" x14ac:dyDescent="0.25">
      <c r="B370" s="15" t="s">
        <v>335</v>
      </c>
      <c r="C370" s="15" t="s">
        <v>402</v>
      </c>
      <c r="D370" s="15" t="s">
        <v>402</v>
      </c>
      <c r="E370" s="15"/>
      <c r="F370" s="15" t="s">
        <v>77</v>
      </c>
      <c r="G370" s="15" t="s">
        <v>89</v>
      </c>
      <c r="H370" s="7">
        <v>45259</v>
      </c>
      <c r="I370" s="16" t="s">
        <v>93</v>
      </c>
      <c r="J370" s="17">
        <v>30</v>
      </c>
      <c r="K370" s="16" t="s">
        <v>92</v>
      </c>
      <c r="L370" s="21">
        <v>18</v>
      </c>
      <c r="M370" s="15" t="s">
        <v>91</v>
      </c>
      <c r="N370" s="15" t="s">
        <v>77</v>
      </c>
      <c r="O370" s="29" t="s">
        <v>408</v>
      </c>
    </row>
    <row r="371" spans="2:15" ht="45" x14ac:dyDescent="0.25">
      <c r="B371" s="15" t="s">
        <v>178</v>
      </c>
      <c r="C371" s="15" t="s">
        <v>402</v>
      </c>
      <c r="D371" s="15" t="s">
        <v>402</v>
      </c>
      <c r="E371" s="15"/>
      <c r="F371" s="15" t="s">
        <v>78</v>
      </c>
      <c r="G371" s="15" t="s">
        <v>89</v>
      </c>
      <c r="H371" s="7">
        <v>45257</v>
      </c>
      <c r="I371" s="16" t="s">
        <v>93</v>
      </c>
      <c r="J371" s="17">
        <v>30</v>
      </c>
      <c r="K371" s="16" t="s">
        <v>92</v>
      </c>
      <c r="L371" s="18">
        <v>18</v>
      </c>
      <c r="M371" s="15" t="s">
        <v>91</v>
      </c>
      <c r="N371" s="15" t="s">
        <v>78</v>
      </c>
      <c r="O371" s="29" t="s">
        <v>408</v>
      </c>
    </row>
    <row r="372" spans="2:15" ht="45" x14ac:dyDescent="0.25">
      <c r="B372" s="15" t="s">
        <v>311</v>
      </c>
      <c r="C372" s="15" t="s">
        <v>402</v>
      </c>
      <c r="D372" s="15" t="s">
        <v>402</v>
      </c>
      <c r="E372" s="15"/>
      <c r="F372" s="15" t="s">
        <v>77</v>
      </c>
      <c r="G372" s="15" t="s">
        <v>89</v>
      </c>
      <c r="H372" s="7">
        <v>45261</v>
      </c>
      <c r="I372" s="16" t="s">
        <v>93</v>
      </c>
      <c r="J372" s="17">
        <v>30</v>
      </c>
      <c r="K372" s="16" t="s">
        <v>92</v>
      </c>
      <c r="L372" s="21">
        <v>18</v>
      </c>
      <c r="M372" s="15" t="s">
        <v>91</v>
      </c>
      <c r="N372" s="15" t="s">
        <v>77</v>
      </c>
      <c r="O372" s="29" t="s">
        <v>408</v>
      </c>
    </row>
    <row r="373" spans="2:15" ht="45" x14ac:dyDescent="0.25">
      <c r="B373" s="15" t="s">
        <v>208</v>
      </c>
      <c r="C373" s="15" t="s">
        <v>402</v>
      </c>
      <c r="D373" s="15" t="s">
        <v>402</v>
      </c>
      <c r="E373" s="15"/>
      <c r="F373" s="15" t="s">
        <v>77</v>
      </c>
      <c r="G373" s="15" t="s">
        <v>89</v>
      </c>
      <c r="H373" s="7">
        <v>45264</v>
      </c>
      <c r="I373" s="16" t="s">
        <v>93</v>
      </c>
      <c r="J373" s="17">
        <v>30</v>
      </c>
      <c r="K373" s="16" t="s">
        <v>92</v>
      </c>
      <c r="L373" s="18">
        <v>18</v>
      </c>
      <c r="M373" s="15" t="s">
        <v>91</v>
      </c>
      <c r="N373" s="15" t="s">
        <v>77</v>
      </c>
      <c r="O373" s="29" t="s">
        <v>408</v>
      </c>
    </row>
    <row r="374" spans="2:15" ht="45" x14ac:dyDescent="0.25">
      <c r="B374" s="15" t="s">
        <v>182</v>
      </c>
      <c r="C374" s="15" t="s">
        <v>402</v>
      </c>
      <c r="D374" s="15" t="s">
        <v>402</v>
      </c>
      <c r="E374" s="15"/>
      <c r="F374" s="15" t="s">
        <v>78</v>
      </c>
      <c r="G374" s="15" t="s">
        <v>89</v>
      </c>
      <c r="H374" s="7">
        <v>45261</v>
      </c>
      <c r="I374" s="16" t="s">
        <v>93</v>
      </c>
      <c r="J374" s="17">
        <v>30</v>
      </c>
      <c r="K374" s="16" t="s">
        <v>92</v>
      </c>
      <c r="L374" s="21">
        <v>21</v>
      </c>
      <c r="M374" s="15" t="s">
        <v>91</v>
      </c>
      <c r="N374" s="15" t="s">
        <v>78</v>
      </c>
      <c r="O374" s="29" t="s">
        <v>408</v>
      </c>
    </row>
    <row r="375" spans="2:15" ht="45" x14ac:dyDescent="0.25">
      <c r="B375" s="15" t="s">
        <v>336</v>
      </c>
      <c r="C375" s="15" t="s">
        <v>402</v>
      </c>
      <c r="D375" s="15" t="s">
        <v>402</v>
      </c>
      <c r="E375" s="15"/>
      <c r="F375" s="15" t="s">
        <v>77</v>
      </c>
      <c r="G375" s="15" t="s">
        <v>89</v>
      </c>
      <c r="H375" s="7">
        <v>45235</v>
      </c>
      <c r="I375" s="16" t="s">
        <v>93</v>
      </c>
      <c r="J375" s="17">
        <v>30</v>
      </c>
      <c r="K375" s="16" t="s">
        <v>92</v>
      </c>
      <c r="L375" s="21">
        <v>21</v>
      </c>
      <c r="M375" s="15" t="s">
        <v>91</v>
      </c>
      <c r="N375" s="15" t="s">
        <v>77</v>
      </c>
      <c r="O375" s="29" t="s">
        <v>408</v>
      </c>
    </row>
    <row r="376" spans="2:15" ht="45" x14ac:dyDescent="0.25">
      <c r="B376" s="15" t="s">
        <v>337</v>
      </c>
      <c r="C376" s="15" t="s">
        <v>402</v>
      </c>
      <c r="D376" s="15" t="s">
        <v>402</v>
      </c>
      <c r="E376" s="15"/>
      <c r="F376" s="15" t="s">
        <v>77</v>
      </c>
      <c r="G376" s="15" t="s">
        <v>89</v>
      </c>
      <c r="H376" s="7">
        <v>45261</v>
      </c>
      <c r="I376" s="16" t="s">
        <v>93</v>
      </c>
      <c r="J376" s="17">
        <v>30</v>
      </c>
      <c r="K376" s="16" t="s">
        <v>92</v>
      </c>
      <c r="L376" s="21">
        <v>23</v>
      </c>
      <c r="M376" s="15" t="s">
        <v>91</v>
      </c>
      <c r="N376" s="15" t="s">
        <v>77</v>
      </c>
      <c r="O376" s="29" t="s">
        <v>408</v>
      </c>
    </row>
    <row r="377" spans="2:15" ht="45" x14ac:dyDescent="0.25">
      <c r="B377" s="15" t="s">
        <v>164</v>
      </c>
      <c r="C377" s="15" t="s">
        <v>402</v>
      </c>
      <c r="D377" s="15" t="s">
        <v>402</v>
      </c>
      <c r="E377" s="15"/>
      <c r="F377" s="15" t="s">
        <v>78</v>
      </c>
      <c r="G377" s="15" t="s">
        <v>89</v>
      </c>
      <c r="H377" s="7">
        <v>45261</v>
      </c>
      <c r="I377" s="16" t="s">
        <v>93</v>
      </c>
      <c r="J377" s="17">
        <v>30</v>
      </c>
      <c r="K377" s="16" t="s">
        <v>92</v>
      </c>
      <c r="L377" s="21">
        <v>23</v>
      </c>
      <c r="M377" s="15" t="s">
        <v>91</v>
      </c>
      <c r="N377" s="15" t="s">
        <v>78</v>
      </c>
      <c r="O377" s="29" t="s">
        <v>408</v>
      </c>
    </row>
    <row r="378" spans="2:15" ht="45" x14ac:dyDescent="0.25">
      <c r="B378" s="15" t="s">
        <v>133</v>
      </c>
      <c r="C378" s="15" t="s">
        <v>402</v>
      </c>
      <c r="D378" s="15" t="s">
        <v>402</v>
      </c>
      <c r="E378" s="15"/>
      <c r="F378" s="15" t="s">
        <v>78</v>
      </c>
      <c r="G378" s="15" t="s">
        <v>89</v>
      </c>
      <c r="H378" s="10">
        <v>45257</v>
      </c>
      <c r="I378" s="16" t="s">
        <v>93</v>
      </c>
      <c r="J378" s="17">
        <v>30</v>
      </c>
      <c r="K378" s="16" t="s">
        <v>92</v>
      </c>
      <c r="L378" s="24">
        <v>25</v>
      </c>
      <c r="M378" s="15" t="s">
        <v>91</v>
      </c>
      <c r="N378" s="15" t="s">
        <v>78</v>
      </c>
      <c r="O378" s="29" t="s">
        <v>408</v>
      </c>
    </row>
    <row r="379" spans="2:15" ht="45" x14ac:dyDescent="0.25">
      <c r="B379" s="15" t="s">
        <v>101</v>
      </c>
      <c r="C379" s="15" t="s">
        <v>402</v>
      </c>
      <c r="D379" s="15" t="s">
        <v>402</v>
      </c>
      <c r="E379" s="15"/>
      <c r="F379" s="15" t="s">
        <v>77</v>
      </c>
      <c r="G379" s="15" t="s">
        <v>89</v>
      </c>
      <c r="H379" s="8">
        <v>45259</v>
      </c>
      <c r="I379" s="16" t="s">
        <v>93</v>
      </c>
      <c r="J379" s="17">
        <v>30</v>
      </c>
      <c r="K379" s="16" t="s">
        <v>92</v>
      </c>
      <c r="L379" s="19">
        <v>26</v>
      </c>
      <c r="M379" s="15" t="s">
        <v>91</v>
      </c>
      <c r="N379" s="15" t="s">
        <v>77</v>
      </c>
      <c r="O379" s="29" t="s">
        <v>408</v>
      </c>
    </row>
    <row r="380" spans="2:15" ht="45" x14ac:dyDescent="0.25">
      <c r="B380" s="15" t="s">
        <v>338</v>
      </c>
      <c r="C380" s="15" t="s">
        <v>402</v>
      </c>
      <c r="D380" s="15" t="s">
        <v>402</v>
      </c>
      <c r="E380" s="15"/>
      <c r="F380" s="15" t="s">
        <v>78</v>
      </c>
      <c r="G380" s="15" t="s">
        <v>89</v>
      </c>
      <c r="H380" s="7">
        <v>45257</v>
      </c>
      <c r="I380" s="16" t="s">
        <v>93</v>
      </c>
      <c r="J380" s="17">
        <v>30</v>
      </c>
      <c r="K380" s="16" t="s">
        <v>92</v>
      </c>
      <c r="L380" s="18">
        <v>27</v>
      </c>
      <c r="M380" s="15" t="s">
        <v>91</v>
      </c>
      <c r="N380" s="15" t="s">
        <v>78</v>
      </c>
      <c r="O380" s="29" t="s">
        <v>408</v>
      </c>
    </row>
    <row r="381" spans="2:15" ht="45" x14ac:dyDescent="0.25">
      <c r="B381" s="15" t="s">
        <v>339</v>
      </c>
      <c r="C381" s="15" t="s">
        <v>402</v>
      </c>
      <c r="D381" s="15" t="s">
        <v>402</v>
      </c>
      <c r="E381" s="15"/>
      <c r="F381" s="15" t="s">
        <v>78</v>
      </c>
      <c r="G381" s="15" t="s">
        <v>89</v>
      </c>
      <c r="H381" s="7">
        <v>45259</v>
      </c>
      <c r="I381" s="16" t="s">
        <v>93</v>
      </c>
      <c r="J381" s="17">
        <v>30</v>
      </c>
      <c r="K381" s="16" t="s">
        <v>92</v>
      </c>
      <c r="L381" s="18">
        <v>27</v>
      </c>
      <c r="M381" s="15" t="s">
        <v>91</v>
      </c>
      <c r="N381" s="15" t="s">
        <v>78</v>
      </c>
      <c r="O381" s="29" t="s">
        <v>408</v>
      </c>
    </row>
    <row r="382" spans="2:15" ht="45" x14ac:dyDescent="0.25">
      <c r="B382" s="15" t="s">
        <v>340</v>
      </c>
      <c r="C382" s="15" t="s">
        <v>402</v>
      </c>
      <c r="D382" s="15" t="s">
        <v>402</v>
      </c>
      <c r="E382" s="15"/>
      <c r="F382" s="15" t="s">
        <v>77</v>
      </c>
      <c r="G382" s="15" t="s">
        <v>89</v>
      </c>
      <c r="H382" s="7">
        <v>45267</v>
      </c>
      <c r="I382" s="16" t="s">
        <v>93</v>
      </c>
      <c r="J382" s="17">
        <v>30</v>
      </c>
      <c r="K382" s="16" t="s">
        <v>92</v>
      </c>
      <c r="L382" s="18">
        <v>28</v>
      </c>
      <c r="M382" s="15" t="s">
        <v>91</v>
      </c>
      <c r="N382" s="15" t="s">
        <v>77</v>
      </c>
      <c r="O382" s="29" t="s">
        <v>408</v>
      </c>
    </row>
    <row r="383" spans="2:15" ht="45" x14ac:dyDescent="0.25">
      <c r="B383" s="15" t="s">
        <v>341</v>
      </c>
      <c r="C383" s="15" t="s">
        <v>402</v>
      </c>
      <c r="D383" s="15" t="s">
        <v>402</v>
      </c>
      <c r="E383" s="15"/>
      <c r="F383" s="15" t="s">
        <v>78</v>
      </c>
      <c r="G383" s="15" t="s">
        <v>89</v>
      </c>
      <c r="H383" s="10">
        <v>45257</v>
      </c>
      <c r="I383" s="16" t="s">
        <v>93</v>
      </c>
      <c r="J383" s="17">
        <v>30</v>
      </c>
      <c r="K383" s="16" t="s">
        <v>92</v>
      </c>
      <c r="L383" s="24">
        <v>28</v>
      </c>
      <c r="M383" s="15" t="s">
        <v>91</v>
      </c>
      <c r="N383" s="15" t="s">
        <v>78</v>
      </c>
      <c r="O383" s="29" t="s">
        <v>408</v>
      </c>
    </row>
    <row r="384" spans="2:15" ht="45" x14ac:dyDescent="0.25">
      <c r="B384" s="15" t="s">
        <v>101</v>
      </c>
      <c r="C384" s="15" t="s">
        <v>402</v>
      </c>
      <c r="D384" s="15" t="s">
        <v>402</v>
      </c>
      <c r="E384" s="15"/>
      <c r="F384" s="15" t="s">
        <v>77</v>
      </c>
      <c r="G384" s="15" t="s">
        <v>89</v>
      </c>
      <c r="H384" s="7">
        <v>45268</v>
      </c>
      <c r="I384" s="16" t="s">
        <v>93</v>
      </c>
      <c r="J384" s="17">
        <v>30</v>
      </c>
      <c r="K384" s="16" t="s">
        <v>92</v>
      </c>
      <c r="L384" s="21">
        <v>29</v>
      </c>
      <c r="M384" s="15" t="s">
        <v>91</v>
      </c>
      <c r="N384" s="15" t="s">
        <v>77</v>
      </c>
      <c r="O384" s="29" t="s">
        <v>408</v>
      </c>
    </row>
    <row r="385" spans="2:15" ht="45" x14ac:dyDescent="0.25">
      <c r="B385" s="15" t="s">
        <v>342</v>
      </c>
      <c r="C385" s="15" t="s">
        <v>402</v>
      </c>
      <c r="D385" s="15" t="s">
        <v>402</v>
      </c>
      <c r="E385" s="15"/>
      <c r="F385" s="15" t="s">
        <v>77</v>
      </c>
      <c r="G385" s="15" t="s">
        <v>89</v>
      </c>
      <c r="H385" s="7">
        <v>45261</v>
      </c>
      <c r="I385" s="16" t="s">
        <v>93</v>
      </c>
      <c r="J385" s="17">
        <v>30</v>
      </c>
      <c r="K385" s="16" t="s">
        <v>92</v>
      </c>
      <c r="L385" s="18">
        <v>30</v>
      </c>
      <c r="M385" s="15" t="s">
        <v>91</v>
      </c>
      <c r="N385" s="15" t="s">
        <v>77</v>
      </c>
      <c r="O385" s="29" t="s">
        <v>408</v>
      </c>
    </row>
    <row r="386" spans="2:15" ht="45" x14ac:dyDescent="0.25">
      <c r="B386" s="15" t="s">
        <v>343</v>
      </c>
      <c r="C386" s="15" t="s">
        <v>402</v>
      </c>
      <c r="D386" s="15" t="s">
        <v>402</v>
      </c>
      <c r="E386" s="15"/>
      <c r="F386" s="15" t="s">
        <v>77</v>
      </c>
      <c r="G386" s="15" t="s">
        <v>89</v>
      </c>
      <c r="H386" s="7">
        <v>45267</v>
      </c>
      <c r="I386" s="16" t="s">
        <v>93</v>
      </c>
      <c r="J386" s="17">
        <v>30</v>
      </c>
      <c r="K386" s="16" t="s">
        <v>92</v>
      </c>
      <c r="L386" s="21">
        <v>31</v>
      </c>
      <c r="M386" s="15" t="s">
        <v>91</v>
      </c>
      <c r="N386" s="15" t="s">
        <v>77</v>
      </c>
      <c r="O386" s="29" t="s">
        <v>408</v>
      </c>
    </row>
    <row r="387" spans="2:15" ht="45" x14ac:dyDescent="0.25">
      <c r="B387" s="15" t="s">
        <v>344</v>
      </c>
      <c r="C387" s="15" t="s">
        <v>402</v>
      </c>
      <c r="D387" s="15" t="s">
        <v>402</v>
      </c>
      <c r="E387" s="15"/>
      <c r="F387" s="15" t="s">
        <v>77</v>
      </c>
      <c r="G387" s="15" t="s">
        <v>89</v>
      </c>
      <c r="H387" s="10">
        <v>45257</v>
      </c>
      <c r="I387" s="16" t="s">
        <v>93</v>
      </c>
      <c r="J387" s="17">
        <v>30</v>
      </c>
      <c r="K387" s="16" t="s">
        <v>92</v>
      </c>
      <c r="L387" s="24">
        <v>31</v>
      </c>
      <c r="M387" s="15" t="s">
        <v>91</v>
      </c>
      <c r="N387" s="15" t="s">
        <v>77</v>
      </c>
      <c r="O387" s="29" t="s">
        <v>408</v>
      </c>
    </row>
    <row r="388" spans="2:15" ht="45" x14ac:dyDescent="0.25">
      <c r="B388" s="15" t="s">
        <v>197</v>
      </c>
      <c r="C388" s="15" t="s">
        <v>402</v>
      </c>
      <c r="D388" s="15" t="s">
        <v>402</v>
      </c>
      <c r="E388" s="15"/>
      <c r="F388" s="15" t="s">
        <v>77</v>
      </c>
      <c r="G388" s="15" t="s">
        <v>89</v>
      </c>
      <c r="H388" s="7">
        <v>45261</v>
      </c>
      <c r="I388" s="16" t="s">
        <v>93</v>
      </c>
      <c r="J388" s="17">
        <v>30</v>
      </c>
      <c r="K388" s="16" t="s">
        <v>92</v>
      </c>
      <c r="L388" s="18">
        <v>32</v>
      </c>
      <c r="M388" s="15" t="s">
        <v>91</v>
      </c>
      <c r="N388" s="15" t="s">
        <v>77</v>
      </c>
      <c r="O388" s="29" t="s">
        <v>408</v>
      </c>
    </row>
    <row r="389" spans="2:15" ht="45" x14ac:dyDescent="0.25">
      <c r="B389" s="15" t="s">
        <v>101</v>
      </c>
      <c r="C389" s="15" t="s">
        <v>402</v>
      </c>
      <c r="D389" s="15" t="s">
        <v>402</v>
      </c>
      <c r="E389" s="15"/>
      <c r="F389" s="15" t="s">
        <v>77</v>
      </c>
      <c r="G389" s="15" t="s">
        <v>89</v>
      </c>
      <c r="H389" s="10">
        <v>45257</v>
      </c>
      <c r="I389" s="16" t="s">
        <v>93</v>
      </c>
      <c r="J389" s="17">
        <v>30</v>
      </c>
      <c r="K389" s="16" t="s">
        <v>92</v>
      </c>
      <c r="L389" s="24">
        <v>32</v>
      </c>
      <c r="M389" s="15" t="s">
        <v>91</v>
      </c>
      <c r="N389" s="15" t="s">
        <v>77</v>
      </c>
      <c r="O389" s="29" t="s">
        <v>408</v>
      </c>
    </row>
    <row r="390" spans="2:15" ht="45" x14ac:dyDescent="0.25">
      <c r="B390" s="15" t="s">
        <v>101</v>
      </c>
      <c r="C390" s="15" t="s">
        <v>402</v>
      </c>
      <c r="D390" s="15" t="s">
        <v>402</v>
      </c>
      <c r="E390" s="15"/>
      <c r="F390" s="15" t="s">
        <v>77</v>
      </c>
      <c r="G390" s="15" t="s">
        <v>89</v>
      </c>
      <c r="H390" s="7">
        <v>45266</v>
      </c>
      <c r="I390" s="16" t="s">
        <v>93</v>
      </c>
      <c r="J390" s="17">
        <v>30</v>
      </c>
      <c r="K390" s="16" t="s">
        <v>92</v>
      </c>
      <c r="L390" s="21">
        <v>33</v>
      </c>
      <c r="M390" s="15" t="s">
        <v>91</v>
      </c>
      <c r="N390" s="15" t="s">
        <v>77</v>
      </c>
      <c r="O390" s="29" t="s">
        <v>408</v>
      </c>
    </row>
    <row r="391" spans="2:15" ht="45" x14ac:dyDescent="0.25">
      <c r="B391" s="15" t="s">
        <v>345</v>
      </c>
      <c r="C391" s="15" t="s">
        <v>402</v>
      </c>
      <c r="D391" s="15" t="s">
        <v>402</v>
      </c>
      <c r="E391" s="15"/>
      <c r="F391" s="15" t="s">
        <v>78</v>
      </c>
      <c r="G391" s="15" t="s">
        <v>89</v>
      </c>
      <c r="H391" s="7">
        <v>45266</v>
      </c>
      <c r="I391" s="16" t="s">
        <v>93</v>
      </c>
      <c r="J391" s="17">
        <v>30</v>
      </c>
      <c r="K391" s="16" t="s">
        <v>92</v>
      </c>
      <c r="L391" s="18">
        <v>33</v>
      </c>
      <c r="M391" s="15" t="s">
        <v>91</v>
      </c>
      <c r="N391" s="15" t="s">
        <v>78</v>
      </c>
      <c r="O391" s="29" t="s">
        <v>408</v>
      </c>
    </row>
    <row r="392" spans="2:15" ht="45" x14ac:dyDescent="0.25">
      <c r="B392" s="15" t="s">
        <v>346</v>
      </c>
      <c r="C392" s="15" t="s">
        <v>402</v>
      </c>
      <c r="D392" s="15" t="s">
        <v>402</v>
      </c>
      <c r="E392" s="15"/>
      <c r="F392" s="15" t="s">
        <v>78</v>
      </c>
      <c r="G392" s="15" t="s">
        <v>89</v>
      </c>
      <c r="H392" s="7">
        <v>45257</v>
      </c>
      <c r="I392" s="16" t="s">
        <v>93</v>
      </c>
      <c r="J392" s="17">
        <v>30</v>
      </c>
      <c r="K392" s="16" t="s">
        <v>92</v>
      </c>
      <c r="L392" s="18">
        <v>34</v>
      </c>
      <c r="M392" s="15" t="s">
        <v>91</v>
      </c>
      <c r="N392" s="15" t="s">
        <v>78</v>
      </c>
      <c r="O392" s="29" t="s">
        <v>408</v>
      </c>
    </row>
    <row r="393" spans="2:15" ht="45" x14ac:dyDescent="0.25">
      <c r="B393" s="15" t="s">
        <v>347</v>
      </c>
      <c r="C393" s="15" t="s">
        <v>402</v>
      </c>
      <c r="D393" s="15" t="s">
        <v>402</v>
      </c>
      <c r="E393" s="15"/>
      <c r="F393" s="15" t="s">
        <v>77</v>
      </c>
      <c r="G393" s="15" t="s">
        <v>89</v>
      </c>
      <c r="H393" s="7">
        <v>45264</v>
      </c>
      <c r="I393" s="16" t="s">
        <v>93</v>
      </c>
      <c r="J393" s="17">
        <v>30</v>
      </c>
      <c r="K393" s="16" t="s">
        <v>92</v>
      </c>
      <c r="L393" s="18">
        <v>35</v>
      </c>
      <c r="M393" s="15" t="s">
        <v>91</v>
      </c>
      <c r="N393" s="15" t="s">
        <v>77</v>
      </c>
      <c r="O393" s="29" t="s">
        <v>408</v>
      </c>
    </row>
    <row r="394" spans="2:15" ht="45" x14ac:dyDescent="0.25">
      <c r="B394" s="15" t="s">
        <v>348</v>
      </c>
      <c r="C394" s="15" t="s">
        <v>402</v>
      </c>
      <c r="D394" s="15" t="s">
        <v>402</v>
      </c>
      <c r="E394" s="15"/>
      <c r="F394" s="15" t="s">
        <v>77</v>
      </c>
      <c r="G394" s="15" t="s">
        <v>89</v>
      </c>
      <c r="H394" s="13">
        <v>45261</v>
      </c>
      <c r="I394" s="16" t="s">
        <v>93</v>
      </c>
      <c r="J394" s="17">
        <v>30</v>
      </c>
      <c r="K394" s="16" t="s">
        <v>92</v>
      </c>
      <c r="L394" s="18">
        <v>35</v>
      </c>
      <c r="M394" s="15" t="s">
        <v>91</v>
      </c>
      <c r="N394" s="15" t="s">
        <v>77</v>
      </c>
      <c r="O394" s="29" t="s">
        <v>408</v>
      </c>
    </row>
    <row r="395" spans="2:15" ht="45" x14ac:dyDescent="0.25">
      <c r="B395" s="15" t="s">
        <v>349</v>
      </c>
      <c r="C395" s="15" t="s">
        <v>402</v>
      </c>
      <c r="D395" s="15" t="s">
        <v>402</v>
      </c>
      <c r="E395" s="15"/>
      <c r="F395" s="15" t="s">
        <v>77</v>
      </c>
      <c r="G395" s="15" t="s">
        <v>89</v>
      </c>
      <c r="H395" s="10">
        <v>45257</v>
      </c>
      <c r="I395" s="16" t="s">
        <v>93</v>
      </c>
      <c r="J395" s="17">
        <v>30</v>
      </c>
      <c r="K395" s="16" t="s">
        <v>92</v>
      </c>
      <c r="L395" s="22">
        <v>36</v>
      </c>
      <c r="M395" s="15" t="s">
        <v>91</v>
      </c>
      <c r="N395" s="15" t="s">
        <v>77</v>
      </c>
      <c r="O395" s="29" t="s">
        <v>408</v>
      </c>
    </row>
    <row r="396" spans="2:15" ht="45" x14ac:dyDescent="0.25">
      <c r="B396" s="15" t="s">
        <v>199</v>
      </c>
      <c r="C396" s="15" t="s">
        <v>402</v>
      </c>
      <c r="D396" s="15" t="s">
        <v>402</v>
      </c>
      <c r="E396" s="15"/>
      <c r="F396" s="15" t="s">
        <v>77</v>
      </c>
      <c r="G396" s="15" t="s">
        <v>89</v>
      </c>
      <c r="H396" s="13">
        <v>45264</v>
      </c>
      <c r="I396" s="16" t="s">
        <v>93</v>
      </c>
      <c r="J396" s="17">
        <v>30</v>
      </c>
      <c r="K396" s="16" t="s">
        <v>92</v>
      </c>
      <c r="L396" s="18">
        <v>36</v>
      </c>
      <c r="M396" s="15" t="s">
        <v>91</v>
      </c>
      <c r="N396" s="15" t="s">
        <v>77</v>
      </c>
      <c r="O396" s="29" t="s">
        <v>408</v>
      </c>
    </row>
    <row r="397" spans="2:15" ht="45" x14ac:dyDescent="0.25">
      <c r="B397" s="15" t="s">
        <v>350</v>
      </c>
      <c r="C397" s="15" t="s">
        <v>402</v>
      </c>
      <c r="D397" s="15" t="s">
        <v>402</v>
      </c>
      <c r="E397" s="15"/>
      <c r="F397" s="15" t="s">
        <v>77</v>
      </c>
      <c r="G397" s="15" t="s">
        <v>89</v>
      </c>
      <c r="H397" s="10">
        <v>45259</v>
      </c>
      <c r="I397" s="16" t="s">
        <v>93</v>
      </c>
      <c r="J397" s="17">
        <v>30</v>
      </c>
      <c r="K397" s="16" t="s">
        <v>92</v>
      </c>
      <c r="L397" s="22">
        <v>37</v>
      </c>
      <c r="M397" s="15" t="s">
        <v>91</v>
      </c>
      <c r="N397" s="15" t="s">
        <v>77</v>
      </c>
      <c r="O397" s="29" t="s">
        <v>408</v>
      </c>
    </row>
    <row r="398" spans="2:15" ht="45" x14ac:dyDescent="0.25">
      <c r="B398" s="15" t="s">
        <v>351</v>
      </c>
      <c r="C398" s="15" t="s">
        <v>402</v>
      </c>
      <c r="D398" s="15" t="s">
        <v>402</v>
      </c>
      <c r="E398" s="15"/>
      <c r="F398" s="15" t="s">
        <v>78</v>
      </c>
      <c r="G398" s="15" t="s">
        <v>89</v>
      </c>
      <c r="H398" s="7">
        <v>45265</v>
      </c>
      <c r="I398" s="16" t="s">
        <v>93</v>
      </c>
      <c r="J398" s="17">
        <v>30</v>
      </c>
      <c r="K398" s="16" t="s">
        <v>92</v>
      </c>
      <c r="L398" s="18">
        <v>38</v>
      </c>
      <c r="M398" s="15" t="s">
        <v>91</v>
      </c>
      <c r="N398" s="15" t="s">
        <v>78</v>
      </c>
      <c r="O398" s="29" t="s">
        <v>408</v>
      </c>
    </row>
    <row r="399" spans="2:15" ht="45" x14ac:dyDescent="0.25">
      <c r="B399" s="15" t="s">
        <v>352</v>
      </c>
      <c r="C399" s="15" t="s">
        <v>402</v>
      </c>
      <c r="D399" s="15" t="s">
        <v>402</v>
      </c>
      <c r="E399" s="15"/>
      <c r="F399" s="15" t="s">
        <v>78</v>
      </c>
      <c r="G399" s="15" t="s">
        <v>89</v>
      </c>
      <c r="H399" s="7">
        <v>45261</v>
      </c>
      <c r="I399" s="16" t="s">
        <v>93</v>
      </c>
      <c r="J399" s="17">
        <v>30</v>
      </c>
      <c r="K399" s="16" t="s">
        <v>92</v>
      </c>
      <c r="L399" s="21">
        <v>39</v>
      </c>
      <c r="M399" s="15" t="s">
        <v>91</v>
      </c>
      <c r="N399" s="15" t="s">
        <v>78</v>
      </c>
      <c r="O399" s="29" t="s">
        <v>408</v>
      </c>
    </row>
    <row r="400" spans="2:15" ht="45" x14ac:dyDescent="0.25">
      <c r="B400" s="15" t="s">
        <v>353</v>
      </c>
      <c r="C400" s="15" t="s">
        <v>402</v>
      </c>
      <c r="D400" s="15" t="s">
        <v>402</v>
      </c>
      <c r="E400" s="15"/>
      <c r="F400" s="15" t="s">
        <v>77</v>
      </c>
      <c r="G400" s="15" t="s">
        <v>89</v>
      </c>
      <c r="H400" s="7">
        <v>45261</v>
      </c>
      <c r="I400" s="16" t="s">
        <v>93</v>
      </c>
      <c r="J400" s="17">
        <v>30</v>
      </c>
      <c r="K400" s="16" t="s">
        <v>92</v>
      </c>
      <c r="L400" s="18">
        <v>39</v>
      </c>
      <c r="M400" s="15" t="s">
        <v>91</v>
      </c>
      <c r="N400" s="15" t="s">
        <v>77</v>
      </c>
      <c r="O400" s="29" t="s">
        <v>408</v>
      </c>
    </row>
    <row r="401" spans="2:15" ht="45" x14ac:dyDescent="0.25">
      <c r="B401" s="15" t="s">
        <v>349</v>
      </c>
      <c r="C401" s="15" t="s">
        <v>402</v>
      </c>
      <c r="D401" s="15" t="s">
        <v>402</v>
      </c>
      <c r="E401" s="15"/>
      <c r="F401" s="15" t="s">
        <v>77</v>
      </c>
      <c r="G401" s="15" t="s">
        <v>89</v>
      </c>
      <c r="H401" s="7">
        <v>45264</v>
      </c>
      <c r="I401" s="16" t="s">
        <v>93</v>
      </c>
      <c r="J401" s="17">
        <v>30</v>
      </c>
      <c r="K401" s="16" t="s">
        <v>92</v>
      </c>
      <c r="L401" s="18">
        <v>39</v>
      </c>
      <c r="M401" s="15" t="s">
        <v>91</v>
      </c>
      <c r="N401" s="15" t="s">
        <v>77</v>
      </c>
      <c r="O401" s="29" t="s">
        <v>408</v>
      </c>
    </row>
    <row r="402" spans="2:15" ht="45" x14ac:dyDescent="0.25">
      <c r="B402" s="15" t="s">
        <v>178</v>
      </c>
      <c r="C402" s="15" t="s">
        <v>402</v>
      </c>
      <c r="D402" s="15" t="s">
        <v>402</v>
      </c>
      <c r="E402" s="15"/>
      <c r="F402" s="15" t="s">
        <v>78</v>
      </c>
      <c r="G402" s="15" t="s">
        <v>89</v>
      </c>
      <c r="H402" s="7">
        <v>45261</v>
      </c>
      <c r="I402" s="16" t="s">
        <v>93</v>
      </c>
      <c r="J402" s="17">
        <v>30</v>
      </c>
      <c r="K402" s="16" t="s">
        <v>92</v>
      </c>
      <c r="L402" s="18">
        <v>40</v>
      </c>
      <c r="M402" s="15" t="s">
        <v>91</v>
      </c>
      <c r="N402" s="15" t="s">
        <v>78</v>
      </c>
      <c r="O402" s="29" t="s">
        <v>408</v>
      </c>
    </row>
    <row r="403" spans="2:15" ht="45" x14ac:dyDescent="0.25">
      <c r="B403" s="15" t="s">
        <v>350</v>
      </c>
      <c r="C403" s="15" t="s">
        <v>402</v>
      </c>
      <c r="D403" s="15" t="s">
        <v>402</v>
      </c>
      <c r="E403" s="15"/>
      <c r="F403" s="15" t="s">
        <v>77</v>
      </c>
      <c r="G403" s="15" t="s">
        <v>89</v>
      </c>
      <c r="H403" s="10">
        <v>45261</v>
      </c>
      <c r="I403" s="16" t="s">
        <v>93</v>
      </c>
      <c r="J403" s="17">
        <v>30</v>
      </c>
      <c r="K403" s="16" t="s">
        <v>92</v>
      </c>
      <c r="L403" s="22">
        <v>40</v>
      </c>
      <c r="M403" s="15" t="s">
        <v>91</v>
      </c>
      <c r="N403" s="15" t="s">
        <v>77</v>
      </c>
      <c r="O403" s="29" t="s">
        <v>408</v>
      </c>
    </row>
    <row r="404" spans="2:15" ht="45" x14ac:dyDescent="0.25">
      <c r="B404" s="15" t="s">
        <v>354</v>
      </c>
      <c r="C404" s="15" t="s">
        <v>402</v>
      </c>
      <c r="D404" s="15" t="s">
        <v>402</v>
      </c>
      <c r="E404" s="15"/>
      <c r="F404" s="15" t="s">
        <v>77</v>
      </c>
      <c r="G404" s="15" t="s">
        <v>89</v>
      </c>
      <c r="H404" s="10">
        <v>45259</v>
      </c>
      <c r="I404" s="16" t="s">
        <v>93</v>
      </c>
      <c r="J404" s="17">
        <v>30</v>
      </c>
      <c r="K404" s="16" t="s">
        <v>92</v>
      </c>
      <c r="L404" s="24">
        <v>40</v>
      </c>
      <c r="M404" s="15" t="s">
        <v>91</v>
      </c>
      <c r="N404" s="15" t="s">
        <v>77</v>
      </c>
      <c r="O404" s="29" t="s">
        <v>408</v>
      </c>
    </row>
    <row r="405" spans="2:15" ht="45" x14ac:dyDescent="0.25">
      <c r="B405" s="15" t="s">
        <v>355</v>
      </c>
      <c r="C405" s="15" t="s">
        <v>402</v>
      </c>
      <c r="D405" s="15" t="s">
        <v>402</v>
      </c>
      <c r="E405" s="15"/>
      <c r="F405" s="15" t="s">
        <v>77</v>
      </c>
      <c r="G405" s="15" t="s">
        <v>89</v>
      </c>
      <c r="H405" s="12">
        <v>45266</v>
      </c>
      <c r="I405" s="16" t="s">
        <v>93</v>
      </c>
      <c r="J405" s="17">
        <v>30</v>
      </c>
      <c r="K405" s="16" t="s">
        <v>92</v>
      </c>
      <c r="L405" s="21">
        <v>40</v>
      </c>
      <c r="M405" s="15" t="s">
        <v>91</v>
      </c>
      <c r="N405" s="15" t="s">
        <v>77</v>
      </c>
      <c r="O405" s="29" t="s">
        <v>408</v>
      </c>
    </row>
    <row r="406" spans="2:15" ht="45" x14ac:dyDescent="0.25">
      <c r="B406" s="15" t="s">
        <v>101</v>
      </c>
      <c r="C406" s="15" t="s">
        <v>402</v>
      </c>
      <c r="D406" s="15" t="s">
        <v>402</v>
      </c>
      <c r="E406" s="15"/>
      <c r="F406" s="15" t="s">
        <v>77</v>
      </c>
      <c r="G406" s="15" t="s">
        <v>89</v>
      </c>
      <c r="H406" s="7">
        <v>45268</v>
      </c>
      <c r="I406" s="16" t="s">
        <v>93</v>
      </c>
      <c r="J406" s="17">
        <v>30</v>
      </c>
      <c r="K406" s="16" t="s">
        <v>92</v>
      </c>
      <c r="L406" s="21">
        <v>41</v>
      </c>
      <c r="M406" s="15" t="s">
        <v>91</v>
      </c>
      <c r="N406" s="15" t="s">
        <v>77</v>
      </c>
      <c r="O406" s="29" t="s">
        <v>408</v>
      </c>
    </row>
    <row r="407" spans="2:15" ht="45" x14ac:dyDescent="0.25">
      <c r="B407" s="15" t="s">
        <v>356</v>
      </c>
      <c r="C407" s="15" t="s">
        <v>402</v>
      </c>
      <c r="D407" s="15" t="s">
        <v>402</v>
      </c>
      <c r="E407" s="15"/>
      <c r="F407" s="15" t="s">
        <v>78</v>
      </c>
      <c r="G407" s="15" t="s">
        <v>89</v>
      </c>
      <c r="H407" s="7">
        <v>45261</v>
      </c>
      <c r="I407" s="16" t="s">
        <v>93</v>
      </c>
      <c r="J407" s="17">
        <v>30</v>
      </c>
      <c r="K407" s="16" t="s">
        <v>92</v>
      </c>
      <c r="L407" s="18">
        <v>41</v>
      </c>
      <c r="M407" s="15" t="s">
        <v>91</v>
      </c>
      <c r="N407" s="15" t="s">
        <v>78</v>
      </c>
      <c r="O407" s="29" t="s">
        <v>408</v>
      </c>
    </row>
    <row r="408" spans="2:15" ht="45" x14ac:dyDescent="0.25">
      <c r="B408" s="15" t="s">
        <v>357</v>
      </c>
      <c r="C408" s="15" t="s">
        <v>402</v>
      </c>
      <c r="D408" s="15" t="s">
        <v>402</v>
      </c>
      <c r="E408" s="15"/>
      <c r="F408" s="15" t="s">
        <v>77</v>
      </c>
      <c r="G408" s="15" t="s">
        <v>89</v>
      </c>
      <c r="H408" s="7">
        <v>45257</v>
      </c>
      <c r="I408" s="16" t="s">
        <v>93</v>
      </c>
      <c r="J408" s="17">
        <v>30</v>
      </c>
      <c r="K408" s="16" t="s">
        <v>92</v>
      </c>
      <c r="L408" s="18">
        <v>42</v>
      </c>
      <c r="M408" s="15" t="s">
        <v>91</v>
      </c>
      <c r="N408" s="15" t="s">
        <v>77</v>
      </c>
      <c r="O408" s="29" t="s">
        <v>408</v>
      </c>
    </row>
    <row r="409" spans="2:15" ht="45" x14ac:dyDescent="0.25">
      <c r="B409" s="15" t="s">
        <v>358</v>
      </c>
      <c r="C409" s="15" t="s">
        <v>402</v>
      </c>
      <c r="D409" s="15" t="s">
        <v>402</v>
      </c>
      <c r="E409" s="15"/>
      <c r="F409" s="15" t="s">
        <v>77</v>
      </c>
      <c r="G409" s="15" t="s">
        <v>89</v>
      </c>
      <c r="H409" s="7">
        <v>45257</v>
      </c>
      <c r="I409" s="16" t="s">
        <v>93</v>
      </c>
      <c r="J409" s="17">
        <v>30</v>
      </c>
      <c r="K409" s="16" t="s">
        <v>92</v>
      </c>
      <c r="L409" s="18">
        <v>42</v>
      </c>
      <c r="M409" s="15" t="s">
        <v>91</v>
      </c>
      <c r="N409" s="15" t="s">
        <v>77</v>
      </c>
      <c r="O409" s="29" t="s">
        <v>408</v>
      </c>
    </row>
    <row r="410" spans="2:15" ht="45" x14ac:dyDescent="0.25">
      <c r="B410" s="15" t="s">
        <v>359</v>
      </c>
      <c r="C410" s="15" t="s">
        <v>402</v>
      </c>
      <c r="D410" s="15" t="s">
        <v>402</v>
      </c>
      <c r="E410" s="15"/>
      <c r="F410" s="15" t="s">
        <v>77</v>
      </c>
      <c r="G410" s="15" t="s">
        <v>89</v>
      </c>
      <c r="H410" s="7">
        <v>45261</v>
      </c>
      <c r="I410" s="16" t="s">
        <v>93</v>
      </c>
      <c r="J410" s="17">
        <v>30</v>
      </c>
      <c r="K410" s="16" t="s">
        <v>92</v>
      </c>
      <c r="L410" s="21">
        <v>43</v>
      </c>
      <c r="M410" s="15" t="s">
        <v>91</v>
      </c>
      <c r="N410" s="15" t="s">
        <v>77</v>
      </c>
      <c r="O410" s="29" t="s">
        <v>408</v>
      </c>
    </row>
    <row r="411" spans="2:15" ht="45" x14ac:dyDescent="0.25">
      <c r="B411" s="15" t="s">
        <v>360</v>
      </c>
      <c r="C411" s="15" t="s">
        <v>402</v>
      </c>
      <c r="D411" s="15" t="s">
        <v>402</v>
      </c>
      <c r="E411" s="15"/>
      <c r="F411" s="15" t="s">
        <v>77</v>
      </c>
      <c r="G411" s="15" t="s">
        <v>89</v>
      </c>
      <c r="H411" s="12">
        <v>45261</v>
      </c>
      <c r="I411" s="16" t="s">
        <v>93</v>
      </c>
      <c r="J411" s="17">
        <v>30</v>
      </c>
      <c r="K411" s="16" t="s">
        <v>92</v>
      </c>
      <c r="L411" s="21">
        <v>43</v>
      </c>
      <c r="M411" s="15" t="s">
        <v>91</v>
      </c>
      <c r="N411" s="15" t="s">
        <v>77</v>
      </c>
      <c r="O411" s="29" t="s">
        <v>408</v>
      </c>
    </row>
    <row r="412" spans="2:15" ht="45" x14ac:dyDescent="0.25">
      <c r="B412" s="15" t="s">
        <v>361</v>
      </c>
      <c r="C412" s="15" t="s">
        <v>402</v>
      </c>
      <c r="D412" s="15" t="s">
        <v>402</v>
      </c>
      <c r="E412" s="15"/>
      <c r="F412" s="15" t="s">
        <v>77</v>
      </c>
      <c r="G412" s="15" t="s">
        <v>89</v>
      </c>
      <c r="H412" s="10">
        <v>45259</v>
      </c>
      <c r="I412" s="16" t="s">
        <v>93</v>
      </c>
      <c r="J412" s="17">
        <v>30</v>
      </c>
      <c r="K412" s="16" t="s">
        <v>92</v>
      </c>
      <c r="L412" s="24">
        <v>45</v>
      </c>
      <c r="M412" s="15" t="s">
        <v>91</v>
      </c>
      <c r="N412" s="15" t="s">
        <v>77</v>
      </c>
      <c r="O412" s="29" t="s">
        <v>408</v>
      </c>
    </row>
    <row r="413" spans="2:15" ht="45" x14ac:dyDescent="0.25">
      <c r="B413" s="15" t="s">
        <v>178</v>
      </c>
      <c r="C413" s="15" t="s">
        <v>402</v>
      </c>
      <c r="D413" s="15" t="s">
        <v>402</v>
      </c>
      <c r="E413" s="15"/>
      <c r="F413" s="15" t="s">
        <v>78</v>
      </c>
      <c r="G413" s="15" t="s">
        <v>89</v>
      </c>
      <c r="H413" s="7">
        <v>45258</v>
      </c>
      <c r="I413" s="16" t="s">
        <v>93</v>
      </c>
      <c r="J413" s="17">
        <v>30</v>
      </c>
      <c r="K413" s="16" t="s">
        <v>92</v>
      </c>
      <c r="L413" s="18">
        <v>46</v>
      </c>
      <c r="M413" s="15" t="s">
        <v>91</v>
      </c>
      <c r="N413" s="15" t="s">
        <v>78</v>
      </c>
      <c r="O413" s="29" t="s">
        <v>408</v>
      </c>
    </row>
    <row r="414" spans="2:15" ht="45" x14ac:dyDescent="0.25">
      <c r="B414" s="15" t="s">
        <v>101</v>
      </c>
      <c r="C414" s="15" t="s">
        <v>402</v>
      </c>
      <c r="D414" s="15" t="s">
        <v>402</v>
      </c>
      <c r="E414" s="15"/>
      <c r="F414" s="15" t="s">
        <v>77</v>
      </c>
      <c r="G414" s="15" t="s">
        <v>89</v>
      </c>
      <c r="H414" s="12">
        <v>45257</v>
      </c>
      <c r="I414" s="16" t="s">
        <v>93</v>
      </c>
      <c r="J414" s="17">
        <v>30</v>
      </c>
      <c r="K414" s="16" t="s">
        <v>92</v>
      </c>
      <c r="L414" s="21">
        <v>46</v>
      </c>
      <c r="M414" s="15" t="s">
        <v>91</v>
      </c>
      <c r="N414" s="15" t="s">
        <v>77</v>
      </c>
      <c r="O414" s="29" t="s">
        <v>408</v>
      </c>
    </row>
    <row r="415" spans="2:15" ht="45" x14ac:dyDescent="0.25">
      <c r="B415" s="15" t="s">
        <v>362</v>
      </c>
      <c r="C415" s="15" t="s">
        <v>402</v>
      </c>
      <c r="D415" s="15" t="s">
        <v>402</v>
      </c>
      <c r="E415" s="15"/>
      <c r="F415" s="15" t="s">
        <v>77</v>
      </c>
      <c r="G415" s="15" t="s">
        <v>89</v>
      </c>
      <c r="H415" s="12">
        <v>45267</v>
      </c>
      <c r="I415" s="16" t="s">
        <v>93</v>
      </c>
      <c r="J415" s="17">
        <v>30</v>
      </c>
      <c r="K415" s="16" t="s">
        <v>92</v>
      </c>
      <c r="L415" s="21">
        <v>46</v>
      </c>
      <c r="M415" s="15" t="s">
        <v>91</v>
      </c>
      <c r="N415" s="15" t="s">
        <v>77</v>
      </c>
      <c r="O415" s="29" t="s">
        <v>408</v>
      </c>
    </row>
    <row r="416" spans="2:15" ht="45" x14ac:dyDescent="0.25">
      <c r="B416" s="15" t="s">
        <v>101</v>
      </c>
      <c r="C416" s="15" t="s">
        <v>402</v>
      </c>
      <c r="D416" s="15" t="s">
        <v>402</v>
      </c>
      <c r="E416" s="15"/>
      <c r="F416" s="15" t="s">
        <v>77</v>
      </c>
      <c r="G416" s="15" t="s">
        <v>89</v>
      </c>
      <c r="H416" s="13">
        <v>45257</v>
      </c>
      <c r="I416" s="16" t="s">
        <v>93</v>
      </c>
      <c r="J416" s="17">
        <v>30</v>
      </c>
      <c r="K416" s="16" t="s">
        <v>92</v>
      </c>
      <c r="L416" s="18">
        <v>46</v>
      </c>
      <c r="M416" s="15" t="s">
        <v>91</v>
      </c>
      <c r="N416" s="15" t="s">
        <v>77</v>
      </c>
      <c r="O416" s="29" t="s">
        <v>408</v>
      </c>
    </row>
    <row r="417" spans="2:15" ht="45" x14ac:dyDescent="0.25">
      <c r="B417" s="15" t="s">
        <v>363</v>
      </c>
      <c r="C417" s="15" t="s">
        <v>402</v>
      </c>
      <c r="D417" s="15" t="s">
        <v>402</v>
      </c>
      <c r="E417" s="15"/>
      <c r="F417" s="15" t="s">
        <v>77</v>
      </c>
      <c r="G417" s="15" t="s">
        <v>89</v>
      </c>
      <c r="H417" s="7">
        <v>45257</v>
      </c>
      <c r="I417" s="16" t="s">
        <v>93</v>
      </c>
      <c r="J417" s="17">
        <v>30</v>
      </c>
      <c r="K417" s="16" t="s">
        <v>92</v>
      </c>
      <c r="L417" s="18">
        <v>47</v>
      </c>
      <c r="M417" s="15" t="s">
        <v>91</v>
      </c>
      <c r="N417" s="15" t="s">
        <v>77</v>
      </c>
      <c r="O417" s="29" t="s">
        <v>408</v>
      </c>
    </row>
    <row r="418" spans="2:15" ht="45" x14ac:dyDescent="0.25">
      <c r="B418" s="15" t="s">
        <v>364</v>
      </c>
      <c r="C418" s="15" t="s">
        <v>402</v>
      </c>
      <c r="D418" s="15" t="s">
        <v>402</v>
      </c>
      <c r="E418" s="15"/>
      <c r="F418" s="15" t="s">
        <v>77</v>
      </c>
      <c r="G418" s="15" t="s">
        <v>89</v>
      </c>
      <c r="H418" s="10">
        <v>45259</v>
      </c>
      <c r="I418" s="16" t="s">
        <v>93</v>
      </c>
      <c r="J418" s="17">
        <v>30</v>
      </c>
      <c r="K418" s="16" t="s">
        <v>92</v>
      </c>
      <c r="L418" s="24">
        <v>47</v>
      </c>
      <c r="M418" s="15" t="s">
        <v>91</v>
      </c>
      <c r="N418" s="15" t="s">
        <v>77</v>
      </c>
      <c r="O418" s="29" t="s">
        <v>408</v>
      </c>
    </row>
    <row r="419" spans="2:15" ht="45" x14ac:dyDescent="0.25">
      <c r="B419" s="15" t="s">
        <v>365</v>
      </c>
      <c r="C419" s="15" t="s">
        <v>402</v>
      </c>
      <c r="D419" s="15" t="s">
        <v>402</v>
      </c>
      <c r="E419" s="15"/>
      <c r="F419" s="15" t="s">
        <v>77</v>
      </c>
      <c r="G419" s="15" t="s">
        <v>89</v>
      </c>
      <c r="H419" s="12">
        <v>45257</v>
      </c>
      <c r="I419" s="16" t="s">
        <v>93</v>
      </c>
      <c r="J419" s="17">
        <v>30</v>
      </c>
      <c r="K419" s="16" t="s">
        <v>92</v>
      </c>
      <c r="L419" s="21">
        <v>47</v>
      </c>
      <c r="M419" s="15" t="s">
        <v>91</v>
      </c>
      <c r="N419" s="15" t="s">
        <v>77</v>
      </c>
      <c r="O419" s="29" t="s">
        <v>408</v>
      </c>
    </row>
    <row r="420" spans="2:15" ht="45" x14ac:dyDescent="0.25">
      <c r="B420" s="15" t="s">
        <v>366</v>
      </c>
      <c r="C420" s="15" t="s">
        <v>402</v>
      </c>
      <c r="D420" s="15" t="s">
        <v>402</v>
      </c>
      <c r="E420" s="15"/>
      <c r="F420" s="15" t="s">
        <v>77</v>
      </c>
      <c r="G420" s="15" t="s">
        <v>89</v>
      </c>
      <c r="H420" s="7">
        <v>45258</v>
      </c>
      <c r="I420" s="16" t="s">
        <v>93</v>
      </c>
      <c r="J420" s="17">
        <v>30</v>
      </c>
      <c r="K420" s="16" t="s">
        <v>92</v>
      </c>
      <c r="L420" s="18">
        <v>48</v>
      </c>
      <c r="M420" s="15" t="s">
        <v>91</v>
      </c>
      <c r="N420" s="15" t="s">
        <v>77</v>
      </c>
      <c r="O420" s="29" t="s">
        <v>408</v>
      </c>
    </row>
    <row r="421" spans="2:15" ht="45" x14ac:dyDescent="0.25">
      <c r="B421" s="15" t="s">
        <v>367</v>
      </c>
      <c r="C421" s="15" t="s">
        <v>402</v>
      </c>
      <c r="D421" s="15" t="s">
        <v>402</v>
      </c>
      <c r="E421" s="15"/>
      <c r="F421" s="15" t="s">
        <v>78</v>
      </c>
      <c r="G421" s="15" t="s">
        <v>89</v>
      </c>
      <c r="H421" s="7">
        <v>45265</v>
      </c>
      <c r="I421" s="16" t="s">
        <v>93</v>
      </c>
      <c r="J421" s="17">
        <v>30</v>
      </c>
      <c r="K421" s="16" t="s">
        <v>92</v>
      </c>
      <c r="L421" s="18">
        <v>48</v>
      </c>
      <c r="M421" s="15" t="s">
        <v>91</v>
      </c>
      <c r="N421" s="15" t="s">
        <v>78</v>
      </c>
      <c r="O421" s="29" t="s">
        <v>408</v>
      </c>
    </row>
    <row r="422" spans="2:15" ht="45" x14ac:dyDescent="0.25">
      <c r="B422" s="15" t="s">
        <v>259</v>
      </c>
      <c r="C422" s="15" t="s">
        <v>402</v>
      </c>
      <c r="D422" s="15" t="s">
        <v>402</v>
      </c>
      <c r="E422" s="15"/>
      <c r="F422" s="15" t="s">
        <v>77</v>
      </c>
      <c r="G422" s="15" t="s">
        <v>89</v>
      </c>
      <c r="H422" s="13">
        <v>45264</v>
      </c>
      <c r="I422" s="16" t="s">
        <v>93</v>
      </c>
      <c r="J422" s="17">
        <v>30</v>
      </c>
      <c r="K422" s="16" t="s">
        <v>92</v>
      </c>
      <c r="L422" s="18">
        <v>48</v>
      </c>
      <c r="M422" s="15" t="s">
        <v>91</v>
      </c>
      <c r="N422" s="15" t="s">
        <v>77</v>
      </c>
      <c r="O422" s="29" t="s">
        <v>408</v>
      </c>
    </row>
    <row r="423" spans="2:15" ht="45" x14ac:dyDescent="0.25">
      <c r="B423" s="15" t="s">
        <v>358</v>
      </c>
      <c r="C423" s="15" t="s">
        <v>402</v>
      </c>
      <c r="D423" s="15" t="s">
        <v>402</v>
      </c>
      <c r="E423" s="15"/>
      <c r="F423" s="15" t="s">
        <v>77</v>
      </c>
      <c r="G423" s="15" t="s">
        <v>89</v>
      </c>
      <c r="H423" s="7">
        <v>45261</v>
      </c>
      <c r="I423" s="16" t="s">
        <v>93</v>
      </c>
      <c r="J423" s="17">
        <v>30</v>
      </c>
      <c r="K423" s="16" t="s">
        <v>92</v>
      </c>
      <c r="L423" s="21">
        <v>50</v>
      </c>
      <c r="M423" s="15" t="s">
        <v>91</v>
      </c>
      <c r="N423" s="15" t="s">
        <v>77</v>
      </c>
      <c r="O423" s="29" t="s">
        <v>408</v>
      </c>
    </row>
    <row r="424" spans="2:15" ht="45" x14ac:dyDescent="0.25">
      <c r="B424" s="15" t="s">
        <v>358</v>
      </c>
      <c r="C424" s="15" t="s">
        <v>402</v>
      </c>
      <c r="D424" s="15" t="s">
        <v>402</v>
      </c>
      <c r="E424" s="15"/>
      <c r="F424" s="15" t="s">
        <v>77</v>
      </c>
      <c r="G424" s="15" t="s">
        <v>89</v>
      </c>
      <c r="H424" s="7">
        <v>45266</v>
      </c>
      <c r="I424" s="16" t="s">
        <v>93</v>
      </c>
      <c r="J424" s="17">
        <v>30</v>
      </c>
      <c r="K424" s="16" t="s">
        <v>92</v>
      </c>
      <c r="L424" s="21">
        <v>50</v>
      </c>
      <c r="M424" s="15" t="s">
        <v>91</v>
      </c>
      <c r="N424" s="15" t="s">
        <v>77</v>
      </c>
      <c r="O424" s="29" t="s">
        <v>408</v>
      </c>
    </row>
    <row r="425" spans="2:15" ht="45" x14ac:dyDescent="0.25">
      <c r="B425" s="15" t="s">
        <v>368</v>
      </c>
      <c r="C425" s="15" t="s">
        <v>402</v>
      </c>
      <c r="D425" s="15" t="s">
        <v>402</v>
      </c>
      <c r="E425" s="15"/>
      <c r="F425" s="15" t="s">
        <v>77</v>
      </c>
      <c r="G425" s="15" t="s">
        <v>89</v>
      </c>
      <c r="H425" s="13">
        <v>45266</v>
      </c>
      <c r="I425" s="16" t="s">
        <v>93</v>
      </c>
      <c r="J425" s="17">
        <v>30</v>
      </c>
      <c r="K425" s="16" t="s">
        <v>92</v>
      </c>
      <c r="L425" s="18">
        <v>50</v>
      </c>
      <c r="M425" s="15" t="s">
        <v>91</v>
      </c>
      <c r="N425" s="15" t="s">
        <v>77</v>
      </c>
      <c r="O425" s="29" t="s">
        <v>408</v>
      </c>
    </row>
    <row r="426" spans="2:15" ht="45" x14ac:dyDescent="0.25">
      <c r="B426" s="15" t="s">
        <v>369</v>
      </c>
      <c r="C426" s="15" t="s">
        <v>402</v>
      </c>
      <c r="D426" s="15" t="s">
        <v>402</v>
      </c>
      <c r="E426" s="15"/>
      <c r="F426" s="15" t="s">
        <v>77</v>
      </c>
      <c r="G426" s="15" t="s">
        <v>89</v>
      </c>
      <c r="H426" s="13">
        <v>45264</v>
      </c>
      <c r="I426" s="16" t="s">
        <v>93</v>
      </c>
      <c r="J426" s="17">
        <v>30</v>
      </c>
      <c r="K426" s="16" t="s">
        <v>92</v>
      </c>
      <c r="L426" s="18">
        <v>51</v>
      </c>
      <c r="M426" s="15" t="s">
        <v>91</v>
      </c>
      <c r="N426" s="15" t="s">
        <v>77</v>
      </c>
      <c r="O426" s="29" t="s">
        <v>408</v>
      </c>
    </row>
    <row r="427" spans="2:15" ht="45" x14ac:dyDescent="0.25">
      <c r="B427" s="15" t="s">
        <v>370</v>
      </c>
      <c r="C427" s="15" t="s">
        <v>402</v>
      </c>
      <c r="D427" s="15" t="s">
        <v>402</v>
      </c>
      <c r="E427" s="15"/>
      <c r="F427" s="15" t="s">
        <v>77</v>
      </c>
      <c r="G427" s="15" t="s">
        <v>89</v>
      </c>
      <c r="H427" s="7">
        <v>45265</v>
      </c>
      <c r="I427" s="16" t="s">
        <v>93</v>
      </c>
      <c r="J427" s="17">
        <v>30</v>
      </c>
      <c r="K427" s="16" t="s">
        <v>92</v>
      </c>
      <c r="L427" s="18">
        <v>52</v>
      </c>
      <c r="M427" s="15" t="s">
        <v>91</v>
      </c>
      <c r="N427" s="15" t="s">
        <v>77</v>
      </c>
      <c r="O427" s="29" t="s">
        <v>408</v>
      </c>
    </row>
    <row r="428" spans="2:15" ht="45" x14ac:dyDescent="0.25">
      <c r="B428" s="15" t="s">
        <v>101</v>
      </c>
      <c r="C428" s="15" t="s">
        <v>402</v>
      </c>
      <c r="D428" s="15" t="s">
        <v>402</v>
      </c>
      <c r="E428" s="15"/>
      <c r="F428" s="15" t="s">
        <v>77</v>
      </c>
      <c r="G428" s="15" t="s">
        <v>89</v>
      </c>
      <c r="H428" s="10">
        <v>45257</v>
      </c>
      <c r="I428" s="16" t="s">
        <v>93</v>
      </c>
      <c r="J428" s="17">
        <v>30</v>
      </c>
      <c r="K428" s="16" t="s">
        <v>92</v>
      </c>
      <c r="L428" s="24">
        <v>52</v>
      </c>
      <c r="M428" s="15" t="s">
        <v>91</v>
      </c>
      <c r="N428" s="15" t="s">
        <v>77</v>
      </c>
      <c r="O428" s="29" t="s">
        <v>408</v>
      </c>
    </row>
    <row r="429" spans="2:15" ht="45" x14ac:dyDescent="0.25">
      <c r="B429" s="15" t="s">
        <v>371</v>
      </c>
      <c r="C429" s="15" t="s">
        <v>402</v>
      </c>
      <c r="D429" s="15" t="s">
        <v>402</v>
      </c>
      <c r="E429" s="15"/>
      <c r="F429" s="15" t="s">
        <v>77</v>
      </c>
      <c r="G429" s="15" t="s">
        <v>89</v>
      </c>
      <c r="H429" s="10">
        <v>45259</v>
      </c>
      <c r="I429" s="16" t="s">
        <v>93</v>
      </c>
      <c r="J429" s="17">
        <v>30</v>
      </c>
      <c r="K429" s="16" t="s">
        <v>92</v>
      </c>
      <c r="L429" s="24">
        <v>52</v>
      </c>
      <c r="M429" s="15" t="s">
        <v>91</v>
      </c>
      <c r="N429" s="15" t="s">
        <v>77</v>
      </c>
      <c r="O429" s="29" t="s">
        <v>408</v>
      </c>
    </row>
    <row r="430" spans="2:15" ht="45" x14ac:dyDescent="0.25">
      <c r="B430" s="15" t="s">
        <v>210</v>
      </c>
      <c r="C430" s="15" t="s">
        <v>402</v>
      </c>
      <c r="D430" s="15" t="s">
        <v>402</v>
      </c>
      <c r="E430" s="15"/>
      <c r="F430" s="15" t="s">
        <v>78</v>
      </c>
      <c r="G430" s="15" t="s">
        <v>89</v>
      </c>
      <c r="H430" s="10">
        <v>45259</v>
      </c>
      <c r="I430" s="16" t="s">
        <v>93</v>
      </c>
      <c r="J430" s="17">
        <v>30</v>
      </c>
      <c r="K430" s="16" t="s">
        <v>92</v>
      </c>
      <c r="L430" s="24">
        <v>52</v>
      </c>
      <c r="M430" s="15" t="s">
        <v>91</v>
      </c>
      <c r="N430" s="15" t="s">
        <v>78</v>
      </c>
      <c r="O430" s="29" t="s">
        <v>408</v>
      </c>
    </row>
    <row r="431" spans="2:15" ht="45" x14ac:dyDescent="0.25">
      <c r="B431" s="15" t="s">
        <v>372</v>
      </c>
      <c r="C431" s="15" t="s">
        <v>402</v>
      </c>
      <c r="D431" s="15" t="s">
        <v>402</v>
      </c>
      <c r="E431" s="15"/>
      <c r="F431" s="15" t="s">
        <v>78</v>
      </c>
      <c r="G431" s="15" t="s">
        <v>89</v>
      </c>
      <c r="H431" s="7">
        <v>45265</v>
      </c>
      <c r="I431" s="16" t="s">
        <v>93</v>
      </c>
      <c r="J431" s="17">
        <v>30</v>
      </c>
      <c r="K431" s="16" t="s">
        <v>92</v>
      </c>
      <c r="L431" s="18">
        <v>53</v>
      </c>
      <c r="M431" s="15" t="s">
        <v>91</v>
      </c>
      <c r="N431" s="15" t="s">
        <v>78</v>
      </c>
      <c r="O431" s="29" t="s">
        <v>408</v>
      </c>
    </row>
    <row r="432" spans="2:15" ht="45" x14ac:dyDescent="0.25">
      <c r="B432" s="15" t="s">
        <v>246</v>
      </c>
      <c r="C432" s="15" t="s">
        <v>402</v>
      </c>
      <c r="D432" s="15" t="s">
        <v>402</v>
      </c>
      <c r="E432" s="15"/>
      <c r="F432" s="15" t="s">
        <v>78</v>
      </c>
      <c r="G432" s="15" t="s">
        <v>89</v>
      </c>
      <c r="H432" s="7">
        <v>45258</v>
      </c>
      <c r="I432" s="16" t="s">
        <v>93</v>
      </c>
      <c r="J432" s="17">
        <v>30</v>
      </c>
      <c r="K432" s="16" t="s">
        <v>92</v>
      </c>
      <c r="L432" s="21">
        <v>54</v>
      </c>
      <c r="M432" s="15" t="s">
        <v>91</v>
      </c>
      <c r="N432" s="15" t="s">
        <v>78</v>
      </c>
      <c r="O432" s="29" t="s">
        <v>408</v>
      </c>
    </row>
    <row r="433" spans="2:15" ht="45" x14ac:dyDescent="0.25">
      <c r="B433" s="15" t="s">
        <v>101</v>
      </c>
      <c r="C433" s="15" t="s">
        <v>402</v>
      </c>
      <c r="D433" s="15" t="s">
        <v>402</v>
      </c>
      <c r="E433" s="15"/>
      <c r="F433" s="15" t="s">
        <v>77</v>
      </c>
      <c r="G433" s="15" t="s">
        <v>89</v>
      </c>
      <c r="H433" s="7">
        <v>45257</v>
      </c>
      <c r="I433" s="16" t="s">
        <v>93</v>
      </c>
      <c r="J433" s="17">
        <v>30</v>
      </c>
      <c r="K433" s="16" t="s">
        <v>92</v>
      </c>
      <c r="L433" s="18">
        <v>54</v>
      </c>
      <c r="M433" s="15" t="s">
        <v>91</v>
      </c>
      <c r="N433" s="15" t="s">
        <v>77</v>
      </c>
      <c r="O433" s="29" t="s">
        <v>408</v>
      </c>
    </row>
    <row r="434" spans="2:15" ht="45" x14ac:dyDescent="0.25">
      <c r="B434" s="15" t="s">
        <v>373</v>
      </c>
      <c r="C434" s="15" t="s">
        <v>402</v>
      </c>
      <c r="D434" s="15" t="s">
        <v>402</v>
      </c>
      <c r="E434" s="15"/>
      <c r="F434" s="15" t="s">
        <v>77</v>
      </c>
      <c r="G434" s="15" t="s">
        <v>89</v>
      </c>
      <c r="H434" s="7">
        <v>45265</v>
      </c>
      <c r="I434" s="16" t="s">
        <v>93</v>
      </c>
      <c r="J434" s="17">
        <v>30</v>
      </c>
      <c r="K434" s="16" t="s">
        <v>92</v>
      </c>
      <c r="L434" s="18">
        <v>54</v>
      </c>
      <c r="M434" s="15" t="s">
        <v>91</v>
      </c>
      <c r="N434" s="15" t="s">
        <v>77</v>
      </c>
      <c r="O434" s="29" t="s">
        <v>408</v>
      </c>
    </row>
    <row r="435" spans="2:15" ht="45" x14ac:dyDescent="0.25">
      <c r="B435" s="15" t="s">
        <v>359</v>
      </c>
      <c r="C435" s="15" t="s">
        <v>402</v>
      </c>
      <c r="D435" s="15" t="s">
        <v>402</v>
      </c>
      <c r="E435" s="15"/>
      <c r="F435" s="15" t="s">
        <v>77</v>
      </c>
      <c r="G435" s="15" t="s">
        <v>89</v>
      </c>
      <c r="H435" s="7">
        <v>45266</v>
      </c>
      <c r="I435" s="16" t="s">
        <v>93</v>
      </c>
      <c r="J435" s="17">
        <v>30</v>
      </c>
      <c r="K435" s="16" t="s">
        <v>92</v>
      </c>
      <c r="L435" s="21">
        <v>55</v>
      </c>
      <c r="M435" s="15" t="s">
        <v>91</v>
      </c>
      <c r="N435" s="15" t="s">
        <v>77</v>
      </c>
      <c r="O435" s="29" t="s">
        <v>408</v>
      </c>
    </row>
    <row r="436" spans="2:15" ht="45" x14ac:dyDescent="0.25">
      <c r="B436" s="15" t="s">
        <v>178</v>
      </c>
      <c r="C436" s="15" t="s">
        <v>402</v>
      </c>
      <c r="D436" s="15" t="s">
        <v>402</v>
      </c>
      <c r="E436" s="15"/>
      <c r="F436" s="15" t="s">
        <v>78</v>
      </c>
      <c r="G436" s="15" t="s">
        <v>89</v>
      </c>
      <c r="H436" s="7">
        <v>45261</v>
      </c>
      <c r="I436" s="16" t="s">
        <v>93</v>
      </c>
      <c r="J436" s="17">
        <v>30</v>
      </c>
      <c r="K436" s="16" t="s">
        <v>92</v>
      </c>
      <c r="L436" s="18">
        <v>55</v>
      </c>
      <c r="M436" s="15" t="s">
        <v>91</v>
      </c>
      <c r="N436" s="15" t="s">
        <v>78</v>
      </c>
      <c r="O436" s="29" t="s">
        <v>408</v>
      </c>
    </row>
    <row r="437" spans="2:15" ht="45" x14ac:dyDescent="0.25">
      <c r="B437" s="15" t="s">
        <v>374</v>
      </c>
      <c r="C437" s="15" t="s">
        <v>402</v>
      </c>
      <c r="D437" s="15" t="s">
        <v>402</v>
      </c>
      <c r="E437" s="15"/>
      <c r="F437" s="15" t="s">
        <v>77</v>
      </c>
      <c r="G437" s="15" t="s">
        <v>89</v>
      </c>
      <c r="H437" s="10">
        <v>45257</v>
      </c>
      <c r="I437" s="16" t="s">
        <v>93</v>
      </c>
      <c r="J437" s="17">
        <v>30</v>
      </c>
      <c r="K437" s="16" t="s">
        <v>92</v>
      </c>
      <c r="L437" s="24">
        <v>55</v>
      </c>
      <c r="M437" s="15" t="s">
        <v>91</v>
      </c>
      <c r="N437" s="15" t="s">
        <v>77</v>
      </c>
      <c r="O437" s="29" t="s">
        <v>408</v>
      </c>
    </row>
    <row r="438" spans="2:15" ht="45" x14ac:dyDescent="0.25">
      <c r="B438" s="15" t="s">
        <v>375</v>
      </c>
      <c r="C438" s="15" t="s">
        <v>402</v>
      </c>
      <c r="D438" s="15" t="s">
        <v>402</v>
      </c>
      <c r="E438" s="15"/>
      <c r="F438" s="15" t="s">
        <v>77</v>
      </c>
      <c r="G438" s="15" t="s">
        <v>89</v>
      </c>
      <c r="H438" s="10">
        <v>45258</v>
      </c>
      <c r="I438" s="16" t="s">
        <v>93</v>
      </c>
      <c r="J438" s="17">
        <v>30</v>
      </c>
      <c r="K438" s="16" t="s">
        <v>92</v>
      </c>
      <c r="L438" s="22">
        <v>57</v>
      </c>
      <c r="M438" s="15" t="s">
        <v>91</v>
      </c>
      <c r="N438" s="15" t="s">
        <v>77</v>
      </c>
      <c r="O438" s="29" t="s">
        <v>408</v>
      </c>
    </row>
    <row r="439" spans="2:15" ht="45" x14ac:dyDescent="0.25">
      <c r="B439" s="15" t="s">
        <v>376</v>
      </c>
      <c r="C439" s="15" t="s">
        <v>402</v>
      </c>
      <c r="D439" s="15" t="s">
        <v>402</v>
      </c>
      <c r="E439" s="15"/>
      <c r="F439" s="15" t="s">
        <v>77</v>
      </c>
      <c r="G439" s="15" t="s">
        <v>89</v>
      </c>
      <c r="H439" s="10">
        <v>45259</v>
      </c>
      <c r="I439" s="16" t="s">
        <v>93</v>
      </c>
      <c r="J439" s="17">
        <v>30</v>
      </c>
      <c r="K439" s="16" t="s">
        <v>92</v>
      </c>
      <c r="L439" s="24">
        <v>57</v>
      </c>
      <c r="M439" s="15" t="s">
        <v>91</v>
      </c>
      <c r="N439" s="15" t="s">
        <v>77</v>
      </c>
      <c r="O439" s="29" t="s">
        <v>408</v>
      </c>
    </row>
    <row r="440" spans="2:15" ht="45" x14ac:dyDescent="0.25">
      <c r="B440" s="15" t="s">
        <v>377</v>
      </c>
      <c r="C440" s="15" t="s">
        <v>402</v>
      </c>
      <c r="D440" s="15" t="s">
        <v>402</v>
      </c>
      <c r="E440" s="15"/>
      <c r="F440" s="15" t="s">
        <v>77</v>
      </c>
      <c r="G440" s="15" t="s">
        <v>89</v>
      </c>
      <c r="H440" s="13">
        <v>45267</v>
      </c>
      <c r="I440" s="16" t="s">
        <v>93</v>
      </c>
      <c r="J440" s="17">
        <v>30</v>
      </c>
      <c r="K440" s="16" t="s">
        <v>92</v>
      </c>
      <c r="L440" s="18">
        <v>57</v>
      </c>
      <c r="M440" s="15" t="s">
        <v>91</v>
      </c>
      <c r="N440" s="15" t="s">
        <v>77</v>
      </c>
      <c r="O440" s="29" t="s">
        <v>408</v>
      </c>
    </row>
    <row r="441" spans="2:15" ht="45" x14ac:dyDescent="0.25">
      <c r="B441" s="15" t="s">
        <v>378</v>
      </c>
      <c r="C441" s="15" t="s">
        <v>402</v>
      </c>
      <c r="D441" s="15" t="s">
        <v>402</v>
      </c>
      <c r="E441" s="15"/>
      <c r="F441" s="15" t="s">
        <v>78</v>
      </c>
      <c r="G441" s="15" t="s">
        <v>89</v>
      </c>
      <c r="H441" s="7">
        <v>45259</v>
      </c>
      <c r="I441" s="16" t="s">
        <v>93</v>
      </c>
      <c r="J441" s="17">
        <v>30</v>
      </c>
      <c r="K441" s="16" t="s">
        <v>92</v>
      </c>
      <c r="L441" s="18">
        <v>60</v>
      </c>
      <c r="M441" s="15" t="s">
        <v>91</v>
      </c>
      <c r="N441" s="15" t="s">
        <v>78</v>
      </c>
      <c r="O441" s="29" t="s">
        <v>408</v>
      </c>
    </row>
    <row r="442" spans="2:15" ht="45" x14ac:dyDescent="0.25">
      <c r="B442" s="15" t="s">
        <v>379</v>
      </c>
      <c r="C442" s="15" t="s">
        <v>402</v>
      </c>
      <c r="D442" s="15" t="s">
        <v>402</v>
      </c>
      <c r="E442" s="15"/>
      <c r="F442" s="15" t="s">
        <v>78</v>
      </c>
      <c r="G442" s="15" t="s">
        <v>89</v>
      </c>
      <c r="H442" s="10">
        <v>45257</v>
      </c>
      <c r="I442" s="16" t="s">
        <v>93</v>
      </c>
      <c r="J442" s="17">
        <v>30</v>
      </c>
      <c r="K442" s="16" t="s">
        <v>92</v>
      </c>
      <c r="L442" s="24">
        <v>60</v>
      </c>
      <c r="M442" s="15" t="s">
        <v>91</v>
      </c>
      <c r="N442" s="15" t="s">
        <v>78</v>
      </c>
      <c r="O442" s="29" t="s">
        <v>408</v>
      </c>
    </row>
    <row r="443" spans="2:15" ht="45" x14ac:dyDescent="0.25">
      <c r="B443" s="15" t="s">
        <v>377</v>
      </c>
      <c r="C443" s="15" t="s">
        <v>402</v>
      </c>
      <c r="D443" s="15" t="s">
        <v>402</v>
      </c>
      <c r="E443" s="15"/>
      <c r="F443" s="15" t="s">
        <v>77</v>
      </c>
      <c r="G443" s="15" t="s">
        <v>89</v>
      </c>
      <c r="H443" s="7">
        <v>45259</v>
      </c>
      <c r="I443" s="16" t="s">
        <v>93</v>
      </c>
      <c r="J443" s="17">
        <v>30</v>
      </c>
      <c r="K443" s="16" t="s">
        <v>92</v>
      </c>
      <c r="L443" s="18">
        <v>61</v>
      </c>
      <c r="M443" s="15" t="s">
        <v>91</v>
      </c>
      <c r="N443" s="15" t="s">
        <v>77</v>
      </c>
      <c r="O443" s="29" t="s">
        <v>408</v>
      </c>
    </row>
    <row r="444" spans="2:15" ht="45" x14ac:dyDescent="0.25">
      <c r="B444" s="15" t="s">
        <v>380</v>
      </c>
      <c r="C444" s="15" t="s">
        <v>402</v>
      </c>
      <c r="D444" s="15" t="s">
        <v>402</v>
      </c>
      <c r="E444" s="15"/>
      <c r="F444" s="15" t="s">
        <v>77</v>
      </c>
      <c r="G444" s="15" t="s">
        <v>89</v>
      </c>
      <c r="H444" s="7">
        <v>45268</v>
      </c>
      <c r="I444" s="16" t="s">
        <v>93</v>
      </c>
      <c r="J444" s="17">
        <v>30</v>
      </c>
      <c r="K444" s="16" t="s">
        <v>92</v>
      </c>
      <c r="L444" s="18">
        <v>62</v>
      </c>
      <c r="M444" s="15" t="s">
        <v>91</v>
      </c>
      <c r="N444" s="15" t="s">
        <v>77</v>
      </c>
      <c r="O444" s="29" t="s">
        <v>408</v>
      </c>
    </row>
    <row r="445" spans="2:15" ht="45" x14ac:dyDescent="0.25">
      <c r="B445" s="15" t="s">
        <v>381</v>
      </c>
      <c r="C445" s="15" t="s">
        <v>402</v>
      </c>
      <c r="D445" s="15" t="s">
        <v>402</v>
      </c>
      <c r="E445" s="15"/>
      <c r="F445" s="15" t="s">
        <v>77</v>
      </c>
      <c r="G445" s="15" t="s">
        <v>89</v>
      </c>
      <c r="H445" s="7">
        <v>45259</v>
      </c>
      <c r="I445" s="16" t="s">
        <v>93</v>
      </c>
      <c r="J445" s="17">
        <v>30</v>
      </c>
      <c r="K445" s="16" t="s">
        <v>92</v>
      </c>
      <c r="L445" s="21">
        <v>62</v>
      </c>
      <c r="M445" s="15" t="s">
        <v>91</v>
      </c>
      <c r="N445" s="15" t="s">
        <v>77</v>
      </c>
      <c r="O445" s="29" t="s">
        <v>408</v>
      </c>
    </row>
    <row r="446" spans="2:15" ht="45" x14ac:dyDescent="0.25">
      <c r="B446" s="15" t="s">
        <v>374</v>
      </c>
      <c r="C446" s="15" t="s">
        <v>402</v>
      </c>
      <c r="D446" s="15" t="s">
        <v>402</v>
      </c>
      <c r="E446" s="15"/>
      <c r="F446" s="15" t="s">
        <v>77</v>
      </c>
      <c r="G446" s="15" t="s">
        <v>89</v>
      </c>
      <c r="H446" s="9">
        <v>45265</v>
      </c>
      <c r="I446" s="16" t="s">
        <v>93</v>
      </c>
      <c r="J446" s="17">
        <v>30</v>
      </c>
      <c r="K446" s="16" t="s">
        <v>92</v>
      </c>
      <c r="L446" s="20">
        <v>63</v>
      </c>
      <c r="M446" s="15" t="s">
        <v>91</v>
      </c>
      <c r="N446" s="15" t="s">
        <v>77</v>
      </c>
      <c r="O446" s="29" t="s">
        <v>408</v>
      </c>
    </row>
    <row r="447" spans="2:15" ht="45" x14ac:dyDescent="0.25">
      <c r="B447" s="15" t="s">
        <v>101</v>
      </c>
      <c r="C447" s="15" t="s">
        <v>402</v>
      </c>
      <c r="D447" s="15" t="s">
        <v>402</v>
      </c>
      <c r="E447" s="15"/>
      <c r="F447" s="15" t="s">
        <v>77</v>
      </c>
      <c r="G447" s="15" t="s">
        <v>89</v>
      </c>
      <c r="H447" s="10">
        <v>45259</v>
      </c>
      <c r="I447" s="16" t="s">
        <v>93</v>
      </c>
      <c r="J447" s="17">
        <v>30</v>
      </c>
      <c r="K447" s="16" t="s">
        <v>92</v>
      </c>
      <c r="L447" s="24">
        <v>63</v>
      </c>
      <c r="M447" s="15" t="s">
        <v>91</v>
      </c>
      <c r="N447" s="15" t="s">
        <v>77</v>
      </c>
      <c r="O447" s="29" t="s">
        <v>408</v>
      </c>
    </row>
    <row r="448" spans="2:15" ht="45" x14ac:dyDescent="0.25">
      <c r="B448" s="15" t="s">
        <v>382</v>
      </c>
      <c r="C448" s="15" t="s">
        <v>402</v>
      </c>
      <c r="D448" s="15" t="s">
        <v>402</v>
      </c>
      <c r="E448" s="15"/>
      <c r="F448" s="15" t="s">
        <v>77</v>
      </c>
      <c r="G448" s="15" t="s">
        <v>89</v>
      </c>
      <c r="H448" s="7">
        <v>45261</v>
      </c>
      <c r="I448" s="16" t="s">
        <v>93</v>
      </c>
      <c r="J448" s="17">
        <v>30</v>
      </c>
      <c r="K448" s="16" t="s">
        <v>92</v>
      </c>
      <c r="L448" s="21">
        <v>64</v>
      </c>
      <c r="M448" s="15" t="s">
        <v>91</v>
      </c>
      <c r="N448" s="15" t="s">
        <v>77</v>
      </c>
      <c r="O448" s="29" t="s">
        <v>408</v>
      </c>
    </row>
    <row r="449" spans="2:15" ht="45" x14ac:dyDescent="0.25">
      <c r="B449" s="15" t="s">
        <v>383</v>
      </c>
      <c r="C449" s="15" t="s">
        <v>402</v>
      </c>
      <c r="D449" s="15" t="s">
        <v>402</v>
      </c>
      <c r="E449" s="15"/>
      <c r="F449" s="15" t="s">
        <v>78</v>
      </c>
      <c r="G449" s="15" t="s">
        <v>89</v>
      </c>
      <c r="H449" s="7">
        <v>45257</v>
      </c>
      <c r="I449" s="16" t="s">
        <v>93</v>
      </c>
      <c r="J449" s="17">
        <v>30</v>
      </c>
      <c r="K449" s="16" t="s">
        <v>92</v>
      </c>
      <c r="L449" s="18">
        <v>64</v>
      </c>
      <c r="M449" s="15" t="s">
        <v>91</v>
      </c>
      <c r="N449" s="15" t="s">
        <v>78</v>
      </c>
      <c r="O449" s="29" t="s">
        <v>408</v>
      </c>
    </row>
    <row r="450" spans="2:15" ht="45" x14ac:dyDescent="0.25">
      <c r="B450" s="15" t="s">
        <v>384</v>
      </c>
      <c r="C450" s="15" t="s">
        <v>402</v>
      </c>
      <c r="D450" s="15" t="s">
        <v>402</v>
      </c>
      <c r="E450" s="15"/>
      <c r="F450" s="15" t="s">
        <v>78</v>
      </c>
      <c r="G450" s="15" t="s">
        <v>89</v>
      </c>
      <c r="H450" s="7">
        <v>45258</v>
      </c>
      <c r="I450" s="16" t="s">
        <v>93</v>
      </c>
      <c r="J450" s="17">
        <v>30</v>
      </c>
      <c r="K450" s="16" t="s">
        <v>92</v>
      </c>
      <c r="L450" s="21">
        <v>65</v>
      </c>
      <c r="M450" s="15" t="s">
        <v>91</v>
      </c>
      <c r="N450" s="15" t="s">
        <v>78</v>
      </c>
      <c r="O450" s="29" t="s">
        <v>408</v>
      </c>
    </row>
    <row r="451" spans="2:15" ht="45" x14ac:dyDescent="0.25">
      <c r="B451" s="15" t="s">
        <v>385</v>
      </c>
      <c r="C451" s="15" t="s">
        <v>402</v>
      </c>
      <c r="D451" s="15" t="s">
        <v>402</v>
      </c>
      <c r="E451" s="15"/>
      <c r="F451" s="15" t="s">
        <v>77</v>
      </c>
      <c r="G451" s="15" t="s">
        <v>89</v>
      </c>
      <c r="H451" s="10">
        <v>45258</v>
      </c>
      <c r="I451" s="16" t="s">
        <v>93</v>
      </c>
      <c r="J451" s="17">
        <v>30</v>
      </c>
      <c r="K451" s="16" t="s">
        <v>92</v>
      </c>
      <c r="L451" s="22">
        <v>67</v>
      </c>
      <c r="M451" s="15" t="s">
        <v>91</v>
      </c>
      <c r="N451" s="15" t="s">
        <v>77</v>
      </c>
      <c r="O451" s="29" t="s">
        <v>408</v>
      </c>
    </row>
    <row r="452" spans="2:15" ht="45" x14ac:dyDescent="0.25">
      <c r="B452" s="15" t="s">
        <v>386</v>
      </c>
      <c r="C452" s="15" t="s">
        <v>402</v>
      </c>
      <c r="D452" s="15" t="s">
        <v>402</v>
      </c>
      <c r="E452" s="15"/>
      <c r="F452" s="15" t="s">
        <v>77</v>
      </c>
      <c r="G452" s="15" t="s">
        <v>89</v>
      </c>
      <c r="H452" s="10">
        <v>45261</v>
      </c>
      <c r="I452" s="16" t="s">
        <v>93</v>
      </c>
      <c r="J452" s="17">
        <v>30</v>
      </c>
      <c r="K452" s="16" t="s">
        <v>92</v>
      </c>
      <c r="L452" s="22">
        <v>67</v>
      </c>
      <c r="M452" s="15" t="s">
        <v>91</v>
      </c>
      <c r="N452" s="15" t="s">
        <v>77</v>
      </c>
      <c r="O452" s="29" t="s">
        <v>408</v>
      </c>
    </row>
    <row r="453" spans="2:15" ht="45" x14ac:dyDescent="0.25">
      <c r="B453" s="15" t="s">
        <v>387</v>
      </c>
      <c r="C453" s="15" t="s">
        <v>402</v>
      </c>
      <c r="D453" s="15" t="s">
        <v>402</v>
      </c>
      <c r="E453" s="15"/>
      <c r="F453" s="15" t="s">
        <v>78</v>
      </c>
      <c r="G453" s="15" t="s">
        <v>89</v>
      </c>
      <c r="H453" s="8">
        <v>45266</v>
      </c>
      <c r="I453" s="16" t="s">
        <v>93</v>
      </c>
      <c r="J453" s="17">
        <v>30</v>
      </c>
      <c r="K453" s="16" t="s">
        <v>92</v>
      </c>
      <c r="L453" s="19">
        <v>68</v>
      </c>
      <c r="M453" s="15" t="s">
        <v>91</v>
      </c>
      <c r="N453" s="15" t="s">
        <v>78</v>
      </c>
      <c r="O453" s="29" t="s">
        <v>408</v>
      </c>
    </row>
    <row r="454" spans="2:15" ht="45" x14ac:dyDescent="0.25">
      <c r="B454" s="15" t="s">
        <v>388</v>
      </c>
      <c r="C454" s="15" t="s">
        <v>402</v>
      </c>
      <c r="D454" s="15" t="s">
        <v>402</v>
      </c>
      <c r="E454" s="15"/>
      <c r="F454" s="15" t="s">
        <v>77</v>
      </c>
      <c r="G454" s="15" t="s">
        <v>89</v>
      </c>
      <c r="H454" s="7">
        <v>45259</v>
      </c>
      <c r="I454" s="16" t="s">
        <v>93</v>
      </c>
      <c r="J454" s="17">
        <v>30</v>
      </c>
      <c r="K454" s="16" t="s">
        <v>92</v>
      </c>
      <c r="L454" s="21">
        <v>68</v>
      </c>
      <c r="M454" s="15" t="s">
        <v>91</v>
      </c>
      <c r="N454" s="15" t="s">
        <v>77</v>
      </c>
      <c r="O454" s="29" t="s">
        <v>408</v>
      </c>
    </row>
    <row r="455" spans="2:15" ht="45" x14ac:dyDescent="0.25">
      <c r="B455" s="15" t="s">
        <v>389</v>
      </c>
      <c r="C455" s="15" t="s">
        <v>402</v>
      </c>
      <c r="D455" s="15" t="s">
        <v>402</v>
      </c>
      <c r="E455" s="15"/>
      <c r="F455" s="15" t="s">
        <v>77</v>
      </c>
      <c r="G455" s="15" t="s">
        <v>89</v>
      </c>
      <c r="H455" s="7">
        <v>45268</v>
      </c>
      <c r="I455" s="16" t="s">
        <v>93</v>
      </c>
      <c r="J455" s="17">
        <v>30</v>
      </c>
      <c r="K455" s="16" t="s">
        <v>92</v>
      </c>
      <c r="L455" s="18">
        <v>69</v>
      </c>
      <c r="M455" s="15" t="s">
        <v>91</v>
      </c>
      <c r="N455" s="15" t="s">
        <v>77</v>
      </c>
      <c r="O455" s="29" t="s">
        <v>408</v>
      </c>
    </row>
    <row r="456" spans="2:15" ht="45" x14ac:dyDescent="0.25">
      <c r="B456" s="15" t="s">
        <v>390</v>
      </c>
      <c r="C456" s="15" t="s">
        <v>402</v>
      </c>
      <c r="D456" s="15" t="s">
        <v>402</v>
      </c>
      <c r="E456" s="15"/>
      <c r="F456" s="15" t="s">
        <v>78</v>
      </c>
      <c r="G456" s="15" t="s">
        <v>89</v>
      </c>
      <c r="H456" s="7">
        <v>45261</v>
      </c>
      <c r="I456" s="16" t="s">
        <v>93</v>
      </c>
      <c r="J456" s="17">
        <v>30</v>
      </c>
      <c r="K456" s="16" t="s">
        <v>92</v>
      </c>
      <c r="L456" s="21">
        <v>70</v>
      </c>
      <c r="M456" s="15" t="s">
        <v>91</v>
      </c>
      <c r="N456" s="15" t="s">
        <v>78</v>
      </c>
      <c r="O456" s="29" t="s">
        <v>408</v>
      </c>
    </row>
    <row r="457" spans="2:15" ht="45" x14ac:dyDescent="0.25">
      <c r="B457" s="15" t="s">
        <v>391</v>
      </c>
      <c r="C457" s="15" t="s">
        <v>402</v>
      </c>
      <c r="D457" s="15" t="s">
        <v>402</v>
      </c>
      <c r="E457" s="15"/>
      <c r="F457" s="15" t="s">
        <v>78</v>
      </c>
      <c r="G457" s="15" t="s">
        <v>89</v>
      </c>
      <c r="H457" s="7">
        <v>45266</v>
      </c>
      <c r="I457" s="16" t="s">
        <v>93</v>
      </c>
      <c r="J457" s="17">
        <v>30</v>
      </c>
      <c r="K457" s="16" t="s">
        <v>92</v>
      </c>
      <c r="L457" s="21">
        <v>71</v>
      </c>
      <c r="M457" s="15" t="s">
        <v>91</v>
      </c>
      <c r="N457" s="15" t="s">
        <v>78</v>
      </c>
      <c r="O457" s="29" t="s">
        <v>408</v>
      </c>
    </row>
    <row r="458" spans="2:15" ht="45" x14ac:dyDescent="0.25">
      <c r="B458" s="15" t="s">
        <v>101</v>
      </c>
      <c r="C458" s="15" t="s">
        <v>402</v>
      </c>
      <c r="D458" s="15" t="s">
        <v>402</v>
      </c>
      <c r="E458" s="15"/>
      <c r="F458" s="15" t="s">
        <v>77</v>
      </c>
      <c r="G458" s="15" t="s">
        <v>89</v>
      </c>
      <c r="H458" s="7">
        <v>45265</v>
      </c>
      <c r="I458" s="16" t="s">
        <v>93</v>
      </c>
      <c r="J458" s="17">
        <v>30</v>
      </c>
      <c r="K458" s="16" t="s">
        <v>92</v>
      </c>
      <c r="L458" s="18">
        <v>72</v>
      </c>
      <c r="M458" s="15" t="s">
        <v>91</v>
      </c>
      <c r="N458" s="15" t="s">
        <v>77</v>
      </c>
      <c r="O458" s="29" t="s">
        <v>408</v>
      </c>
    </row>
    <row r="459" spans="2:15" ht="45" x14ac:dyDescent="0.25">
      <c r="B459" s="15" t="s">
        <v>392</v>
      </c>
      <c r="C459" s="15" t="s">
        <v>402</v>
      </c>
      <c r="D459" s="15" t="s">
        <v>402</v>
      </c>
      <c r="E459" s="15"/>
      <c r="F459" s="15" t="s">
        <v>78</v>
      </c>
      <c r="G459" s="15" t="s">
        <v>89</v>
      </c>
      <c r="H459" s="7">
        <v>45257</v>
      </c>
      <c r="I459" s="16" t="s">
        <v>93</v>
      </c>
      <c r="J459" s="17">
        <v>30</v>
      </c>
      <c r="K459" s="16" t="s">
        <v>92</v>
      </c>
      <c r="L459" s="18">
        <v>73</v>
      </c>
      <c r="M459" s="15" t="s">
        <v>91</v>
      </c>
      <c r="N459" s="15" t="s">
        <v>78</v>
      </c>
      <c r="O459" s="29" t="s">
        <v>408</v>
      </c>
    </row>
    <row r="460" spans="2:15" ht="45" x14ac:dyDescent="0.25">
      <c r="B460" s="15" t="s">
        <v>393</v>
      </c>
      <c r="C460" s="15" t="s">
        <v>402</v>
      </c>
      <c r="D460" s="15" t="s">
        <v>402</v>
      </c>
      <c r="E460" s="15"/>
      <c r="F460" s="15" t="s">
        <v>77</v>
      </c>
      <c r="G460" s="15" t="s">
        <v>89</v>
      </c>
      <c r="H460" s="7">
        <v>45265</v>
      </c>
      <c r="I460" s="16" t="s">
        <v>93</v>
      </c>
      <c r="J460" s="17">
        <v>30</v>
      </c>
      <c r="K460" s="16" t="s">
        <v>92</v>
      </c>
      <c r="L460" s="18">
        <v>74</v>
      </c>
      <c r="M460" s="15" t="s">
        <v>91</v>
      </c>
      <c r="N460" s="15" t="s">
        <v>77</v>
      </c>
      <c r="O460" s="29" t="s">
        <v>408</v>
      </c>
    </row>
    <row r="461" spans="2:15" ht="45" x14ac:dyDescent="0.25">
      <c r="B461" s="15" t="s">
        <v>377</v>
      </c>
      <c r="C461" s="15" t="s">
        <v>402</v>
      </c>
      <c r="D461" s="15" t="s">
        <v>402</v>
      </c>
      <c r="E461" s="15"/>
      <c r="F461" s="15" t="s">
        <v>77</v>
      </c>
      <c r="G461" s="15" t="s">
        <v>89</v>
      </c>
      <c r="H461" s="7">
        <v>45268</v>
      </c>
      <c r="I461" s="16" t="s">
        <v>93</v>
      </c>
      <c r="J461" s="17">
        <v>30</v>
      </c>
      <c r="K461" s="16" t="s">
        <v>92</v>
      </c>
      <c r="L461" s="18">
        <v>74</v>
      </c>
      <c r="M461" s="15" t="s">
        <v>91</v>
      </c>
      <c r="N461" s="15" t="s">
        <v>77</v>
      </c>
      <c r="O461" s="29" t="s">
        <v>408</v>
      </c>
    </row>
    <row r="462" spans="2:15" ht="45" x14ac:dyDescent="0.25">
      <c r="B462" s="15" t="s">
        <v>394</v>
      </c>
      <c r="C462" s="15" t="s">
        <v>402</v>
      </c>
      <c r="D462" s="15" t="s">
        <v>402</v>
      </c>
      <c r="E462" s="15"/>
      <c r="F462" s="15" t="s">
        <v>77</v>
      </c>
      <c r="G462" s="15" t="s">
        <v>89</v>
      </c>
      <c r="H462" s="10">
        <v>45259</v>
      </c>
      <c r="I462" s="16" t="s">
        <v>93</v>
      </c>
      <c r="J462" s="17">
        <v>30</v>
      </c>
      <c r="K462" s="16" t="s">
        <v>92</v>
      </c>
      <c r="L462" s="24">
        <v>74</v>
      </c>
      <c r="M462" s="15" t="s">
        <v>91</v>
      </c>
      <c r="N462" s="15" t="s">
        <v>77</v>
      </c>
      <c r="O462" s="29" t="s">
        <v>408</v>
      </c>
    </row>
    <row r="463" spans="2:15" ht="45" x14ac:dyDescent="0.25">
      <c r="B463" s="15" t="s">
        <v>395</v>
      </c>
      <c r="C463" s="15" t="s">
        <v>402</v>
      </c>
      <c r="D463" s="15" t="s">
        <v>402</v>
      </c>
      <c r="E463" s="15"/>
      <c r="F463" s="15" t="s">
        <v>77</v>
      </c>
      <c r="G463" s="15" t="s">
        <v>89</v>
      </c>
      <c r="H463" s="7">
        <v>45261</v>
      </c>
      <c r="I463" s="16" t="s">
        <v>93</v>
      </c>
      <c r="J463" s="17">
        <v>30</v>
      </c>
      <c r="K463" s="16" t="s">
        <v>92</v>
      </c>
      <c r="L463" s="21">
        <v>75</v>
      </c>
      <c r="M463" s="15" t="s">
        <v>91</v>
      </c>
      <c r="N463" s="15" t="s">
        <v>77</v>
      </c>
      <c r="O463" s="29" t="s">
        <v>408</v>
      </c>
    </row>
    <row r="464" spans="2:15" ht="45" x14ac:dyDescent="0.25">
      <c r="B464" s="15" t="s">
        <v>396</v>
      </c>
      <c r="C464" s="15" t="s">
        <v>402</v>
      </c>
      <c r="D464" s="15" t="s">
        <v>402</v>
      </c>
      <c r="E464" s="15"/>
      <c r="F464" s="15" t="s">
        <v>77</v>
      </c>
      <c r="G464" s="15" t="s">
        <v>89</v>
      </c>
      <c r="H464" s="7">
        <v>45268</v>
      </c>
      <c r="I464" s="16" t="s">
        <v>93</v>
      </c>
      <c r="J464" s="17">
        <v>30</v>
      </c>
      <c r="K464" s="16" t="s">
        <v>92</v>
      </c>
      <c r="L464" s="21">
        <v>75</v>
      </c>
      <c r="M464" s="15" t="s">
        <v>91</v>
      </c>
      <c r="N464" s="15" t="s">
        <v>77</v>
      </c>
      <c r="O464" s="29" t="s">
        <v>408</v>
      </c>
    </row>
    <row r="465" spans="2:15" ht="45" x14ac:dyDescent="0.25">
      <c r="B465" s="15" t="s">
        <v>101</v>
      </c>
      <c r="C465" s="15" t="s">
        <v>402</v>
      </c>
      <c r="D465" s="15" t="s">
        <v>402</v>
      </c>
      <c r="E465" s="15"/>
      <c r="F465" s="15" t="s">
        <v>77</v>
      </c>
      <c r="G465" s="15" t="s">
        <v>89</v>
      </c>
      <c r="H465" s="10">
        <v>45257</v>
      </c>
      <c r="I465" s="16" t="s">
        <v>93</v>
      </c>
      <c r="J465" s="17">
        <v>30</v>
      </c>
      <c r="K465" s="16" t="s">
        <v>92</v>
      </c>
      <c r="L465" s="22">
        <v>75</v>
      </c>
      <c r="M465" s="15" t="s">
        <v>91</v>
      </c>
      <c r="N465" s="15" t="s">
        <v>77</v>
      </c>
      <c r="O465" s="29" t="s">
        <v>408</v>
      </c>
    </row>
    <row r="466" spans="2:15" ht="45" x14ac:dyDescent="0.25">
      <c r="B466" s="15" t="s">
        <v>397</v>
      </c>
      <c r="C466" s="15" t="s">
        <v>402</v>
      </c>
      <c r="D466" s="15" t="s">
        <v>402</v>
      </c>
      <c r="E466" s="15"/>
      <c r="F466" s="15" t="s">
        <v>77</v>
      </c>
      <c r="G466" s="15" t="s">
        <v>89</v>
      </c>
      <c r="H466" s="7">
        <v>45259</v>
      </c>
      <c r="I466" s="16" t="s">
        <v>93</v>
      </c>
      <c r="J466" s="17">
        <v>30</v>
      </c>
      <c r="K466" s="16" t="s">
        <v>92</v>
      </c>
      <c r="L466" s="21">
        <v>76</v>
      </c>
      <c r="M466" s="15" t="s">
        <v>91</v>
      </c>
      <c r="N466" s="15" t="s">
        <v>77</v>
      </c>
      <c r="O466" s="29" t="s">
        <v>408</v>
      </c>
    </row>
    <row r="467" spans="2:15" ht="45" x14ac:dyDescent="0.25">
      <c r="B467" s="15" t="s">
        <v>398</v>
      </c>
      <c r="C467" s="15" t="s">
        <v>402</v>
      </c>
      <c r="D467" s="15" t="s">
        <v>402</v>
      </c>
      <c r="E467" s="15"/>
      <c r="F467" s="15" t="s">
        <v>77</v>
      </c>
      <c r="G467" s="15" t="s">
        <v>89</v>
      </c>
      <c r="H467" s="7">
        <v>45261</v>
      </c>
      <c r="I467" s="16" t="s">
        <v>93</v>
      </c>
      <c r="J467" s="17">
        <v>30</v>
      </c>
      <c r="K467" s="16" t="s">
        <v>92</v>
      </c>
      <c r="L467" s="24">
        <v>76</v>
      </c>
      <c r="M467" s="15" t="s">
        <v>91</v>
      </c>
      <c r="N467" s="15" t="s">
        <v>77</v>
      </c>
      <c r="O467" s="29" t="s">
        <v>408</v>
      </c>
    </row>
    <row r="468" spans="2:15" ht="45" x14ac:dyDescent="0.25">
      <c r="B468" s="15" t="s">
        <v>399</v>
      </c>
      <c r="C468" s="15" t="s">
        <v>402</v>
      </c>
      <c r="D468" s="15" t="s">
        <v>402</v>
      </c>
      <c r="E468" s="15"/>
      <c r="F468" s="15" t="s">
        <v>78</v>
      </c>
      <c r="G468" s="15" t="s">
        <v>89</v>
      </c>
      <c r="H468" s="7">
        <v>45266</v>
      </c>
      <c r="I468" s="16" t="s">
        <v>93</v>
      </c>
      <c r="J468" s="17">
        <v>30</v>
      </c>
      <c r="K468" s="16" t="s">
        <v>92</v>
      </c>
      <c r="L468" s="21">
        <v>81</v>
      </c>
      <c r="M468" s="15" t="s">
        <v>91</v>
      </c>
      <c r="N468" s="15" t="s">
        <v>78</v>
      </c>
      <c r="O468" s="29" t="s">
        <v>408</v>
      </c>
    </row>
    <row r="469" spans="2:15" ht="45" x14ac:dyDescent="0.25">
      <c r="B469" s="15" t="s">
        <v>400</v>
      </c>
      <c r="C469" s="15" t="s">
        <v>402</v>
      </c>
      <c r="D469" s="15" t="s">
        <v>402</v>
      </c>
      <c r="E469" s="15"/>
      <c r="F469" s="15" t="s">
        <v>77</v>
      </c>
      <c r="G469" s="15" t="s">
        <v>89</v>
      </c>
      <c r="H469" s="7">
        <v>45261</v>
      </c>
      <c r="I469" s="16" t="s">
        <v>93</v>
      </c>
      <c r="J469" s="17">
        <v>30</v>
      </c>
      <c r="K469" s="16" t="s">
        <v>92</v>
      </c>
      <c r="L469" s="18">
        <v>85</v>
      </c>
      <c r="M469" s="15" t="s">
        <v>91</v>
      </c>
      <c r="N469" s="15" t="s">
        <v>77</v>
      </c>
      <c r="O469" s="29" t="s">
        <v>408</v>
      </c>
    </row>
    <row r="470" spans="2:15" ht="45" x14ac:dyDescent="0.25">
      <c r="B470" s="15" t="s">
        <v>401</v>
      </c>
      <c r="C470" s="15" t="s">
        <v>402</v>
      </c>
      <c r="D470" s="15" t="s">
        <v>402</v>
      </c>
      <c r="E470" s="15"/>
      <c r="F470" s="15" t="s">
        <v>77</v>
      </c>
      <c r="G470" s="15" t="s">
        <v>89</v>
      </c>
      <c r="H470" s="7">
        <v>45258</v>
      </c>
      <c r="I470" s="16" t="s">
        <v>93</v>
      </c>
      <c r="J470" s="17">
        <v>30</v>
      </c>
      <c r="K470" s="16" t="s">
        <v>92</v>
      </c>
      <c r="L470" s="18">
        <v>89</v>
      </c>
      <c r="M470" s="15" t="s">
        <v>91</v>
      </c>
      <c r="N470" s="15" t="s">
        <v>77</v>
      </c>
      <c r="O470" s="29" t="s">
        <v>408</v>
      </c>
    </row>
  </sheetData>
  <sortState ref="B4:O479">
    <sortCondition ref="L4:L479"/>
  </sortState>
  <dataValidations count="3">
    <dataValidation type="list" allowBlank="1" showErrorMessage="1" sqref="G4:G470">
      <formula1>Hidden_2_Tabla_3903256</formula1>
    </dataValidation>
    <dataValidation type="list" allowBlank="1" showErrorMessage="1" sqref="M4:M470">
      <formula1>Hidden_3_Tabla_39032512</formula1>
    </dataValidation>
    <dataValidation type="list" allowBlank="1" showErrorMessage="1" sqref="F4:F470 N4:N470">
      <formula1>Hidden_4_Tabla_39032513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2024-01-23T21:51:34Z</dcterms:created>
  <dcterms:modified xsi:type="dcterms:W3CDTF">2024-01-30T14:41:16Z</dcterms:modified>
</cp:coreProperties>
</file>