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8BBC5BC-D882-4D11-B628-68CE5305CA4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</externalReferences>
  <definedNames>
    <definedName name="Hidden_1_Tabla_38935710">[1]Hidden_1_Tabla_389357!$A$1:$A$2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191029"/>
</workbook>
</file>

<file path=xl/sharedStrings.xml><?xml version="1.0" encoding="utf-8"?>
<sst xmlns="http://schemas.openxmlformats.org/spreadsheetml/2006/main" count="3165" uniqueCount="247">
  <si>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</si>
  <si>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</si>
  <si>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</si>
  <si>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</si>
  <si>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</si>
  <si>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</si>
  <si>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</si>
  <si>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</si>
  <si>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</si>
  <si>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</si>
  <si>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</si>
  <si>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</si>
  <si>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</si>
  <si>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</si>
  <si>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</si>
  <si>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</si>
  <si>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</si>
  <si>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</si>
  <si>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</si>
  <si>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</si>
  <si>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</si>
  <si>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</si>
  <si>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</si>
  <si>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</si>
  <si>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</si>
  <si>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</si>
  <si>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</si>
  <si>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</si>
  <si>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</si>
  <si>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</si>
  <si>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</si>
  <si>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</si>
  <si>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</si>
  <si>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</si>
  <si>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</si>
  <si>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</si>
  <si>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</si>
  <si>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</si>
  <si>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</si>
  <si>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</si>
  <si>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</si>
  <si>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</si>
  <si>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</si>
  <si>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</si>
  <si>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</si>
  <si>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</si>
  <si>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</si>
  <si>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</si>
  <si>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</si>
  <si>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</si>
  <si>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</si>
  <si>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</si>
  <si>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</si>
  <si>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</si>
  <si>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</si>
  <si>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</si>
  <si>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</si>
  <si>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</si>
  <si>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</si>
  <si>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</si>
  <si>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</si>
  <si>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</si>
  <si>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</si>
  <si>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</si>
  <si>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</si>
  <si>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</si>
  <si>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</si>
  <si>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</si>
  <si>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</si>
  <si>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</si>
  <si>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</si>
  <si>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</si>
  <si>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</si>
  <si>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</si>
  <si>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</si>
  <si>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</si>
  <si>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</si>
  <si>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</si>
  <si>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</si>
  <si>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</si>
  <si>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</si>
  <si>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</si>
  <si>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</si>
  <si>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</si>
  <si>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</si>
  <si>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</si>
  <si>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</si>
  <si>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</si>
  <si>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</si>
  <si>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</si>
  <si>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</si>
  <si>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</si>
  <si>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Acompañar las Ausencias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</si>
  <si>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</si>
  <si>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ROSA*</t>
  </si>
  <si>
    <t xml:space="preserve"> *</t>
  </si>
  <si>
    <t>*</t>
  </si>
  <si>
    <t>MARIA*</t>
  </si>
  <si>
    <t>MARTHA*</t>
  </si>
  <si>
    <t>ANA*</t>
  </si>
  <si>
    <t>ALEJANDRA</t>
  </si>
  <si>
    <t>BEATRIZ</t>
  </si>
  <si>
    <t>LILIA*</t>
  </si>
  <si>
    <t>OLGA</t>
  </si>
  <si>
    <t>SOCORRO</t>
  </si>
  <si>
    <t>CECILIA</t>
  </si>
  <si>
    <t>REBECA</t>
  </si>
  <si>
    <t>MARISELA</t>
  </si>
  <si>
    <t>MARTINA*</t>
  </si>
  <si>
    <t>MA*</t>
  </si>
  <si>
    <t>LETICIA</t>
  </si>
  <si>
    <t>MA.*</t>
  </si>
  <si>
    <t>ALFONSO</t>
  </si>
  <si>
    <t>ALICIA</t>
  </si>
  <si>
    <t>GUADALAJARA</t>
  </si>
  <si>
    <t>ETHAN*</t>
  </si>
  <si>
    <t>SOFIA*</t>
  </si>
  <si>
    <t>JOSEPH*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</si>
  <si>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</si>
  <si>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</si>
  <si>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</si>
  <si>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</si>
  <si>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</si>
  <si>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</si>
  <si>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</si>
  <si>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 xml:space="preserve">SESION PSICOSOCIAL,  INTEGRATIVA Y RECREATIVA </t>
  </si>
  <si>
    <t xml:space="preserve">DESPENSA, SESION PSICOSOCIAL,  INTEGRATIVA Y RECREATIVA </t>
  </si>
  <si>
    <t>KARLA*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</si>
  <si>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</si>
  <si>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JUAN</t>
  </si>
  <si>
    <t>CRISTINA</t>
  </si>
  <si>
    <t>EDSON</t>
  </si>
  <si>
    <t>ATZIRI*</t>
  </si>
  <si>
    <t xml:space="preserve">DIONISIA </t>
  </si>
  <si>
    <t>LETICIA*</t>
  </si>
  <si>
    <t>DANIELA</t>
  </si>
  <si>
    <t>SANTIAGO*</t>
  </si>
  <si>
    <t>KENIA*</t>
  </si>
  <si>
    <t>DULCE*</t>
  </si>
  <si>
    <t>IRENE*</t>
  </si>
  <si>
    <t>JOSEFINA</t>
  </si>
  <si>
    <t>ROBERTO</t>
  </si>
  <si>
    <t>NAOMI</t>
  </si>
  <si>
    <t>DIEGO*</t>
  </si>
  <si>
    <t>GLORIA*</t>
  </si>
  <si>
    <t>ADRIANA</t>
  </si>
  <si>
    <t>MARIBEL</t>
  </si>
  <si>
    <t>RUTH*</t>
  </si>
  <si>
    <t>SILVIA*</t>
  </si>
  <si>
    <t>MAYRA*</t>
  </si>
  <si>
    <t>ANSELMA</t>
  </si>
  <si>
    <t>YOLANDA*</t>
  </si>
  <si>
    <t>LAZARO*</t>
  </si>
  <si>
    <t>ALLEGRA*</t>
  </si>
  <si>
    <t>MERIDA*</t>
  </si>
  <si>
    <t>VALERIA</t>
  </si>
  <si>
    <t>ENID</t>
  </si>
  <si>
    <t>EVELYN*</t>
  </si>
  <si>
    <t>ELIZABETH</t>
  </si>
  <si>
    <t>PAULA*</t>
  </si>
  <si>
    <t>ROMELIA</t>
  </si>
  <si>
    <t>CECILIA*</t>
  </si>
  <si>
    <t>KAREN*</t>
  </si>
  <si>
    <t>LUIS*</t>
  </si>
  <si>
    <t>MARJORIE</t>
  </si>
  <si>
    <t>LORENA</t>
  </si>
  <si>
    <t>JOSE*</t>
  </si>
  <si>
    <t>RAZIEL</t>
  </si>
  <si>
    <t>EMILY</t>
  </si>
  <si>
    <t>YAMBAO</t>
  </si>
  <si>
    <t>MICHELLE</t>
  </si>
  <si>
    <t>SERGIO</t>
  </si>
  <si>
    <t>CLAUDIA</t>
  </si>
  <si>
    <t>ROXANA</t>
  </si>
  <si>
    <t>LAURA*</t>
  </si>
  <si>
    <t>VERONICA*</t>
  </si>
  <si>
    <t>JAIME</t>
  </si>
  <si>
    <t>BLANCA*</t>
  </si>
  <si>
    <t>LUIS</t>
  </si>
  <si>
    <t>ESPERANZA</t>
  </si>
  <si>
    <t>DOMINIC*</t>
  </si>
  <si>
    <t>DONOVAN</t>
  </si>
  <si>
    <t>GRICELDA</t>
  </si>
  <si>
    <t>FATIMA*</t>
  </si>
  <si>
    <t>MONICA</t>
  </si>
  <si>
    <t>KARINA</t>
  </si>
  <si>
    <t>KEVIN</t>
  </si>
  <si>
    <t>MAY</t>
  </si>
  <si>
    <t>REGINA</t>
  </si>
  <si>
    <t>MERCEDES</t>
  </si>
  <si>
    <t>TERESA*</t>
  </si>
  <si>
    <t>OWEN*</t>
  </si>
  <si>
    <t xml:space="preserve">TADEO </t>
  </si>
  <si>
    <t>LESLIE</t>
  </si>
  <si>
    <t>DELLANERI</t>
  </si>
  <si>
    <t xml:space="preserve">ALESSANDRA </t>
  </si>
  <si>
    <t>ALEJANDRO*</t>
  </si>
  <si>
    <t>CARLOS*</t>
  </si>
  <si>
    <t>FROYD*</t>
  </si>
  <si>
    <t>JIMENA</t>
  </si>
  <si>
    <t>ALEXA</t>
  </si>
  <si>
    <t>ALISA*</t>
  </si>
  <si>
    <t>IVANNA*</t>
  </si>
  <si>
    <t>ISABELLA*</t>
  </si>
  <si>
    <t>JORGE</t>
  </si>
  <si>
    <t>BERTHA*</t>
  </si>
  <si>
    <t>BRENDA*</t>
  </si>
  <si>
    <t>ISABEL</t>
  </si>
  <si>
    <t>IKER</t>
  </si>
  <si>
    <t>ANA</t>
  </si>
  <si>
    <t>DENISSE*</t>
  </si>
  <si>
    <t xml:space="preserve">MARTHA </t>
  </si>
  <si>
    <t>GUSTAVO*</t>
  </si>
  <si>
    <t>THANIA*</t>
  </si>
  <si>
    <t>GUADALUPE*</t>
  </si>
  <si>
    <t>ANDREA*</t>
  </si>
  <si>
    <t>YOANA*</t>
  </si>
  <si>
    <t>FEBE</t>
  </si>
  <si>
    <t xml:space="preserve">ALONDRA </t>
  </si>
  <si>
    <t>XIMENA</t>
  </si>
  <si>
    <t>XOHA</t>
  </si>
  <si>
    <t>ANTONIO*</t>
  </si>
  <si>
    <t>JUAN*</t>
  </si>
  <si>
    <t>BRAYAN</t>
  </si>
  <si>
    <t>SAMANTHA</t>
  </si>
  <si>
    <t>ERIK</t>
  </si>
  <si>
    <t>LUCIANA*</t>
  </si>
  <si>
    <t>PEDRO*</t>
  </si>
  <si>
    <t>LUCILA</t>
  </si>
  <si>
    <t>MANUEL</t>
  </si>
  <si>
    <t>IRMA</t>
  </si>
  <si>
    <t>MARITZA*</t>
  </si>
  <si>
    <t>PATRICIA</t>
  </si>
  <si>
    <t>SUSANA*</t>
  </si>
  <si>
    <t>AMY</t>
  </si>
  <si>
    <t>GERARDO</t>
  </si>
  <si>
    <t>AMELIA</t>
  </si>
  <si>
    <t>DINORA</t>
  </si>
  <si>
    <t>ELOISA*</t>
  </si>
  <si>
    <t>HILDA*</t>
  </si>
  <si>
    <t>PETRA*</t>
  </si>
  <si>
    <t>GRACIELA</t>
  </si>
  <si>
    <t>AZULEMA*</t>
  </si>
  <si>
    <t>CLAUDIA*</t>
  </si>
  <si>
    <t>https://difgdl.gob.mx/transparencia/articulo8/fraccion-vi/inciso-n/?drawer=Inciso_n*Estad%C3%ADsticas%202024*01.-%20Primer%20trimestre</t>
  </si>
  <si>
    <t>Notas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</si>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</sst>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4" fillId="3" borderId="0" applyNumberFormat="0" applyFill="0" applyBorder="0" applyAlignment="0" applyProtection="0"/>
  </cellStyleXfs>
  <cellXfs count="57"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4" fillId="3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/>
    <xf numFmtId="0" fontId="0" fillId="3" borderId="0" xfId="0" applyFill="1" applyBorder="1"/>
    <xf numFmtId="0" fontId="15" fillId="0" borderId="0" xfId="0" applyFont="1"/>
    <xf numFmtId="0" fontId="0" fillId="0" borderId="0" xfId="0"/>
    <xf numFmtId="0" fontId="0" fillId="0" borderId="0" xfId="0"/>
    <xf numFmtId="14" fontId="11" fillId="3" borderId="3" xfId="0" applyNumberFormat="1" applyFont="1" applyFill="1" applyBorder="1"/>
    <xf numFmtId="0" fontId="0" fillId="0" borderId="0" xfId="0"/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10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0" fillId="0" borderId="0" xfId="0"/>
    <xf numFmtId="0" fontId="0" fillId="0" borderId="0" xfId="0"/>
    <xf numFmtId="0" fontId="8" fillId="0" borderId="0" xfId="0" applyFont="1" applyFill="1"/>
    <xf numFmtId="0" fontId="0" fillId="0" borderId="0" xfId="0"/>
    <xf numFmtId="0" fontId="7" fillId="0" borderId="0" xfId="0" applyFont="1" applyFill="1"/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15" fillId="0" borderId="0" xfId="0" applyFont="1" applyFill="1"/>
    <xf numFmtId="0" fontId="6" fillId="0" borderId="0" xfId="0" applyFont="1" applyFill="1"/>
    <xf numFmtId="0" fontId="0" fillId="0" borderId="0" xfId="0"/>
    <xf numFmtId="0" fontId="1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/>
    <xf numFmtId="0" fontId="0" fillId="3" borderId="0" xfId="0" applyFill="1"/>
    <xf numFmtId="0" fontId="5" fillId="0" borderId="0" xfId="0" applyFont="1" applyFill="1"/>
    <xf numFmtId="0" fontId="15" fillId="3" borderId="0" xfId="0" applyFont="1" applyFill="1"/>
    <xf numFmtId="0" fontId="4" fillId="0" borderId="0" xfId="0" applyFont="1" applyFill="1"/>
    <xf numFmtId="0" fontId="0" fillId="0" borderId="0" xfId="0"/>
    <xf numFmtId="0" fontId="0" fillId="0" borderId="0" xfId="0"/>
    <xf numFmtId="0" fontId="3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/>
    <xf numFmtId="0" fontId="0" fillId="0" borderId="0" xfId="0"/>
    <xf numFmtId="0" fontId="1" fillId="0" borderId="0" xfId="0" applyFont="1" applyFill="1"/>
    <xf numFmtId="0" fontId="1" fillId="3" borderId="0" xfId="0" applyFont="1" applyFill="1"/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13" fillId="4" borderId="1" xfId="0" applyFont="1" applyFill="1" applyBorder="1"/>
    <xf numFmtId="0" fontId="12" fillId="2" borderId="4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7874"/>
  <sheetViews>
    <sheetView topLeftCell="A2" zoomScaleNormal="100" workbookViewId="0">
      <selection activeCell="B8" sqref="B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6" width="24.7109375" bestFit="1" customWidth="1"/>
    <col min="7" max="7" width="85.710937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71" customWidth="1"/>
  </cols>
  <sheetData>
    <row r="1" spans="1:13" hidden="1" x14ac:dyDescent="0.25">
      <c r="A1" t="s">
        <v>0</v>
      </c>
    </row>
    <row r="2" spans="1:13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3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2" t="s">
        <v>28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291.39999999999998" customHeight="1" x14ac:dyDescent="0.25">
      <c r="A8">
        <v>2024</v>
      </c>
      <c r="B8" s="4">
        <v>45292</v>
      </c>
      <c r="C8" s="4">
        <v>45322</v>
      </c>
      <c r="D8" s="5" t="s">
        <v>43</v>
      </c>
      <c r="E8" t="s">
        <v>45</v>
      </c>
      <c r="F8" t="s">
        <v>92</v>
      </c>
      <c r="I8" s="6" t="s">
        <v>244</v>
      </c>
      <c r="J8" t="s">
        <v>92</v>
      </c>
      <c r="K8" s="4">
        <v>45323</v>
      </c>
      <c r="L8" s="4">
        <v>45323</v>
      </c>
      <c r="M8" s="7" t="s">
        <v>128</v>
      </c>
    </row>
    <row r="9" spans="1:13" ht="270" x14ac:dyDescent="0.25">
      <c r="A9">
        <v>2024</v>
      </c>
      <c r="B9" s="4">
        <v>45292</v>
      </c>
      <c r="C9" s="4">
        <v>45322</v>
      </c>
      <c r="D9" s="5" t="s">
        <v>43</v>
      </c>
      <c r="E9" t="s">
        <v>45</v>
      </c>
      <c r="F9" t="s">
        <v>92</v>
      </c>
      <c r="G9">
        <v>0</v>
      </c>
      <c r="I9" s="6" t="s">
        <v>244</v>
      </c>
      <c r="J9" t="s">
        <v>92</v>
      </c>
      <c r="K9" s="4">
        <v>45323</v>
      </c>
      <c r="L9" s="4">
        <v>45323</v>
      </c>
      <c r="M9" s="7" t="s">
        <v>128</v>
      </c>
    </row>
    <row r="10" spans="1:13" ht="270" x14ac:dyDescent="0.25">
      <c r="A10" s="51">
        <v>2024</v>
      </c>
      <c r="B10" s="4">
        <v>45292</v>
      </c>
      <c r="C10" s="4">
        <v>45322</v>
      </c>
      <c r="D10" s="5" t="s">
        <v>43</v>
      </c>
      <c r="E10" t="s">
        <v>45</v>
      </c>
      <c r="F10" t="s">
        <v>92</v>
      </c>
      <c r="I10" s="6" t="s">
        <v>244</v>
      </c>
      <c r="J10" t="s">
        <v>92</v>
      </c>
      <c r="K10" s="4">
        <v>45323</v>
      </c>
      <c r="L10" s="4">
        <v>45323</v>
      </c>
      <c r="M10" s="7" t="s">
        <v>128</v>
      </c>
    </row>
    <row r="11" spans="1:13" ht="270" x14ac:dyDescent="0.25">
      <c r="A11" s="51">
        <v>2024</v>
      </c>
      <c r="B11" s="4">
        <v>45292</v>
      </c>
      <c r="C11" s="4">
        <v>45322</v>
      </c>
      <c r="D11" s="5" t="s">
        <v>43</v>
      </c>
      <c r="E11" t="s">
        <v>45</v>
      </c>
      <c r="F11" t="s">
        <v>92</v>
      </c>
      <c r="I11" s="6" t="s">
        <v>244</v>
      </c>
      <c r="J11" t="s">
        <v>92</v>
      </c>
      <c r="K11" s="4">
        <v>45323</v>
      </c>
      <c r="L11" s="4">
        <v>45323</v>
      </c>
      <c r="M11" s="7" t="s">
        <v>128</v>
      </c>
    </row>
    <row r="12" spans="1:13" ht="270" x14ac:dyDescent="0.25">
      <c r="A12" s="51">
        <v>2024</v>
      </c>
      <c r="B12" s="4">
        <v>45292</v>
      </c>
      <c r="C12" s="4">
        <v>45322</v>
      </c>
      <c r="D12" s="5" t="s">
        <v>43</v>
      </c>
      <c r="E12" t="s">
        <v>45</v>
      </c>
      <c r="F12" t="s">
        <v>92</v>
      </c>
      <c r="I12" s="6" t="s">
        <v>244</v>
      </c>
      <c r="J12" t="s">
        <v>92</v>
      </c>
      <c r="K12" s="4">
        <v>45323</v>
      </c>
      <c r="L12" s="4">
        <v>45323</v>
      </c>
      <c r="M12" s="7" t="s">
        <v>128</v>
      </c>
    </row>
    <row r="13" spans="1:13" ht="270" x14ac:dyDescent="0.25">
      <c r="A13" s="51">
        <v>2024</v>
      </c>
      <c r="B13" s="4">
        <v>45292</v>
      </c>
      <c r="C13" s="4">
        <v>45322</v>
      </c>
      <c r="D13" s="5" t="s">
        <v>43</v>
      </c>
      <c r="E13" t="s">
        <v>45</v>
      </c>
      <c r="F13" t="s">
        <v>92</v>
      </c>
      <c r="I13" s="6" t="s">
        <v>244</v>
      </c>
      <c r="J13" t="s">
        <v>92</v>
      </c>
      <c r="K13" s="4">
        <v>45323</v>
      </c>
      <c r="L13" s="4">
        <v>45323</v>
      </c>
      <c r="M13" s="7" t="s">
        <v>128</v>
      </c>
    </row>
    <row r="14" spans="1:13" ht="270" x14ac:dyDescent="0.25">
      <c r="A14" s="51">
        <v>2024</v>
      </c>
      <c r="B14" s="4">
        <v>45292</v>
      </c>
      <c r="C14" s="4">
        <v>45322</v>
      </c>
      <c r="D14" s="5" t="s">
        <v>43</v>
      </c>
      <c r="E14" t="s">
        <v>45</v>
      </c>
      <c r="F14" t="s">
        <v>92</v>
      </c>
      <c r="I14" s="6" t="s">
        <v>244</v>
      </c>
      <c r="J14" t="s">
        <v>92</v>
      </c>
      <c r="K14" s="4">
        <v>45323</v>
      </c>
      <c r="L14" s="4">
        <v>45323</v>
      </c>
      <c r="M14" s="7" t="s">
        <v>128</v>
      </c>
    </row>
    <row r="15" spans="1:13" ht="270" x14ac:dyDescent="0.25">
      <c r="A15" s="51">
        <v>2024</v>
      </c>
      <c r="B15" s="4">
        <v>45292</v>
      </c>
      <c r="C15" s="4">
        <v>45322</v>
      </c>
      <c r="D15" s="5" t="s">
        <v>43</v>
      </c>
      <c r="E15" t="s">
        <v>45</v>
      </c>
      <c r="F15" t="s">
        <v>92</v>
      </c>
      <c r="I15" s="6" t="s">
        <v>244</v>
      </c>
      <c r="J15" t="s">
        <v>92</v>
      </c>
      <c r="K15" s="4">
        <v>45323</v>
      </c>
      <c r="L15" s="4">
        <v>45323</v>
      </c>
      <c r="M15" s="7" t="s">
        <v>128</v>
      </c>
    </row>
    <row r="16" spans="1:13" ht="270" x14ac:dyDescent="0.25">
      <c r="A16" s="51">
        <v>2024</v>
      </c>
      <c r="B16" s="4">
        <v>45292</v>
      </c>
      <c r="C16" s="4">
        <v>45322</v>
      </c>
      <c r="D16" s="5" t="s">
        <v>43</v>
      </c>
      <c r="E16" t="s">
        <v>45</v>
      </c>
      <c r="F16" t="s">
        <v>92</v>
      </c>
      <c r="I16" s="6" t="s">
        <v>244</v>
      </c>
      <c r="J16" t="s">
        <v>92</v>
      </c>
      <c r="K16" s="4">
        <v>45323</v>
      </c>
      <c r="L16" s="4">
        <v>45323</v>
      </c>
      <c r="M16" s="7" t="s">
        <v>128</v>
      </c>
    </row>
    <row r="17" spans="1:13" ht="270" x14ac:dyDescent="0.25">
      <c r="A17" s="51">
        <v>2024</v>
      </c>
      <c r="B17" s="4">
        <v>45292</v>
      </c>
      <c r="C17" s="4">
        <v>45322</v>
      </c>
      <c r="D17" s="5" t="s">
        <v>43</v>
      </c>
      <c r="E17" t="s">
        <v>45</v>
      </c>
      <c r="F17" t="s">
        <v>92</v>
      </c>
      <c r="I17" s="6" t="s">
        <v>244</v>
      </c>
      <c r="J17" t="s">
        <v>92</v>
      </c>
      <c r="K17" s="4">
        <v>45323</v>
      </c>
      <c r="L17" s="4">
        <v>45323</v>
      </c>
      <c r="M17" s="7" t="s">
        <v>128</v>
      </c>
    </row>
    <row r="18" spans="1:13" ht="270" x14ac:dyDescent="0.25">
      <c r="A18" s="51">
        <v>2024</v>
      </c>
      <c r="B18" s="4">
        <v>45292</v>
      </c>
      <c r="C18" s="4">
        <v>45322</v>
      </c>
      <c r="D18" s="5" t="s">
        <v>43</v>
      </c>
      <c r="E18" t="s">
        <v>45</v>
      </c>
      <c r="F18" t="s">
        <v>92</v>
      </c>
      <c r="I18" s="6" t="s">
        <v>244</v>
      </c>
      <c r="J18" t="s">
        <v>92</v>
      </c>
      <c r="K18" s="4">
        <v>45323</v>
      </c>
      <c r="L18" s="4">
        <v>45323</v>
      </c>
      <c r="M18" s="7" t="s">
        <v>128</v>
      </c>
    </row>
    <row r="19" spans="1:13" ht="270" x14ac:dyDescent="0.25">
      <c r="A19" s="51">
        <v>2024</v>
      </c>
      <c r="B19" s="4">
        <v>45292</v>
      </c>
      <c r="C19" s="4">
        <v>45322</v>
      </c>
      <c r="D19" s="5" t="s">
        <v>43</v>
      </c>
      <c r="E19" t="s">
        <v>45</v>
      </c>
      <c r="F19" t="s">
        <v>92</v>
      </c>
      <c r="I19" s="6" t="s">
        <v>244</v>
      </c>
      <c r="J19" t="s">
        <v>92</v>
      </c>
      <c r="K19" s="4">
        <v>45323</v>
      </c>
      <c r="L19" s="4">
        <v>45323</v>
      </c>
      <c r="M19" s="7" t="s">
        <v>128</v>
      </c>
    </row>
    <row r="20" spans="1:13" ht="270" x14ac:dyDescent="0.25">
      <c r="A20" s="51">
        <v>2024</v>
      </c>
      <c r="B20" s="4">
        <v>45292</v>
      </c>
      <c r="C20" s="4">
        <v>45322</v>
      </c>
      <c r="D20" s="5" t="s">
        <v>43</v>
      </c>
      <c r="E20" t="s">
        <v>45</v>
      </c>
      <c r="F20" t="s">
        <v>92</v>
      </c>
      <c r="I20" s="6" t="s">
        <v>244</v>
      </c>
      <c r="J20" t="s">
        <v>92</v>
      </c>
      <c r="K20" s="4">
        <v>45323</v>
      </c>
      <c r="L20" s="4">
        <v>45323</v>
      </c>
      <c r="M20" s="7" t="s">
        <v>128</v>
      </c>
    </row>
    <row r="21" spans="1:13" ht="270" x14ac:dyDescent="0.25">
      <c r="A21" s="51">
        <v>2024</v>
      </c>
      <c r="B21" s="4">
        <v>45292</v>
      </c>
      <c r="C21" s="4">
        <v>45322</v>
      </c>
      <c r="D21" s="5" t="s">
        <v>43</v>
      </c>
      <c r="E21" t="s">
        <v>45</v>
      </c>
      <c r="F21" t="s">
        <v>92</v>
      </c>
      <c r="I21" s="6" t="s">
        <v>244</v>
      </c>
      <c r="J21" t="s">
        <v>92</v>
      </c>
      <c r="K21" s="4">
        <v>45323</v>
      </c>
      <c r="L21" s="4">
        <v>45323</v>
      </c>
      <c r="M21" s="7" t="s">
        <v>128</v>
      </c>
    </row>
    <row r="22" spans="1:13" ht="270" x14ac:dyDescent="0.25">
      <c r="A22" s="51">
        <v>2024</v>
      </c>
      <c r="B22" s="4">
        <v>45292</v>
      </c>
      <c r="C22" s="4">
        <v>45322</v>
      </c>
      <c r="D22" s="5" t="s">
        <v>43</v>
      </c>
      <c r="E22" t="s">
        <v>45</v>
      </c>
      <c r="F22" t="s">
        <v>92</v>
      </c>
      <c r="I22" s="6" t="s">
        <v>244</v>
      </c>
      <c r="J22" t="s">
        <v>92</v>
      </c>
      <c r="K22" s="4">
        <v>45323</v>
      </c>
      <c r="L22" s="4">
        <v>45323</v>
      </c>
      <c r="M22" s="7" t="s">
        <v>128</v>
      </c>
    </row>
    <row r="23" spans="1:13" ht="270" x14ac:dyDescent="0.25">
      <c r="A23" s="51">
        <v>2024</v>
      </c>
      <c r="B23" s="4">
        <v>45292</v>
      </c>
      <c r="C23" s="4">
        <v>45322</v>
      </c>
      <c r="D23" s="5" t="s">
        <v>43</v>
      </c>
      <c r="E23" t="s">
        <v>45</v>
      </c>
      <c r="F23" t="s">
        <v>92</v>
      </c>
      <c r="I23" s="6" t="s">
        <v>244</v>
      </c>
      <c r="J23" t="s">
        <v>92</v>
      </c>
      <c r="K23" s="4">
        <v>45323</v>
      </c>
      <c r="L23" s="4">
        <v>45323</v>
      </c>
      <c r="M23" s="7" t="s">
        <v>128</v>
      </c>
    </row>
    <row r="24" spans="1:13" ht="270" x14ac:dyDescent="0.25">
      <c r="A24" s="51">
        <v>2024</v>
      </c>
      <c r="B24" s="4">
        <v>45292</v>
      </c>
      <c r="C24" s="4">
        <v>45322</v>
      </c>
      <c r="D24" s="5" t="s">
        <v>43</v>
      </c>
      <c r="E24" t="s">
        <v>45</v>
      </c>
      <c r="F24" t="s">
        <v>92</v>
      </c>
      <c r="I24" s="6" t="s">
        <v>244</v>
      </c>
      <c r="J24" t="s">
        <v>92</v>
      </c>
      <c r="K24" s="4">
        <v>45323</v>
      </c>
      <c r="L24" s="4">
        <v>45323</v>
      </c>
      <c r="M24" s="7" t="s">
        <v>128</v>
      </c>
    </row>
    <row r="25" spans="1:13" ht="270" x14ac:dyDescent="0.25">
      <c r="A25" s="51">
        <v>2024</v>
      </c>
      <c r="B25" s="4">
        <v>45292</v>
      </c>
      <c r="C25" s="4">
        <v>45322</v>
      </c>
      <c r="D25" s="5" t="s">
        <v>43</v>
      </c>
      <c r="E25" t="s">
        <v>45</v>
      </c>
      <c r="F25" t="s">
        <v>92</v>
      </c>
      <c r="I25" s="6" t="s">
        <v>244</v>
      </c>
      <c r="J25" t="s">
        <v>92</v>
      </c>
      <c r="K25" s="4">
        <v>45323</v>
      </c>
      <c r="L25" s="4">
        <v>45323</v>
      </c>
      <c r="M25" s="7" t="s">
        <v>128</v>
      </c>
    </row>
    <row r="26" spans="1:13" ht="270" x14ac:dyDescent="0.25">
      <c r="A26" s="51">
        <v>2024</v>
      </c>
      <c r="B26" s="4">
        <v>45292</v>
      </c>
      <c r="C26" s="4">
        <v>45322</v>
      </c>
      <c r="D26" s="5" t="s">
        <v>43</v>
      </c>
      <c r="E26" t="s">
        <v>45</v>
      </c>
      <c r="F26" t="s">
        <v>92</v>
      </c>
      <c r="I26" s="6" t="s">
        <v>244</v>
      </c>
      <c r="J26" t="s">
        <v>92</v>
      </c>
      <c r="K26" s="4">
        <v>45323</v>
      </c>
      <c r="L26" s="4">
        <v>45323</v>
      </c>
      <c r="M26" s="7" t="s">
        <v>128</v>
      </c>
    </row>
    <row r="27" spans="1:13" ht="270" x14ac:dyDescent="0.25">
      <c r="A27" s="51">
        <v>2024</v>
      </c>
      <c r="B27" s="4">
        <v>45292</v>
      </c>
      <c r="C27" s="4">
        <v>45322</v>
      </c>
      <c r="D27" s="5" t="s">
        <v>43</v>
      </c>
      <c r="E27" t="s">
        <v>45</v>
      </c>
      <c r="F27" t="s">
        <v>92</v>
      </c>
      <c r="I27" s="6" t="s">
        <v>244</v>
      </c>
      <c r="J27" t="s">
        <v>92</v>
      </c>
      <c r="K27" s="4">
        <v>45323</v>
      </c>
      <c r="L27" s="4">
        <v>45323</v>
      </c>
      <c r="M27" s="7" t="s">
        <v>128</v>
      </c>
    </row>
    <row r="28" spans="1:13" ht="270" x14ac:dyDescent="0.25">
      <c r="A28" s="51">
        <v>2024</v>
      </c>
      <c r="B28" s="4">
        <v>45292</v>
      </c>
      <c r="C28" s="4">
        <v>45322</v>
      </c>
      <c r="D28" s="5" t="s">
        <v>43</v>
      </c>
      <c r="E28" t="s">
        <v>45</v>
      </c>
      <c r="F28" t="s">
        <v>92</v>
      </c>
      <c r="I28" s="6" t="s">
        <v>244</v>
      </c>
      <c r="J28" t="s">
        <v>92</v>
      </c>
      <c r="K28" s="4">
        <v>45323</v>
      </c>
      <c r="L28" s="4">
        <v>45323</v>
      </c>
      <c r="M28" s="7" t="s">
        <v>128</v>
      </c>
    </row>
    <row r="29" spans="1:13" ht="270" x14ac:dyDescent="0.25">
      <c r="A29" s="51">
        <v>2024</v>
      </c>
      <c r="B29" s="4">
        <v>45292</v>
      </c>
      <c r="C29" s="4">
        <v>45322</v>
      </c>
      <c r="D29" s="5" t="s">
        <v>43</v>
      </c>
      <c r="E29" t="s">
        <v>45</v>
      </c>
      <c r="F29" t="s">
        <v>92</v>
      </c>
      <c r="I29" s="6" t="s">
        <v>244</v>
      </c>
      <c r="J29" t="s">
        <v>92</v>
      </c>
      <c r="K29" s="4">
        <v>45323</v>
      </c>
      <c r="L29" s="4">
        <v>45323</v>
      </c>
      <c r="M29" s="7" t="s">
        <v>128</v>
      </c>
    </row>
    <row r="30" spans="1:13" ht="270" x14ac:dyDescent="0.25">
      <c r="A30" s="51">
        <v>2024</v>
      </c>
      <c r="B30" s="4">
        <v>45292</v>
      </c>
      <c r="C30" s="4">
        <v>45322</v>
      </c>
      <c r="D30" s="5" t="s">
        <v>43</v>
      </c>
      <c r="E30" t="s">
        <v>45</v>
      </c>
      <c r="F30" t="s">
        <v>92</v>
      </c>
      <c r="I30" s="6" t="s">
        <v>244</v>
      </c>
      <c r="J30" t="s">
        <v>92</v>
      </c>
      <c r="K30" s="4">
        <v>45323</v>
      </c>
      <c r="L30" s="4">
        <v>45323</v>
      </c>
      <c r="M30" s="7" t="s">
        <v>128</v>
      </c>
    </row>
    <row r="31" spans="1:13" ht="270" x14ac:dyDescent="0.25">
      <c r="A31" s="51">
        <v>2024</v>
      </c>
      <c r="B31" s="4">
        <v>45292</v>
      </c>
      <c r="C31" s="4">
        <v>45322</v>
      </c>
      <c r="D31" s="5" t="s">
        <v>43</v>
      </c>
      <c r="E31" t="s">
        <v>45</v>
      </c>
      <c r="F31" t="s">
        <v>92</v>
      </c>
      <c r="I31" s="6" t="s">
        <v>244</v>
      </c>
      <c r="J31" t="s">
        <v>92</v>
      </c>
      <c r="K31" s="4">
        <v>45323</v>
      </c>
      <c r="L31" s="4">
        <v>45323</v>
      </c>
      <c r="M31" s="7" t="s">
        <v>128</v>
      </c>
    </row>
    <row r="32" spans="1:13" ht="270" x14ac:dyDescent="0.25">
      <c r="A32" s="51">
        <v>2024</v>
      </c>
      <c r="B32" s="4">
        <v>45292</v>
      </c>
      <c r="C32" s="4">
        <v>45322</v>
      </c>
      <c r="D32" s="5" t="s">
        <v>43</v>
      </c>
      <c r="E32" t="s">
        <v>45</v>
      </c>
      <c r="F32" t="s">
        <v>92</v>
      </c>
      <c r="I32" s="6" t="s">
        <v>244</v>
      </c>
      <c r="J32" t="s">
        <v>92</v>
      </c>
      <c r="K32" s="4">
        <v>45323</v>
      </c>
      <c r="L32" s="4">
        <v>45323</v>
      </c>
      <c r="M32" s="7" t="s">
        <v>128</v>
      </c>
    </row>
    <row r="33" spans="1:13" ht="270" x14ac:dyDescent="0.25">
      <c r="A33" s="51">
        <v>2024</v>
      </c>
      <c r="B33" s="4">
        <v>45292</v>
      </c>
      <c r="C33" s="4">
        <v>45322</v>
      </c>
      <c r="D33" s="5" t="s">
        <v>43</v>
      </c>
      <c r="E33" t="s">
        <v>45</v>
      </c>
      <c r="F33" t="s">
        <v>92</v>
      </c>
      <c r="I33" s="6" t="s">
        <v>244</v>
      </c>
      <c r="J33" t="s">
        <v>92</v>
      </c>
      <c r="K33" s="4">
        <v>45323</v>
      </c>
      <c r="L33" s="4">
        <v>45323</v>
      </c>
      <c r="M33" s="7" t="s">
        <v>128</v>
      </c>
    </row>
    <row r="34" spans="1:13" ht="270" x14ac:dyDescent="0.25">
      <c r="A34" s="51">
        <v>2024</v>
      </c>
      <c r="B34" s="4">
        <v>45292</v>
      </c>
      <c r="C34" s="4">
        <v>45322</v>
      </c>
      <c r="D34" s="5" t="s">
        <v>43</v>
      </c>
      <c r="E34" t="s">
        <v>45</v>
      </c>
      <c r="F34" t="s">
        <v>92</v>
      </c>
      <c r="I34" s="6" t="s">
        <v>244</v>
      </c>
      <c r="J34" t="s">
        <v>92</v>
      </c>
      <c r="K34" s="4">
        <v>45323</v>
      </c>
      <c r="L34" s="4">
        <v>45323</v>
      </c>
      <c r="M34" s="7" t="s">
        <v>128</v>
      </c>
    </row>
    <row r="35" spans="1:13" ht="270" x14ac:dyDescent="0.25">
      <c r="A35" s="51">
        <v>2024</v>
      </c>
      <c r="B35" s="4">
        <v>45292</v>
      </c>
      <c r="C35" s="4">
        <v>45322</v>
      </c>
      <c r="D35" s="5" t="s">
        <v>43</v>
      </c>
      <c r="E35" t="s">
        <v>45</v>
      </c>
      <c r="F35" t="s">
        <v>92</v>
      </c>
      <c r="I35" s="6" t="s">
        <v>244</v>
      </c>
      <c r="J35" t="s">
        <v>92</v>
      </c>
      <c r="K35" s="4">
        <v>45323</v>
      </c>
      <c r="L35" s="4">
        <v>45323</v>
      </c>
      <c r="M35" s="7" t="s">
        <v>128</v>
      </c>
    </row>
    <row r="36" spans="1:13" ht="270" x14ac:dyDescent="0.25">
      <c r="A36" s="51">
        <v>2024</v>
      </c>
      <c r="B36" s="4">
        <v>45292</v>
      </c>
      <c r="C36" s="4">
        <v>45322</v>
      </c>
      <c r="D36" s="5" t="s">
        <v>43</v>
      </c>
      <c r="E36" t="s">
        <v>45</v>
      </c>
      <c r="F36" t="s">
        <v>92</v>
      </c>
      <c r="I36" s="6" t="s">
        <v>244</v>
      </c>
      <c r="J36" t="s">
        <v>92</v>
      </c>
      <c r="K36" s="4">
        <v>45323</v>
      </c>
      <c r="L36" s="4">
        <v>45323</v>
      </c>
      <c r="M36" s="7" t="s">
        <v>128</v>
      </c>
    </row>
    <row r="37" spans="1:13" ht="270" x14ac:dyDescent="0.25">
      <c r="A37" s="51">
        <v>2024</v>
      </c>
      <c r="B37" s="4">
        <v>45292</v>
      </c>
      <c r="C37" s="4">
        <v>45322</v>
      </c>
      <c r="D37" s="5" t="s">
        <v>43</v>
      </c>
      <c r="E37" t="s">
        <v>45</v>
      </c>
      <c r="F37" t="s">
        <v>92</v>
      </c>
      <c r="I37" s="6" t="s">
        <v>244</v>
      </c>
      <c r="J37" t="s">
        <v>92</v>
      </c>
      <c r="K37" s="4">
        <v>45323</v>
      </c>
      <c r="L37" s="4">
        <v>45323</v>
      </c>
      <c r="M37" s="7" t="s">
        <v>128</v>
      </c>
    </row>
    <row r="38" spans="1:13" ht="270" x14ac:dyDescent="0.25">
      <c r="A38" s="51">
        <v>2024</v>
      </c>
      <c r="B38" s="4">
        <v>45292</v>
      </c>
      <c r="C38" s="4">
        <v>45322</v>
      </c>
      <c r="D38" s="5" t="s">
        <v>43</v>
      </c>
      <c r="E38" t="s">
        <v>45</v>
      </c>
      <c r="F38" t="s">
        <v>92</v>
      </c>
      <c r="I38" s="6" t="s">
        <v>244</v>
      </c>
      <c r="J38" t="s">
        <v>92</v>
      </c>
      <c r="K38" s="4">
        <v>45323</v>
      </c>
      <c r="L38" s="4">
        <v>45323</v>
      </c>
      <c r="M38" s="7" t="s">
        <v>128</v>
      </c>
    </row>
    <row r="39" spans="1:13" ht="270" x14ac:dyDescent="0.25">
      <c r="A39" s="51">
        <v>2024</v>
      </c>
      <c r="B39" s="4">
        <v>45292</v>
      </c>
      <c r="C39" s="4">
        <v>45322</v>
      </c>
      <c r="D39" s="5" t="s">
        <v>43</v>
      </c>
      <c r="E39" t="s">
        <v>45</v>
      </c>
      <c r="F39" t="s">
        <v>92</v>
      </c>
      <c r="I39" s="6" t="s">
        <v>244</v>
      </c>
      <c r="J39" t="s">
        <v>92</v>
      </c>
      <c r="K39" s="4">
        <v>45323</v>
      </c>
      <c r="L39" s="4">
        <v>45323</v>
      </c>
      <c r="M39" s="7" t="s">
        <v>128</v>
      </c>
    </row>
    <row r="40" spans="1:13" ht="270" x14ac:dyDescent="0.25">
      <c r="A40" s="51">
        <v>2024</v>
      </c>
      <c r="B40" s="4">
        <v>45292</v>
      </c>
      <c r="C40" s="4">
        <v>45322</v>
      </c>
      <c r="D40" s="5" t="s">
        <v>43</v>
      </c>
      <c r="E40" t="s">
        <v>45</v>
      </c>
      <c r="F40" t="s">
        <v>92</v>
      </c>
      <c r="I40" s="6" t="s">
        <v>244</v>
      </c>
      <c r="J40" t="s">
        <v>92</v>
      </c>
      <c r="K40" s="4">
        <v>45323</v>
      </c>
      <c r="L40" s="4">
        <v>45323</v>
      </c>
      <c r="M40" s="7" t="s">
        <v>128</v>
      </c>
    </row>
    <row r="41" spans="1:13" ht="270" x14ac:dyDescent="0.25">
      <c r="A41" s="51">
        <v>2024</v>
      </c>
      <c r="B41" s="4">
        <v>45292</v>
      </c>
      <c r="C41" s="4">
        <v>45322</v>
      </c>
      <c r="D41" s="5" t="s">
        <v>43</v>
      </c>
      <c r="E41" t="s">
        <v>45</v>
      </c>
      <c r="F41" t="s">
        <v>92</v>
      </c>
      <c r="I41" s="6" t="s">
        <v>244</v>
      </c>
      <c r="J41" t="s">
        <v>92</v>
      </c>
      <c r="K41" s="4">
        <v>45323</v>
      </c>
      <c r="L41" s="4">
        <v>45323</v>
      </c>
      <c r="M41" s="7" t="s">
        <v>128</v>
      </c>
    </row>
    <row r="42" spans="1:13" ht="270" x14ac:dyDescent="0.25">
      <c r="A42" s="51">
        <v>2024</v>
      </c>
      <c r="B42" s="4">
        <v>45292</v>
      </c>
      <c r="C42" s="4">
        <v>45322</v>
      </c>
      <c r="D42" s="5" t="s">
        <v>43</v>
      </c>
      <c r="E42" t="s">
        <v>45</v>
      </c>
      <c r="F42" t="s">
        <v>92</v>
      </c>
      <c r="I42" s="6" t="s">
        <v>244</v>
      </c>
      <c r="J42" t="s">
        <v>92</v>
      </c>
      <c r="K42" s="4">
        <v>45323</v>
      </c>
      <c r="L42" s="4">
        <v>45323</v>
      </c>
      <c r="M42" s="7" t="s">
        <v>128</v>
      </c>
    </row>
    <row r="43" spans="1:13" ht="270" x14ac:dyDescent="0.25">
      <c r="A43" s="51">
        <v>2024</v>
      </c>
      <c r="B43" s="4">
        <v>45292</v>
      </c>
      <c r="C43" s="4">
        <v>45322</v>
      </c>
      <c r="D43" s="5" t="s">
        <v>43</v>
      </c>
      <c r="E43" t="s">
        <v>45</v>
      </c>
      <c r="F43" t="s">
        <v>92</v>
      </c>
      <c r="I43" s="6" t="s">
        <v>244</v>
      </c>
      <c r="J43" t="s">
        <v>92</v>
      </c>
      <c r="K43" s="4">
        <v>45323</v>
      </c>
      <c r="L43" s="4">
        <v>45323</v>
      </c>
      <c r="M43" s="7" t="s">
        <v>128</v>
      </c>
    </row>
    <row r="44" spans="1:13" ht="270" x14ac:dyDescent="0.25">
      <c r="A44" s="51">
        <v>2024</v>
      </c>
      <c r="B44" s="4">
        <v>45292</v>
      </c>
      <c r="C44" s="4">
        <v>45322</v>
      </c>
      <c r="D44" s="5" t="s">
        <v>43</v>
      </c>
      <c r="E44" t="s">
        <v>45</v>
      </c>
      <c r="F44" t="s">
        <v>92</v>
      </c>
      <c r="I44" s="6" t="s">
        <v>244</v>
      </c>
      <c r="J44" t="s">
        <v>92</v>
      </c>
      <c r="K44" s="4">
        <v>45323</v>
      </c>
      <c r="L44" s="4">
        <v>45323</v>
      </c>
      <c r="M44" s="7" t="s">
        <v>128</v>
      </c>
    </row>
    <row r="45" spans="1:13" ht="270" x14ac:dyDescent="0.25">
      <c r="A45" s="51">
        <v>2024</v>
      </c>
      <c r="B45" s="4">
        <v>45292</v>
      </c>
      <c r="C45" s="4">
        <v>45322</v>
      </c>
      <c r="D45" s="5" t="s">
        <v>43</v>
      </c>
      <c r="E45" t="s">
        <v>45</v>
      </c>
      <c r="F45" t="s">
        <v>92</v>
      </c>
      <c r="I45" s="6" t="s">
        <v>244</v>
      </c>
      <c r="J45" t="s">
        <v>92</v>
      </c>
      <c r="K45" s="4">
        <v>45323</v>
      </c>
      <c r="L45" s="4">
        <v>45323</v>
      </c>
      <c r="M45" s="7" t="s">
        <v>128</v>
      </c>
    </row>
    <row r="46" spans="1:13" ht="270" x14ac:dyDescent="0.25">
      <c r="A46" s="51">
        <v>2024</v>
      </c>
      <c r="B46" s="4">
        <v>45292</v>
      </c>
      <c r="C46" s="4">
        <v>45322</v>
      </c>
      <c r="D46" s="5" t="s">
        <v>43</v>
      </c>
      <c r="E46" t="s">
        <v>45</v>
      </c>
      <c r="F46" t="s">
        <v>92</v>
      </c>
      <c r="I46" s="6" t="s">
        <v>244</v>
      </c>
      <c r="J46" t="s">
        <v>92</v>
      </c>
      <c r="K46" s="4">
        <v>45323</v>
      </c>
      <c r="L46" s="4">
        <v>45323</v>
      </c>
      <c r="M46" s="7" t="s">
        <v>128</v>
      </c>
    </row>
    <row r="47" spans="1:13" ht="270" x14ac:dyDescent="0.25">
      <c r="A47" s="51">
        <v>2024</v>
      </c>
      <c r="B47" s="4">
        <v>45292</v>
      </c>
      <c r="C47" s="4">
        <v>45322</v>
      </c>
      <c r="D47" s="5" t="s">
        <v>43</v>
      </c>
      <c r="E47" t="s">
        <v>45</v>
      </c>
      <c r="F47" t="s">
        <v>92</v>
      </c>
      <c r="I47" s="6" t="s">
        <v>244</v>
      </c>
      <c r="J47" t="s">
        <v>92</v>
      </c>
      <c r="K47" s="4">
        <v>45323</v>
      </c>
      <c r="L47" s="4">
        <v>45323</v>
      </c>
      <c r="M47" s="7" t="s">
        <v>128</v>
      </c>
    </row>
    <row r="48" spans="1:13" ht="270" x14ac:dyDescent="0.25">
      <c r="A48" s="51">
        <v>2024</v>
      </c>
      <c r="B48" s="4">
        <v>45292</v>
      </c>
      <c r="C48" s="4">
        <v>45322</v>
      </c>
      <c r="D48" s="5" t="s">
        <v>43</v>
      </c>
      <c r="E48" t="s">
        <v>45</v>
      </c>
      <c r="F48" t="s">
        <v>92</v>
      </c>
      <c r="I48" s="6" t="s">
        <v>244</v>
      </c>
      <c r="J48" t="s">
        <v>92</v>
      </c>
      <c r="K48" s="4">
        <v>45323</v>
      </c>
      <c r="L48" s="4">
        <v>45323</v>
      </c>
      <c r="M48" s="7" t="s">
        <v>128</v>
      </c>
    </row>
    <row r="49" spans="1:13" ht="270" x14ac:dyDescent="0.25">
      <c r="A49" s="51">
        <v>2024</v>
      </c>
      <c r="B49" s="4">
        <v>45292</v>
      </c>
      <c r="C49" s="4">
        <v>45322</v>
      </c>
      <c r="D49" s="5" t="s">
        <v>43</v>
      </c>
      <c r="E49" t="s">
        <v>45</v>
      </c>
      <c r="F49" t="s">
        <v>92</v>
      </c>
      <c r="I49" s="6" t="s">
        <v>244</v>
      </c>
      <c r="J49" t="s">
        <v>92</v>
      </c>
      <c r="K49" s="4">
        <v>45323</v>
      </c>
      <c r="L49" s="4">
        <v>45323</v>
      </c>
      <c r="M49" s="7" t="s">
        <v>128</v>
      </c>
    </row>
    <row r="50" spans="1:13" ht="270" x14ac:dyDescent="0.25">
      <c r="A50" s="51">
        <v>2024</v>
      </c>
      <c r="B50" s="4">
        <v>45292</v>
      </c>
      <c r="C50" s="4">
        <v>45322</v>
      </c>
      <c r="D50" s="5" t="s">
        <v>43</v>
      </c>
      <c r="E50" t="s">
        <v>45</v>
      </c>
      <c r="F50" t="s">
        <v>92</v>
      </c>
      <c r="I50" s="6" t="s">
        <v>244</v>
      </c>
      <c r="J50" t="s">
        <v>92</v>
      </c>
      <c r="K50" s="4">
        <v>45323</v>
      </c>
      <c r="L50" s="4">
        <v>45323</v>
      </c>
      <c r="M50" s="7" t="s">
        <v>128</v>
      </c>
    </row>
    <row r="51" spans="1:13" ht="270" x14ac:dyDescent="0.25">
      <c r="A51" s="51">
        <v>2024</v>
      </c>
      <c r="B51" s="4">
        <v>45292</v>
      </c>
      <c r="C51" s="4">
        <v>45322</v>
      </c>
      <c r="D51" s="5" t="s">
        <v>43</v>
      </c>
      <c r="E51" t="s">
        <v>45</v>
      </c>
      <c r="F51" t="s">
        <v>92</v>
      </c>
      <c r="I51" s="6" t="s">
        <v>244</v>
      </c>
      <c r="J51" t="s">
        <v>92</v>
      </c>
      <c r="K51" s="4">
        <v>45323</v>
      </c>
      <c r="L51" s="4">
        <v>45323</v>
      </c>
      <c r="M51" s="7" t="s">
        <v>128</v>
      </c>
    </row>
    <row r="52" spans="1:13" ht="270" x14ac:dyDescent="0.25">
      <c r="A52" s="51">
        <v>2024</v>
      </c>
      <c r="B52" s="4">
        <v>45292</v>
      </c>
      <c r="C52" s="4">
        <v>45322</v>
      </c>
      <c r="D52" s="5" t="s">
        <v>43</v>
      </c>
      <c r="E52" t="s">
        <v>45</v>
      </c>
      <c r="F52" t="s">
        <v>92</v>
      </c>
      <c r="I52" s="6" t="s">
        <v>244</v>
      </c>
      <c r="J52" t="s">
        <v>92</v>
      </c>
      <c r="K52" s="4">
        <v>45323</v>
      </c>
      <c r="L52" s="4">
        <v>45323</v>
      </c>
      <c r="M52" s="7" t="s">
        <v>128</v>
      </c>
    </row>
    <row r="53" spans="1:13" ht="270" x14ac:dyDescent="0.25">
      <c r="A53" s="51">
        <v>2024</v>
      </c>
      <c r="B53" s="4">
        <v>45292</v>
      </c>
      <c r="C53" s="4">
        <v>45322</v>
      </c>
      <c r="D53" s="5" t="s">
        <v>43</v>
      </c>
      <c r="E53" t="s">
        <v>45</v>
      </c>
      <c r="F53" t="s">
        <v>92</v>
      </c>
      <c r="I53" s="6" t="s">
        <v>244</v>
      </c>
      <c r="J53" t="s">
        <v>92</v>
      </c>
      <c r="K53" s="4">
        <v>45323</v>
      </c>
      <c r="L53" s="4">
        <v>45323</v>
      </c>
      <c r="M53" s="7" t="s">
        <v>128</v>
      </c>
    </row>
    <row r="54" spans="1:13" ht="270" x14ac:dyDescent="0.25">
      <c r="A54" s="51">
        <v>2024</v>
      </c>
      <c r="B54" s="4">
        <v>45292</v>
      </c>
      <c r="C54" s="4">
        <v>45322</v>
      </c>
      <c r="D54" s="5" t="s">
        <v>43</v>
      </c>
      <c r="E54" t="s">
        <v>45</v>
      </c>
      <c r="F54" t="s">
        <v>92</v>
      </c>
      <c r="I54" s="6" t="s">
        <v>244</v>
      </c>
      <c r="J54" t="s">
        <v>92</v>
      </c>
      <c r="K54" s="4">
        <v>45323</v>
      </c>
      <c r="L54" s="4">
        <v>45323</v>
      </c>
      <c r="M54" s="7" t="s">
        <v>128</v>
      </c>
    </row>
    <row r="55" spans="1:13" ht="270" x14ac:dyDescent="0.25">
      <c r="A55" s="51">
        <v>2024</v>
      </c>
      <c r="B55" s="4">
        <v>45292</v>
      </c>
      <c r="C55" s="4">
        <v>45322</v>
      </c>
      <c r="D55" s="5" t="s">
        <v>43</v>
      </c>
      <c r="E55" t="s">
        <v>45</v>
      </c>
      <c r="F55" t="s">
        <v>92</v>
      </c>
      <c r="I55" s="6" t="s">
        <v>244</v>
      </c>
      <c r="J55" t="s">
        <v>92</v>
      </c>
      <c r="K55" s="4">
        <v>45323</v>
      </c>
      <c r="L55" s="4">
        <v>45323</v>
      </c>
      <c r="M55" s="7" t="s">
        <v>128</v>
      </c>
    </row>
    <row r="56" spans="1:13" ht="270" x14ac:dyDescent="0.25">
      <c r="A56" s="51">
        <v>2024</v>
      </c>
      <c r="B56" s="4">
        <v>45292</v>
      </c>
      <c r="C56" s="4">
        <v>45322</v>
      </c>
      <c r="D56" s="5" t="s">
        <v>43</v>
      </c>
      <c r="E56" t="s">
        <v>45</v>
      </c>
      <c r="F56" t="s">
        <v>92</v>
      </c>
      <c r="I56" s="6" t="s">
        <v>244</v>
      </c>
      <c r="J56" t="s">
        <v>92</v>
      </c>
      <c r="K56" s="4">
        <v>45323</v>
      </c>
      <c r="L56" s="4">
        <v>45323</v>
      </c>
      <c r="M56" s="7" t="s">
        <v>128</v>
      </c>
    </row>
    <row r="57" spans="1:13" ht="270" x14ac:dyDescent="0.25">
      <c r="A57" s="51">
        <v>2024</v>
      </c>
      <c r="B57" s="4">
        <v>45292</v>
      </c>
      <c r="C57" s="4">
        <v>45322</v>
      </c>
      <c r="D57" s="5" t="s">
        <v>43</v>
      </c>
      <c r="E57" t="s">
        <v>45</v>
      </c>
      <c r="F57" t="s">
        <v>92</v>
      </c>
      <c r="I57" s="6" t="s">
        <v>244</v>
      </c>
      <c r="J57" t="s">
        <v>92</v>
      </c>
      <c r="K57" s="4">
        <v>45323</v>
      </c>
      <c r="L57" s="4">
        <v>45323</v>
      </c>
      <c r="M57" s="7" t="s">
        <v>128</v>
      </c>
    </row>
    <row r="58" spans="1:13" ht="270" x14ac:dyDescent="0.25">
      <c r="A58" s="51">
        <v>2024</v>
      </c>
      <c r="B58" s="4">
        <v>45292</v>
      </c>
      <c r="C58" s="4">
        <v>45322</v>
      </c>
      <c r="D58" s="5" t="s">
        <v>43</v>
      </c>
      <c r="E58" t="s">
        <v>45</v>
      </c>
      <c r="F58" t="s">
        <v>92</v>
      </c>
      <c r="I58" s="6" t="s">
        <v>244</v>
      </c>
      <c r="J58" t="s">
        <v>92</v>
      </c>
      <c r="K58" s="4">
        <v>45323</v>
      </c>
      <c r="L58" s="4">
        <v>45323</v>
      </c>
      <c r="M58" s="7" t="s">
        <v>128</v>
      </c>
    </row>
    <row r="59" spans="1:13" ht="270" x14ac:dyDescent="0.25">
      <c r="A59" s="51">
        <v>2024</v>
      </c>
      <c r="B59" s="4">
        <v>45292</v>
      </c>
      <c r="C59" s="4">
        <v>45322</v>
      </c>
      <c r="D59" s="5" t="s">
        <v>43</v>
      </c>
      <c r="E59" t="s">
        <v>45</v>
      </c>
      <c r="F59" t="s">
        <v>92</v>
      </c>
      <c r="I59" s="6" t="s">
        <v>244</v>
      </c>
      <c r="J59" t="s">
        <v>92</v>
      </c>
      <c r="K59" s="4">
        <v>45323</v>
      </c>
      <c r="L59" s="4">
        <v>45323</v>
      </c>
      <c r="M59" s="7" t="s">
        <v>128</v>
      </c>
    </row>
    <row r="60" spans="1:13" ht="270" x14ac:dyDescent="0.25">
      <c r="A60" s="51">
        <v>2024</v>
      </c>
      <c r="B60" s="4">
        <v>45292</v>
      </c>
      <c r="C60" s="4">
        <v>45322</v>
      </c>
      <c r="D60" s="5" t="s">
        <v>43</v>
      </c>
      <c r="E60" t="s">
        <v>45</v>
      </c>
      <c r="F60" t="s">
        <v>92</v>
      </c>
      <c r="I60" s="6" t="s">
        <v>244</v>
      </c>
      <c r="J60" t="s">
        <v>92</v>
      </c>
      <c r="K60" s="4">
        <v>45323</v>
      </c>
      <c r="L60" s="4">
        <v>45323</v>
      </c>
      <c r="M60" s="7" t="s">
        <v>128</v>
      </c>
    </row>
    <row r="61" spans="1:13" ht="270" x14ac:dyDescent="0.25">
      <c r="A61" s="51">
        <v>2024</v>
      </c>
      <c r="B61" s="4">
        <v>45292</v>
      </c>
      <c r="C61" s="4">
        <v>45322</v>
      </c>
      <c r="D61" s="5" t="s">
        <v>43</v>
      </c>
      <c r="E61" t="s">
        <v>45</v>
      </c>
      <c r="F61" t="s">
        <v>92</v>
      </c>
      <c r="I61" s="6" t="s">
        <v>244</v>
      </c>
      <c r="J61" t="s">
        <v>92</v>
      </c>
      <c r="K61" s="4">
        <v>45323</v>
      </c>
      <c r="L61" s="4">
        <v>45323</v>
      </c>
      <c r="M61" s="7" t="s">
        <v>128</v>
      </c>
    </row>
    <row r="62" spans="1:13" ht="270" x14ac:dyDescent="0.25">
      <c r="A62" s="51">
        <v>2024</v>
      </c>
      <c r="B62" s="4">
        <v>45292</v>
      </c>
      <c r="C62" s="4">
        <v>45322</v>
      </c>
      <c r="D62" s="5" t="s">
        <v>43</v>
      </c>
      <c r="E62" t="s">
        <v>45</v>
      </c>
      <c r="F62" t="s">
        <v>92</v>
      </c>
      <c r="I62" s="6" t="s">
        <v>244</v>
      </c>
      <c r="J62" t="s">
        <v>92</v>
      </c>
      <c r="K62" s="4">
        <v>45323</v>
      </c>
      <c r="L62" s="4">
        <v>45323</v>
      </c>
      <c r="M62" s="7" t="s">
        <v>128</v>
      </c>
    </row>
    <row r="63" spans="1:13" ht="270" x14ac:dyDescent="0.25">
      <c r="A63" s="51">
        <v>2024</v>
      </c>
      <c r="B63" s="4">
        <v>45292</v>
      </c>
      <c r="C63" s="4">
        <v>45322</v>
      </c>
      <c r="D63" s="5" t="s">
        <v>43</v>
      </c>
      <c r="E63" t="s">
        <v>45</v>
      </c>
      <c r="F63" t="s">
        <v>92</v>
      </c>
      <c r="I63" s="6" t="s">
        <v>244</v>
      </c>
      <c r="J63" t="s">
        <v>92</v>
      </c>
      <c r="K63" s="4">
        <v>45323</v>
      </c>
      <c r="L63" s="4">
        <v>45323</v>
      </c>
      <c r="M63" s="7" t="s">
        <v>128</v>
      </c>
    </row>
    <row r="64" spans="1:13" ht="270" x14ac:dyDescent="0.25">
      <c r="A64" s="51">
        <v>2024</v>
      </c>
      <c r="B64" s="4">
        <v>45292</v>
      </c>
      <c r="C64" s="4">
        <v>45322</v>
      </c>
      <c r="D64" s="5" t="s">
        <v>43</v>
      </c>
      <c r="E64" t="s">
        <v>45</v>
      </c>
      <c r="F64" t="s">
        <v>92</v>
      </c>
      <c r="I64" s="6" t="s">
        <v>244</v>
      </c>
      <c r="J64" t="s">
        <v>92</v>
      </c>
      <c r="K64" s="4">
        <v>45323</v>
      </c>
      <c r="L64" s="4">
        <v>45323</v>
      </c>
      <c r="M64" s="7" t="s">
        <v>128</v>
      </c>
    </row>
    <row r="65" spans="1:13" ht="270" x14ac:dyDescent="0.25">
      <c r="A65" s="51">
        <v>2024</v>
      </c>
      <c r="B65" s="4">
        <v>45292</v>
      </c>
      <c r="C65" s="4">
        <v>45322</v>
      </c>
      <c r="D65" s="5" t="s">
        <v>43</v>
      </c>
      <c r="E65" t="s">
        <v>45</v>
      </c>
      <c r="F65" t="s">
        <v>92</v>
      </c>
      <c r="I65" s="6" t="s">
        <v>244</v>
      </c>
      <c r="J65" t="s">
        <v>92</v>
      </c>
      <c r="K65" s="4">
        <v>45323</v>
      </c>
      <c r="L65" s="4">
        <v>45323</v>
      </c>
      <c r="M65" s="7" t="s">
        <v>128</v>
      </c>
    </row>
    <row r="66" spans="1:13" ht="270" x14ac:dyDescent="0.25">
      <c r="A66" s="51">
        <v>2024</v>
      </c>
      <c r="B66" s="4">
        <v>45292</v>
      </c>
      <c r="C66" s="4">
        <v>45322</v>
      </c>
      <c r="D66" s="5" t="s">
        <v>43</v>
      </c>
      <c r="E66" t="s">
        <v>45</v>
      </c>
      <c r="F66" t="s">
        <v>92</v>
      </c>
      <c r="I66" s="6" t="s">
        <v>244</v>
      </c>
      <c r="J66" t="s">
        <v>92</v>
      </c>
      <c r="K66" s="4">
        <v>45323</v>
      </c>
      <c r="L66" s="4">
        <v>45323</v>
      </c>
      <c r="M66" s="7" t="s">
        <v>128</v>
      </c>
    </row>
    <row r="67" spans="1:13" ht="270" x14ac:dyDescent="0.25">
      <c r="A67" s="51">
        <v>2024</v>
      </c>
      <c r="B67" s="4">
        <v>45292</v>
      </c>
      <c r="C67" s="4">
        <v>45322</v>
      </c>
      <c r="D67" s="5" t="s">
        <v>43</v>
      </c>
      <c r="E67" t="s">
        <v>45</v>
      </c>
      <c r="F67" t="s">
        <v>92</v>
      </c>
      <c r="I67" s="6" t="s">
        <v>244</v>
      </c>
      <c r="J67" t="s">
        <v>92</v>
      </c>
      <c r="K67" s="4">
        <v>45323</v>
      </c>
      <c r="L67" s="4">
        <v>45323</v>
      </c>
      <c r="M67" s="7" t="s">
        <v>128</v>
      </c>
    </row>
    <row r="68" spans="1:13" ht="270" x14ac:dyDescent="0.25">
      <c r="A68" s="51">
        <v>2024</v>
      </c>
      <c r="B68" s="4">
        <v>45292</v>
      </c>
      <c r="C68" s="4">
        <v>45322</v>
      </c>
      <c r="D68" s="5" t="s">
        <v>43</v>
      </c>
      <c r="E68" t="s">
        <v>45</v>
      </c>
      <c r="F68" t="s">
        <v>92</v>
      </c>
      <c r="I68" s="6" t="s">
        <v>244</v>
      </c>
      <c r="J68" t="s">
        <v>92</v>
      </c>
      <c r="K68" s="4">
        <v>45323</v>
      </c>
      <c r="L68" s="4">
        <v>45323</v>
      </c>
      <c r="M68" s="7" t="s">
        <v>128</v>
      </c>
    </row>
    <row r="69" spans="1:13" ht="270" x14ac:dyDescent="0.25">
      <c r="A69" s="51">
        <v>2024</v>
      </c>
      <c r="B69" s="4">
        <v>45292</v>
      </c>
      <c r="C69" s="4">
        <v>45322</v>
      </c>
      <c r="D69" s="5" t="s">
        <v>43</v>
      </c>
      <c r="E69" t="s">
        <v>45</v>
      </c>
      <c r="F69" t="s">
        <v>92</v>
      </c>
      <c r="I69" s="6" t="s">
        <v>244</v>
      </c>
      <c r="J69" t="s">
        <v>92</v>
      </c>
      <c r="K69" s="4">
        <v>45323</v>
      </c>
      <c r="L69" s="4">
        <v>45323</v>
      </c>
      <c r="M69" s="7" t="s">
        <v>128</v>
      </c>
    </row>
    <row r="70" spans="1:13" ht="270" x14ac:dyDescent="0.25">
      <c r="A70" s="51">
        <v>2024</v>
      </c>
      <c r="B70" s="4">
        <v>45292</v>
      </c>
      <c r="C70" s="4">
        <v>45322</v>
      </c>
      <c r="D70" s="5" t="s">
        <v>43</v>
      </c>
      <c r="E70" t="s">
        <v>45</v>
      </c>
      <c r="F70" t="s">
        <v>92</v>
      </c>
      <c r="I70" s="6" t="s">
        <v>244</v>
      </c>
      <c r="J70" t="s">
        <v>92</v>
      </c>
      <c r="K70" s="4">
        <v>45323</v>
      </c>
      <c r="L70" s="4">
        <v>45323</v>
      </c>
      <c r="M70" s="7" t="s">
        <v>128</v>
      </c>
    </row>
    <row r="71" spans="1:13" ht="270" x14ac:dyDescent="0.25">
      <c r="A71" s="51">
        <v>2024</v>
      </c>
      <c r="B71" s="4">
        <v>45292</v>
      </c>
      <c r="C71" s="4">
        <v>45322</v>
      </c>
      <c r="D71" s="5" t="s">
        <v>43</v>
      </c>
      <c r="E71" t="s">
        <v>45</v>
      </c>
      <c r="F71" t="s">
        <v>92</v>
      </c>
      <c r="I71" s="6" t="s">
        <v>244</v>
      </c>
      <c r="J71" t="s">
        <v>92</v>
      </c>
      <c r="K71" s="4">
        <v>45323</v>
      </c>
      <c r="L71" s="4">
        <v>45323</v>
      </c>
      <c r="M71" s="7" t="s">
        <v>128</v>
      </c>
    </row>
    <row r="72" spans="1:13" ht="270" x14ac:dyDescent="0.25">
      <c r="A72" s="51">
        <v>2024</v>
      </c>
      <c r="B72" s="4">
        <v>45292</v>
      </c>
      <c r="C72" s="4">
        <v>45322</v>
      </c>
      <c r="D72" s="5" t="s">
        <v>43</v>
      </c>
      <c r="E72" t="s">
        <v>45</v>
      </c>
      <c r="F72" t="s">
        <v>92</v>
      </c>
      <c r="I72" s="6" t="s">
        <v>244</v>
      </c>
      <c r="J72" t="s">
        <v>92</v>
      </c>
      <c r="K72" s="4">
        <v>45323</v>
      </c>
      <c r="L72" s="4">
        <v>45323</v>
      </c>
      <c r="M72" s="7" t="s">
        <v>128</v>
      </c>
    </row>
    <row r="73" spans="1:13" ht="270" x14ac:dyDescent="0.25">
      <c r="A73" s="51">
        <v>2024</v>
      </c>
      <c r="B73" s="4">
        <v>45292</v>
      </c>
      <c r="C73" s="4">
        <v>45322</v>
      </c>
      <c r="D73" s="5" t="s">
        <v>43</v>
      </c>
      <c r="E73" t="s">
        <v>45</v>
      </c>
      <c r="F73" t="s">
        <v>92</v>
      </c>
      <c r="I73" s="6" t="s">
        <v>244</v>
      </c>
      <c r="J73" t="s">
        <v>92</v>
      </c>
      <c r="K73" s="4">
        <v>45323</v>
      </c>
      <c r="L73" s="4">
        <v>45323</v>
      </c>
      <c r="M73" s="7" t="s">
        <v>128</v>
      </c>
    </row>
    <row r="74" spans="1:13" ht="270" x14ac:dyDescent="0.25">
      <c r="A74" s="51">
        <v>2024</v>
      </c>
      <c r="B74" s="4">
        <v>45292</v>
      </c>
      <c r="C74" s="4">
        <v>45322</v>
      </c>
      <c r="D74" s="5" t="s">
        <v>43</v>
      </c>
      <c r="E74" t="s">
        <v>45</v>
      </c>
      <c r="F74" t="s">
        <v>92</v>
      </c>
      <c r="I74" s="6" t="s">
        <v>244</v>
      </c>
      <c r="J74" t="s">
        <v>92</v>
      </c>
      <c r="K74" s="4">
        <v>45323</v>
      </c>
      <c r="L74" s="4">
        <v>45323</v>
      </c>
      <c r="M74" s="7" t="s">
        <v>128</v>
      </c>
    </row>
    <row r="75" spans="1:13" ht="270" x14ac:dyDescent="0.25">
      <c r="A75" s="51">
        <v>2024</v>
      </c>
      <c r="B75" s="4">
        <v>45292</v>
      </c>
      <c r="C75" s="4">
        <v>45322</v>
      </c>
      <c r="D75" s="5" t="s">
        <v>43</v>
      </c>
      <c r="E75" t="s">
        <v>45</v>
      </c>
      <c r="F75" t="s">
        <v>92</v>
      </c>
      <c r="I75" s="6" t="s">
        <v>244</v>
      </c>
      <c r="J75" t="s">
        <v>92</v>
      </c>
      <c r="K75" s="4">
        <v>45323</v>
      </c>
      <c r="L75" s="4">
        <v>45323</v>
      </c>
      <c r="M75" s="7" t="s">
        <v>128</v>
      </c>
    </row>
    <row r="76" spans="1:13" ht="270" x14ac:dyDescent="0.25">
      <c r="A76" s="51">
        <v>2024</v>
      </c>
      <c r="B76" s="4">
        <v>45292</v>
      </c>
      <c r="C76" s="4">
        <v>45322</v>
      </c>
      <c r="D76" s="5" t="s">
        <v>43</v>
      </c>
      <c r="E76" t="s">
        <v>45</v>
      </c>
      <c r="F76" t="s">
        <v>92</v>
      </c>
      <c r="I76" s="6" t="s">
        <v>244</v>
      </c>
      <c r="J76" t="s">
        <v>92</v>
      </c>
      <c r="K76" s="4">
        <v>45323</v>
      </c>
      <c r="L76" s="4">
        <v>45323</v>
      </c>
      <c r="M76" s="7" t="s">
        <v>128</v>
      </c>
    </row>
    <row r="77" spans="1:13" ht="270" x14ac:dyDescent="0.25">
      <c r="A77" s="51">
        <v>2024</v>
      </c>
      <c r="B77" s="4">
        <v>45292</v>
      </c>
      <c r="C77" s="4">
        <v>45322</v>
      </c>
      <c r="D77" s="5" t="s">
        <v>43</v>
      </c>
      <c r="E77" t="s">
        <v>45</v>
      </c>
      <c r="F77" t="s">
        <v>92</v>
      </c>
      <c r="I77" s="6" t="s">
        <v>244</v>
      </c>
      <c r="J77" t="s">
        <v>92</v>
      </c>
      <c r="K77" s="4">
        <v>45323</v>
      </c>
      <c r="L77" s="4">
        <v>45323</v>
      </c>
      <c r="M77" s="7" t="s">
        <v>128</v>
      </c>
    </row>
    <row r="78" spans="1:13" ht="270" x14ac:dyDescent="0.25">
      <c r="A78" s="51">
        <v>2024</v>
      </c>
      <c r="B78" s="4">
        <v>45292</v>
      </c>
      <c r="C78" s="4">
        <v>45322</v>
      </c>
      <c r="D78" s="5" t="s">
        <v>43</v>
      </c>
      <c r="E78" t="s">
        <v>45</v>
      </c>
      <c r="F78" t="s">
        <v>92</v>
      </c>
      <c r="I78" s="6" t="s">
        <v>244</v>
      </c>
      <c r="J78" t="s">
        <v>92</v>
      </c>
      <c r="K78" s="4">
        <v>45323</v>
      </c>
      <c r="L78" s="4">
        <v>45323</v>
      </c>
      <c r="M78" s="7" t="s">
        <v>128</v>
      </c>
    </row>
    <row r="79" spans="1:13" ht="270" x14ac:dyDescent="0.25">
      <c r="A79" s="51">
        <v>2024</v>
      </c>
      <c r="B79" s="4">
        <v>45292</v>
      </c>
      <c r="C79" s="4">
        <v>45322</v>
      </c>
      <c r="D79" s="5" t="s">
        <v>43</v>
      </c>
      <c r="E79" t="s">
        <v>45</v>
      </c>
      <c r="F79" t="s">
        <v>92</v>
      </c>
      <c r="I79" s="6" t="s">
        <v>244</v>
      </c>
      <c r="J79" t="s">
        <v>92</v>
      </c>
      <c r="K79" s="4">
        <v>45323</v>
      </c>
      <c r="L79" s="4">
        <v>45323</v>
      </c>
      <c r="M79" s="7" t="s">
        <v>128</v>
      </c>
    </row>
    <row r="80" spans="1:13" ht="270" x14ac:dyDescent="0.25">
      <c r="A80" s="51">
        <v>2024</v>
      </c>
      <c r="B80" s="4">
        <v>45292</v>
      </c>
      <c r="C80" s="4">
        <v>45322</v>
      </c>
      <c r="D80" s="5" t="s">
        <v>43</v>
      </c>
      <c r="E80" t="s">
        <v>45</v>
      </c>
      <c r="F80" t="s">
        <v>92</v>
      </c>
      <c r="I80" s="6" t="s">
        <v>244</v>
      </c>
      <c r="J80" t="s">
        <v>92</v>
      </c>
      <c r="K80" s="4">
        <v>45323</v>
      </c>
      <c r="L80" s="4">
        <v>45323</v>
      </c>
      <c r="M80" s="7" t="s">
        <v>128</v>
      </c>
    </row>
    <row r="81" spans="1:13" ht="270" x14ac:dyDescent="0.25">
      <c r="A81" s="51">
        <v>2024</v>
      </c>
      <c r="B81" s="4">
        <v>45292</v>
      </c>
      <c r="C81" s="4">
        <v>45322</v>
      </c>
      <c r="D81" s="5" t="s">
        <v>43</v>
      </c>
      <c r="E81" t="s">
        <v>45</v>
      </c>
      <c r="F81" t="s">
        <v>92</v>
      </c>
      <c r="I81" s="6" t="s">
        <v>244</v>
      </c>
      <c r="J81" t="s">
        <v>92</v>
      </c>
      <c r="K81" s="4">
        <v>45323</v>
      </c>
      <c r="L81" s="4">
        <v>45323</v>
      </c>
      <c r="M81" s="7" t="s">
        <v>128</v>
      </c>
    </row>
    <row r="82" spans="1:13" ht="270" x14ac:dyDescent="0.25">
      <c r="A82" s="51">
        <v>2024</v>
      </c>
      <c r="B82" s="4">
        <v>45292</v>
      </c>
      <c r="C82" s="4">
        <v>45322</v>
      </c>
      <c r="D82" s="5" t="s">
        <v>43</v>
      </c>
      <c r="E82" t="s">
        <v>45</v>
      </c>
      <c r="F82" t="s">
        <v>92</v>
      </c>
      <c r="I82" s="6" t="s">
        <v>244</v>
      </c>
      <c r="J82" t="s">
        <v>92</v>
      </c>
      <c r="K82" s="4">
        <v>45323</v>
      </c>
      <c r="L82" s="4">
        <v>45323</v>
      </c>
      <c r="M82" s="7" t="s">
        <v>128</v>
      </c>
    </row>
    <row r="83" spans="1:13" ht="270" x14ac:dyDescent="0.25">
      <c r="A83" s="51">
        <v>2024</v>
      </c>
      <c r="B83" s="4">
        <v>45292</v>
      </c>
      <c r="C83" s="4">
        <v>45322</v>
      </c>
      <c r="D83" s="5" t="s">
        <v>43</v>
      </c>
      <c r="E83" t="s">
        <v>45</v>
      </c>
      <c r="F83" t="s">
        <v>92</v>
      </c>
      <c r="I83" s="6" t="s">
        <v>244</v>
      </c>
      <c r="J83" t="s">
        <v>92</v>
      </c>
      <c r="K83" s="4">
        <v>45323</v>
      </c>
      <c r="L83" s="4">
        <v>45323</v>
      </c>
      <c r="M83" s="7" t="s">
        <v>128</v>
      </c>
    </row>
    <row r="84" spans="1:13" ht="270" x14ac:dyDescent="0.25">
      <c r="A84" s="51">
        <v>2024</v>
      </c>
      <c r="B84" s="4">
        <v>45292</v>
      </c>
      <c r="C84" s="4">
        <v>45322</v>
      </c>
      <c r="D84" s="5" t="s">
        <v>43</v>
      </c>
      <c r="E84" t="s">
        <v>45</v>
      </c>
      <c r="F84" t="s">
        <v>92</v>
      </c>
      <c r="I84" s="6" t="s">
        <v>244</v>
      </c>
      <c r="J84" t="s">
        <v>92</v>
      </c>
      <c r="K84" s="4">
        <v>45323</v>
      </c>
      <c r="L84" s="4">
        <v>45323</v>
      </c>
      <c r="M84" s="7" t="s">
        <v>128</v>
      </c>
    </row>
    <row r="85" spans="1:13" ht="270" x14ac:dyDescent="0.25">
      <c r="A85" s="51">
        <v>2024</v>
      </c>
      <c r="B85" s="4">
        <v>45292</v>
      </c>
      <c r="C85" s="4">
        <v>45322</v>
      </c>
      <c r="D85" s="5" t="s">
        <v>43</v>
      </c>
      <c r="E85" t="s">
        <v>45</v>
      </c>
      <c r="F85" t="s">
        <v>92</v>
      </c>
      <c r="I85" s="6" t="s">
        <v>244</v>
      </c>
      <c r="J85" t="s">
        <v>92</v>
      </c>
      <c r="K85" s="4">
        <v>45323</v>
      </c>
      <c r="L85" s="4">
        <v>45323</v>
      </c>
      <c r="M85" s="7" t="s">
        <v>128</v>
      </c>
    </row>
    <row r="86" spans="1:13" ht="270" x14ac:dyDescent="0.25">
      <c r="A86" s="51">
        <v>2024</v>
      </c>
      <c r="B86" s="4">
        <v>45292</v>
      </c>
      <c r="C86" s="4">
        <v>45322</v>
      </c>
      <c r="D86" s="5" t="s">
        <v>43</v>
      </c>
      <c r="E86" t="s">
        <v>45</v>
      </c>
      <c r="F86" t="s">
        <v>92</v>
      </c>
      <c r="I86" s="6" t="s">
        <v>244</v>
      </c>
      <c r="J86" t="s">
        <v>92</v>
      </c>
      <c r="K86" s="4">
        <v>45323</v>
      </c>
      <c r="L86" s="4">
        <v>45323</v>
      </c>
      <c r="M86" s="7" t="s">
        <v>128</v>
      </c>
    </row>
    <row r="87" spans="1:13" ht="270" x14ac:dyDescent="0.25">
      <c r="A87" s="51">
        <v>2024</v>
      </c>
      <c r="B87" s="4">
        <v>45292</v>
      </c>
      <c r="C87" s="4">
        <v>45322</v>
      </c>
      <c r="D87" s="5" t="s">
        <v>43</v>
      </c>
      <c r="E87" t="s">
        <v>45</v>
      </c>
      <c r="F87" t="s">
        <v>92</v>
      </c>
      <c r="I87" s="6" t="s">
        <v>244</v>
      </c>
      <c r="J87" t="s">
        <v>92</v>
      </c>
      <c r="K87" s="4">
        <v>45323</v>
      </c>
      <c r="L87" s="4">
        <v>45323</v>
      </c>
      <c r="M87" s="7" t="s">
        <v>128</v>
      </c>
    </row>
    <row r="88" spans="1:13" ht="270" x14ac:dyDescent="0.25">
      <c r="A88" s="51">
        <v>2024</v>
      </c>
      <c r="B88" s="4">
        <v>45292</v>
      </c>
      <c r="C88" s="4">
        <v>45322</v>
      </c>
      <c r="D88" s="5" t="s">
        <v>43</v>
      </c>
      <c r="E88" t="s">
        <v>45</v>
      </c>
      <c r="F88" t="s">
        <v>92</v>
      </c>
      <c r="I88" s="6" t="s">
        <v>244</v>
      </c>
      <c r="J88" t="s">
        <v>92</v>
      </c>
      <c r="K88" s="4">
        <v>45323</v>
      </c>
      <c r="L88" s="4">
        <v>45323</v>
      </c>
      <c r="M88" s="7" t="s">
        <v>128</v>
      </c>
    </row>
    <row r="89" spans="1:13" ht="270" x14ac:dyDescent="0.25">
      <c r="A89" s="51">
        <v>2024</v>
      </c>
      <c r="B89" s="4">
        <v>45292</v>
      </c>
      <c r="C89" s="4">
        <v>45322</v>
      </c>
      <c r="D89" s="5" t="s">
        <v>43</v>
      </c>
      <c r="E89" t="s">
        <v>45</v>
      </c>
      <c r="F89" t="s">
        <v>92</v>
      </c>
      <c r="I89" s="6" t="s">
        <v>244</v>
      </c>
      <c r="J89" t="s">
        <v>92</v>
      </c>
      <c r="K89" s="4">
        <v>45323</v>
      </c>
      <c r="L89" s="4">
        <v>45323</v>
      </c>
      <c r="M89" s="7" t="s">
        <v>128</v>
      </c>
    </row>
    <row r="90" spans="1:13" ht="270" x14ac:dyDescent="0.25">
      <c r="A90" s="51">
        <v>2024</v>
      </c>
      <c r="B90" s="4">
        <v>45292</v>
      </c>
      <c r="C90" s="4">
        <v>45322</v>
      </c>
      <c r="D90" s="5" t="s">
        <v>43</v>
      </c>
      <c r="E90" t="s">
        <v>45</v>
      </c>
      <c r="F90" t="s">
        <v>92</v>
      </c>
      <c r="I90" s="6" t="s">
        <v>244</v>
      </c>
      <c r="J90" t="s">
        <v>92</v>
      </c>
      <c r="K90" s="4">
        <v>45323</v>
      </c>
      <c r="L90" s="4">
        <v>45323</v>
      </c>
      <c r="M90" s="7" t="s">
        <v>128</v>
      </c>
    </row>
    <row r="91" spans="1:13" ht="270" x14ac:dyDescent="0.25">
      <c r="A91" s="51">
        <v>2024</v>
      </c>
      <c r="B91" s="4">
        <v>45292</v>
      </c>
      <c r="C91" s="4">
        <v>45322</v>
      </c>
      <c r="D91" s="5" t="s">
        <v>43</v>
      </c>
      <c r="E91" t="s">
        <v>45</v>
      </c>
      <c r="F91" t="s">
        <v>92</v>
      </c>
      <c r="I91" s="6" t="s">
        <v>244</v>
      </c>
      <c r="J91" t="s">
        <v>92</v>
      </c>
      <c r="K91" s="4">
        <v>45323</v>
      </c>
      <c r="L91" s="4">
        <v>45323</v>
      </c>
      <c r="M91" s="7" t="s">
        <v>128</v>
      </c>
    </row>
    <row r="92" spans="1:13" ht="270" x14ac:dyDescent="0.25">
      <c r="A92" s="51">
        <v>2024</v>
      </c>
      <c r="B92" s="4">
        <v>45292</v>
      </c>
      <c r="C92" s="4">
        <v>45322</v>
      </c>
      <c r="D92" s="5" t="s">
        <v>43</v>
      </c>
      <c r="E92" t="s">
        <v>45</v>
      </c>
      <c r="F92" t="s">
        <v>92</v>
      </c>
      <c r="I92" s="6" t="s">
        <v>244</v>
      </c>
      <c r="J92" t="s">
        <v>92</v>
      </c>
      <c r="K92" s="4">
        <v>45323</v>
      </c>
      <c r="L92" s="4">
        <v>45323</v>
      </c>
      <c r="M92" s="7" t="s">
        <v>128</v>
      </c>
    </row>
    <row r="93" spans="1:13" ht="270" x14ac:dyDescent="0.25">
      <c r="A93" s="51">
        <v>2024</v>
      </c>
      <c r="B93" s="4">
        <v>45292</v>
      </c>
      <c r="C93" s="4">
        <v>45322</v>
      </c>
      <c r="D93" s="5" t="s">
        <v>43</v>
      </c>
      <c r="E93" t="s">
        <v>45</v>
      </c>
      <c r="F93" t="s">
        <v>92</v>
      </c>
      <c r="I93" s="6" t="s">
        <v>244</v>
      </c>
      <c r="J93" t="s">
        <v>92</v>
      </c>
      <c r="K93" s="4">
        <v>45323</v>
      </c>
      <c r="L93" s="4">
        <v>45323</v>
      </c>
      <c r="M93" s="7" t="s">
        <v>128</v>
      </c>
    </row>
    <row r="94" spans="1:13" ht="270" x14ac:dyDescent="0.25">
      <c r="A94" s="51">
        <v>2024</v>
      </c>
      <c r="B94" s="4">
        <v>45292</v>
      </c>
      <c r="C94" s="4">
        <v>45322</v>
      </c>
      <c r="D94" s="5" t="s">
        <v>43</v>
      </c>
      <c r="E94" t="s">
        <v>45</v>
      </c>
      <c r="F94" t="s">
        <v>92</v>
      </c>
      <c r="I94" s="6" t="s">
        <v>244</v>
      </c>
      <c r="J94" t="s">
        <v>92</v>
      </c>
      <c r="K94" s="4">
        <v>45323</v>
      </c>
      <c r="L94" s="4">
        <v>45323</v>
      </c>
      <c r="M94" s="7" t="s">
        <v>128</v>
      </c>
    </row>
    <row r="95" spans="1:13" ht="270" x14ac:dyDescent="0.25">
      <c r="A95" s="51">
        <v>2024</v>
      </c>
      <c r="B95" s="4">
        <v>45292</v>
      </c>
      <c r="C95" s="4">
        <v>45322</v>
      </c>
      <c r="D95" s="5" t="s">
        <v>43</v>
      </c>
      <c r="E95" t="s">
        <v>45</v>
      </c>
      <c r="F95" t="s">
        <v>92</v>
      </c>
      <c r="I95" s="6" t="s">
        <v>244</v>
      </c>
      <c r="J95" t="s">
        <v>92</v>
      </c>
      <c r="K95" s="4">
        <v>45323</v>
      </c>
      <c r="L95" s="4">
        <v>45323</v>
      </c>
      <c r="M95" s="7" t="s">
        <v>128</v>
      </c>
    </row>
    <row r="96" spans="1:13" ht="270" x14ac:dyDescent="0.25">
      <c r="A96" s="51">
        <v>2024</v>
      </c>
      <c r="B96" s="4">
        <v>45292</v>
      </c>
      <c r="C96" s="4">
        <v>45322</v>
      </c>
      <c r="D96" s="5" t="s">
        <v>43</v>
      </c>
      <c r="E96" t="s">
        <v>45</v>
      </c>
      <c r="F96" t="s">
        <v>92</v>
      </c>
      <c r="I96" s="6" t="s">
        <v>244</v>
      </c>
      <c r="J96" t="s">
        <v>92</v>
      </c>
      <c r="K96" s="4">
        <v>45323</v>
      </c>
      <c r="L96" s="4">
        <v>45323</v>
      </c>
      <c r="M96" s="7" t="s">
        <v>128</v>
      </c>
    </row>
    <row r="97" spans="1:13" ht="270" x14ac:dyDescent="0.25">
      <c r="A97" s="51">
        <v>2024</v>
      </c>
      <c r="B97" s="4">
        <v>45292</v>
      </c>
      <c r="C97" s="4">
        <v>45322</v>
      </c>
      <c r="D97" s="5" t="s">
        <v>43</v>
      </c>
      <c r="E97" t="s">
        <v>45</v>
      </c>
      <c r="F97" t="s">
        <v>92</v>
      </c>
      <c r="I97" s="6" t="s">
        <v>244</v>
      </c>
      <c r="J97" t="s">
        <v>92</v>
      </c>
      <c r="K97" s="4">
        <v>45323</v>
      </c>
      <c r="L97" s="4">
        <v>45323</v>
      </c>
      <c r="M97" s="7" t="s">
        <v>128</v>
      </c>
    </row>
    <row r="98" spans="1:13" ht="270" x14ac:dyDescent="0.25">
      <c r="A98" s="51">
        <v>2024</v>
      </c>
      <c r="B98" s="4">
        <v>45292</v>
      </c>
      <c r="C98" s="4">
        <v>45322</v>
      </c>
      <c r="D98" s="5" t="s">
        <v>43</v>
      </c>
      <c r="E98" t="s">
        <v>45</v>
      </c>
      <c r="F98" t="s">
        <v>92</v>
      </c>
      <c r="I98" s="6" t="s">
        <v>244</v>
      </c>
      <c r="J98" t="s">
        <v>92</v>
      </c>
      <c r="K98" s="4">
        <v>45323</v>
      </c>
      <c r="L98" s="4">
        <v>45323</v>
      </c>
      <c r="M98" s="7" t="s">
        <v>128</v>
      </c>
    </row>
    <row r="99" spans="1:13" ht="270" x14ac:dyDescent="0.25">
      <c r="A99" s="51">
        <v>2024</v>
      </c>
      <c r="B99" s="4">
        <v>45292</v>
      </c>
      <c r="C99" s="4">
        <v>45322</v>
      </c>
      <c r="D99" s="5" t="s">
        <v>43</v>
      </c>
      <c r="E99" t="s">
        <v>45</v>
      </c>
      <c r="F99" t="s">
        <v>92</v>
      </c>
      <c r="I99" s="6" t="s">
        <v>244</v>
      </c>
      <c r="J99" t="s">
        <v>92</v>
      </c>
      <c r="K99" s="4">
        <v>45323</v>
      </c>
      <c r="L99" s="4">
        <v>45323</v>
      </c>
      <c r="M99" s="7" t="s">
        <v>128</v>
      </c>
    </row>
    <row r="100" spans="1:13" ht="270" x14ac:dyDescent="0.25">
      <c r="A100" s="51">
        <v>2024</v>
      </c>
      <c r="B100" s="4">
        <v>45292</v>
      </c>
      <c r="C100" s="4">
        <v>45322</v>
      </c>
      <c r="D100" s="5" t="s">
        <v>43</v>
      </c>
      <c r="E100" t="s">
        <v>45</v>
      </c>
      <c r="F100" t="s">
        <v>92</v>
      </c>
      <c r="I100" s="6" t="s">
        <v>244</v>
      </c>
      <c r="J100" t="s">
        <v>92</v>
      </c>
      <c r="K100" s="4">
        <v>45323</v>
      </c>
      <c r="L100" s="4">
        <v>45323</v>
      </c>
      <c r="M100" s="7" t="s">
        <v>128</v>
      </c>
    </row>
    <row r="101" spans="1:13" ht="270" x14ac:dyDescent="0.25">
      <c r="A101" s="51">
        <v>2024</v>
      </c>
      <c r="B101" s="4">
        <v>45292</v>
      </c>
      <c r="C101" s="4">
        <v>45322</v>
      </c>
      <c r="D101" s="5" t="s">
        <v>43</v>
      </c>
      <c r="E101" t="s">
        <v>45</v>
      </c>
      <c r="F101" t="s">
        <v>92</v>
      </c>
      <c r="I101" s="6" t="s">
        <v>244</v>
      </c>
      <c r="J101" t="s">
        <v>92</v>
      </c>
      <c r="K101" s="4">
        <v>45323</v>
      </c>
      <c r="L101" s="4">
        <v>45323</v>
      </c>
      <c r="M101" s="7" t="s">
        <v>128</v>
      </c>
    </row>
    <row r="102" spans="1:13" ht="270" x14ac:dyDescent="0.25">
      <c r="A102" s="51">
        <v>2024</v>
      </c>
      <c r="B102" s="4">
        <v>45292</v>
      </c>
      <c r="C102" s="4">
        <v>45322</v>
      </c>
      <c r="D102" s="5" t="s">
        <v>43</v>
      </c>
      <c r="E102" t="s">
        <v>45</v>
      </c>
      <c r="F102" t="s">
        <v>92</v>
      </c>
      <c r="I102" s="6" t="s">
        <v>244</v>
      </c>
      <c r="J102" t="s">
        <v>92</v>
      </c>
      <c r="K102" s="4">
        <v>45323</v>
      </c>
      <c r="L102" s="4">
        <v>45323</v>
      </c>
      <c r="M102" s="7" t="s">
        <v>128</v>
      </c>
    </row>
    <row r="103" spans="1:13" ht="270" x14ac:dyDescent="0.25">
      <c r="A103" s="51">
        <v>2024</v>
      </c>
      <c r="B103" s="4">
        <v>45292</v>
      </c>
      <c r="C103" s="4">
        <v>45322</v>
      </c>
      <c r="D103" s="5" t="s">
        <v>43</v>
      </c>
      <c r="E103" t="s">
        <v>45</v>
      </c>
      <c r="F103" t="s">
        <v>92</v>
      </c>
      <c r="I103" s="6" t="s">
        <v>244</v>
      </c>
      <c r="J103" t="s">
        <v>92</v>
      </c>
      <c r="K103" s="4">
        <v>45323</v>
      </c>
      <c r="L103" s="4">
        <v>45323</v>
      </c>
      <c r="M103" s="7" t="s">
        <v>128</v>
      </c>
    </row>
    <row r="104" spans="1:13" ht="270" x14ac:dyDescent="0.25">
      <c r="A104" s="51">
        <v>2024</v>
      </c>
      <c r="B104" s="4">
        <v>45292</v>
      </c>
      <c r="C104" s="4">
        <v>45322</v>
      </c>
      <c r="D104" s="5" t="s">
        <v>43</v>
      </c>
      <c r="E104" t="s">
        <v>45</v>
      </c>
      <c r="F104" t="s">
        <v>92</v>
      </c>
      <c r="I104" s="6" t="s">
        <v>244</v>
      </c>
      <c r="J104" t="s">
        <v>92</v>
      </c>
      <c r="K104" s="4">
        <v>45323</v>
      </c>
      <c r="L104" s="4">
        <v>45323</v>
      </c>
      <c r="M104" s="7" t="s">
        <v>128</v>
      </c>
    </row>
    <row r="105" spans="1:13" ht="270" x14ac:dyDescent="0.25">
      <c r="A105" s="51">
        <v>2024</v>
      </c>
      <c r="B105" s="4">
        <v>45292</v>
      </c>
      <c r="C105" s="4">
        <v>45322</v>
      </c>
      <c r="D105" s="5" t="s">
        <v>43</v>
      </c>
      <c r="E105" t="s">
        <v>45</v>
      </c>
      <c r="F105" t="s">
        <v>92</v>
      </c>
      <c r="I105" s="6" t="s">
        <v>244</v>
      </c>
      <c r="J105" t="s">
        <v>92</v>
      </c>
      <c r="K105" s="4">
        <v>45323</v>
      </c>
      <c r="L105" s="4">
        <v>45323</v>
      </c>
      <c r="M105" s="7" t="s">
        <v>128</v>
      </c>
    </row>
    <row r="106" spans="1:13" ht="270" x14ac:dyDescent="0.25">
      <c r="A106" s="51">
        <v>2024</v>
      </c>
      <c r="B106" s="4">
        <v>45292</v>
      </c>
      <c r="C106" s="4">
        <v>45322</v>
      </c>
      <c r="D106" s="5" t="s">
        <v>43</v>
      </c>
      <c r="E106" t="s">
        <v>45</v>
      </c>
      <c r="F106" t="s">
        <v>92</v>
      </c>
      <c r="I106" s="6" t="s">
        <v>244</v>
      </c>
      <c r="J106" t="s">
        <v>92</v>
      </c>
      <c r="K106" s="4">
        <v>45323</v>
      </c>
      <c r="L106" s="4">
        <v>45323</v>
      </c>
      <c r="M106" s="7" t="s">
        <v>128</v>
      </c>
    </row>
    <row r="107" spans="1:13" ht="270" x14ac:dyDescent="0.25">
      <c r="A107" s="51">
        <v>2024</v>
      </c>
      <c r="B107" s="4">
        <v>45292</v>
      </c>
      <c r="C107" s="4">
        <v>45322</v>
      </c>
      <c r="D107" s="5" t="s">
        <v>43</v>
      </c>
      <c r="E107" t="s">
        <v>45</v>
      </c>
      <c r="F107" t="s">
        <v>92</v>
      </c>
      <c r="I107" s="6" t="s">
        <v>244</v>
      </c>
      <c r="J107" t="s">
        <v>92</v>
      </c>
      <c r="K107" s="4">
        <v>45323</v>
      </c>
      <c r="L107" s="4">
        <v>45323</v>
      </c>
      <c r="M107" s="7" t="s">
        <v>128</v>
      </c>
    </row>
    <row r="108" spans="1:13" s="14" customFormat="1" ht="270" x14ac:dyDescent="0.25">
      <c r="A108" s="51">
        <v>2024</v>
      </c>
      <c r="B108" s="4">
        <v>45292</v>
      </c>
      <c r="C108" s="4">
        <v>45322</v>
      </c>
      <c r="D108" s="5" t="s">
        <v>43</v>
      </c>
      <c r="E108" s="14" t="s">
        <v>45</v>
      </c>
      <c r="F108" s="14" t="s">
        <v>92</v>
      </c>
      <c r="I108" s="6" t="s">
        <v>244</v>
      </c>
      <c r="J108" s="14" t="s">
        <v>92</v>
      </c>
      <c r="K108" s="4">
        <v>45323</v>
      </c>
      <c r="L108" s="4">
        <v>45323</v>
      </c>
      <c r="M108" s="7" t="s">
        <v>128</v>
      </c>
    </row>
    <row r="109" spans="1:13" s="14" customFormat="1" ht="270" x14ac:dyDescent="0.25">
      <c r="A109" s="51">
        <v>2024</v>
      </c>
      <c r="B109" s="4">
        <v>45292</v>
      </c>
      <c r="C109" s="4">
        <v>45322</v>
      </c>
      <c r="D109" s="5" t="s">
        <v>43</v>
      </c>
      <c r="E109" s="14" t="s">
        <v>45</v>
      </c>
      <c r="F109" s="14" t="s">
        <v>92</v>
      </c>
      <c r="I109" s="6" t="s">
        <v>244</v>
      </c>
      <c r="J109" s="14" t="s">
        <v>92</v>
      </c>
      <c r="K109" s="4">
        <v>45323</v>
      </c>
      <c r="L109" s="4">
        <v>45323</v>
      </c>
      <c r="M109" s="7" t="s">
        <v>128</v>
      </c>
    </row>
    <row r="110" spans="1:13" s="14" customFormat="1" ht="270" x14ac:dyDescent="0.25">
      <c r="A110" s="51">
        <v>2024</v>
      </c>
      <c r="B110" s="4">
        <v>45292</v>
      </c>
      <c r="C110" s="4">
        <v>45322</v>
      </c>
      <c r="D110" s="5" t="s">
        <v>43</v>
      </c>
      <c r="E110" s="14" t="s">
        <v>45</v>
      </c>
      <c r="F110" s="14" t="s">
        <v>92</v>
      </c>
      <c r="I110" s="6" t="s">
        <v>244</v>
      </c>
      <c r="J110" s="14" t="s">
        <v>92</v>
      </c>
      <c r="K110" s="4">
        <v>45323</v>
      </c>
      <c r="L110" s="4">
        <v>45323</v>
      </c>
      <c r="M110" s="7" t="s">
        <v>128</v>
      </c>
    </row>
    <row r="111" spans="1:13" s="14" customFormat="1" ht="270" x14ac:dyDescent="0.25">
      <c r="A111" s="51">
        <v>2024</v>
      </c>
      <c r="B111" s="4">
        <v>45292</v>
      </c>
      <c r="C111" s="4">
        <v>45322</v>
      </c>
      <c r="D111" s="5" t="s">
        <v>43</v>
      </c>
      <c r="E111" s="14" t="s">
        <v>45</v>
      </c>
      <c r="F111" s="14" t="s">
        <v>92</v>
      </c>
      <c r="I111" s="6" t="s">
        <v>244</v>
      </c>
      <c r="J111" s="14" t="s">
        <v>92</v>
      </c>
      <c r="K111" s="4">
        <v>45323</v>
      </c>
      <c r="L111" s="4">
        <v>45323</v>
      </c>
      <c r="M111" s="7" t="s">
        <v>128</v>
      </c>
    </row>
    <row r="112" spans="1:13" s="14" customFormat="1" ht="270" x14ac:dyDescent="0.25">
      <c r="A112" s="51">
        <v>2024</v>
      </c>
      <c r="B112" s="4">
        <v>45292</v>
      </c>
      <c r="C112" s="4">
        <v>45322</v>
      </c>
      <c r="D112" s="5" t="s">
        <v>43</v>
      </c>
      <c r="E112" s="14" t="s">
        <v>45</v>
      </c>
      <c r="F112" s="14" t="s">
        <v>92</v>
      </c>
      <c r="I112" s="6" t="s">
        <v>244</v>
      </c>
      <c r="J112" s="14" t="s">
        <v>92</v>
      </c>
      <c r="K112" s="4">
        <v>45323</v>
      </c>
      <c r="L112" s="4">
        <v>45323</v>
      </c>
      <c r="M112" s="7" t="s">
        <v>128</v>
      </c>
    </row>
    <row r="113" spans="1:13" s="14" customFormat="1" ht="270" x14ac:dyDescent="0.25">
      <c r="A113" s="51">
        <v>2024</v>
      </c>
      <c r="B113" s="4">
        <v>45292</v>
      </c>
      <c r="C113" s="4">
        <v>45322</v>
      </c>
      <c r="D113" s="5" t="s">
        <v>43</v>
      </c>
      <c r="E113" s="14" t="s">
        <v>45</v>
      </c>
      <c r="F113" s="14" t="s">
        <v>92</v>
      </c>
      <c r="I113" s="6" t="s">
        <v>244</v>
      </c>
      <c r="J113" s="14" t="s">
        <v>92</v>
      </c>
      <c r="K113" s="4">
        <v>45323</v>
      </c>
      <c r="L113" s="4">
        <v>45323</v>
      </c>
      <c r="M113" s="7" t="s">
        <v>128</v>
      </c>
    </row>
    <row r="114" spans="1:13" s="14" customFormat="1" ht="270" x14ac:dyDescent="0.25">
      <c r="A114" s="51">
        <v>2024</v>
      </c>
      <c r="B114" s="4">
        <v>45292</v>
      </c>
      <c r="C114" s="4">
        <v>45322</v>
      </c>
      <c r="D114" s="5" t="s">
        <v>43</v>
      </c>
      <c r="E114" s="14" t="s">
        <v>45</v>
      </c>
      <c r="F114" s="14" t="s">
        <v>92</v>
      </c>
      <c r="I114" s="6" t="s">
        <v>244</v>
      </c>
      <c r="J114" s="14" t="s">
        <v>92</v>
      </c>
      <c r="K114" s="4">
        <v>45323</v>
      </c>
      <c r="L114" s="4">
        <v>45323</v>
      </c>
      <c r="M114" s="7" t="s">
        <v>128</v>
      </c>
    </row>
    <row r="115" spans="1:13" s="14" customFormat="1" ht="270" x14ac:dyDescent="0.25">
      <c r="A115" s="51">
        <v>2024</v>
      </c>
      <c r="B115" s="4">
        <v>45292</v>
      </c>
      <c r="C115" s="4">
        <v>45322</v>
      </c>
      <c r="D115" s="5" t="s">
        <v>43</v>
      </c>
      <c r="E115" s="14" t="s">
        <v>45</v>
      </c>
      <c r="F115" s="14" t="s">
        <v>92</v>
      </c>
      <c r="I115" s="6" t="s">
        <v>244</v>
      </c>
      <c r="J115" s="14" t="s">
        <v>92</v>
      </c>
      <c r="K115" s="4">
        <v>45323</v>
      </c>
      <c r="L115" s="4">
        <v>45323</v>
      </c>
      <c r="M115" s="7" t="s">
        <v>128</v>
      </c>
    </row>
    <row r="116" spans="1:13" s="14" customFormat="1" ht="270" x14ac:dyDescent="0.25">
      <c r="A116" s="51">
        <v>2024</v>
      </c>
      <c r="B116" s="4">
        <v>45292</v>
      </c>
      <c r="C116" s="4">
        <v>45322</v>
      </c>
      <c r="D116" s="5" t="s">
        <v>43</v>
      </c>
      <c r="E116" s="14" t="s">
        <v>45</v>
      </c>
      <c r="F116" s="14" t="s">
        <v>92</v>
      </c>
      <c r="I116" s="6" t="s">
        <v>244</v>
      </c>
      <c r="J116" s="14" t="s">
        <v>92</v>
      </c>
      <c r="K116" s="4">
        <v>45323</v>
      </c>
      <c r="L116" s="4">
        <v>45323</v>
      </c>
      <c r="M116" s="7" t="s">
        <v>128</v>
      </c>
    </row>
    <row r="117" spans="1:13" s="14" customFormat="1" ht="270" x14ac:dyDescent="0.25">
      <c r="A117" s="51">
        <v>2024</v>
      </c>
      <c r="B117" s="4">
        <v>45292</v>
      </c>
      <c r="C117" s="4">
        <v>45322</v>
      </c>
      <c r="D117" s="5" t="s">
        <v>43</v>
      </c>
      <c r="E117" s="14" t="s">
        <v>45</v>
      </c>
      <c r="F117" s="14" t="s">
        <v>92</v>
      </c>
      <c r="I117" s="6" t="s">
        <v>244</v>
      </c>
      <c r="J117" s="14" t="s">
        <v>92</v>
      </c>
      <c r="K117" s="4">
        <v>45323</v>
      </c>
      <c r="L117" s="4">
        <v>45323</v>
      </c>
      <c r="M117" s="7" t="s">
        <v>128</v>
      </c>
    </row>
    <row r="118" spans="1:13" s="14" customFormat="1" ht="270" x14ac:dyDescent="0.25">
      <c r="A118" s="51">
        <v>2024</v>
      </c>
      <c r="B118" s="4">
        <v>45292</v>
      </c>
      <c r="C118" s="4">
        <v>45322</v>
      </c>
      <c r="D118" s="5" t="s">
        <v>43</v>
      </c>
      <c r="E118" s="14" t="s">
        <v>45</v>
      </c>
      <c r="F118" s="14" t="s">
        <v>92</v>
      </c>
      <c r="I118" s="6" t="s">
        <v>244</v>
      </c>
      <c r="J118" s="14" t="s">
        <v>92</v>
      </c>
      <c r="K118" s="4">
        <v>45323</v>
      </c>
      <c r="L118" s="4">
        <v>45323</v>
      </c>
      <c r="M118" s="7" t="s">
        <v>128</v>
      </c>
    </row>
    <row r="119" spans="1:13" s="14" customFormat="1" ht="270" x14ac:dyDescent="0.25">
      <c r="A119" s="51">
        <v>2024</v>
      </c>
      <c r="B119" s="4">
        <v>45292</v>
      </c>
      <c r="C119" s="4">
        <v>45322</v>
      </c>
      <c r="D119" s="5" t="s">
        <v>43</v>
      </c>
      <c r="E119" s="14" t="s">
        <v>45</v>
      </c>
      <c r="F119" s="14" t="s">
        <v>92</v>
      </c>
      <c r="I119" s="6" t="s">
        <v>244</v>
      </c>
      <c r="J119" s="14" t="s">
        <v>92</v>
      </c>
      <c r="K119" s="4">
        <v>45323</v>
      </c>
      <c r="L119" s="4">
        <v>45323</v>
      </c>
      <c r="M119" s="7" t="s">
        <v>128</v>
      </c>
    </row>
    <row r="120" spans="1:13" s="14" customFormat="1" ht="270" x14ac:dyDescent="0.25">
      <c r="A120" s="51">
        <v>2024</v>
      </c>
      <c r="B120" s="4">
        <v>45292</v>
      </c>
      <c r="C120" s="4">
        <v>45322</v>
      </c>
      <c r="D120" s="5" t="s">
        <v>43</v>
      </c>
      <c r="E120" s="14" t="s">
        <v>45</v>
      </c>
      <c r="F120" s="14" t="s">
        <v>92</v>
      </c>
      <c r="I120" s="6" t="s">
        <v>244</v>
      </c>
      <c r="J120" s="14" t="s">
        <v>92</v>
      </c>
      <c r="K120" s="4">
        <v>45323</v>
      </c>
      <c r="L120" s="4">
        <v>45323</v>
      </c>
      <c r="M120" s="7" t="s">
        <v>128</v>
      </c>
    </row>
    <row r="121" spans="1:13" s="14" customFormat="1" ht="270" x14ac:dyDescent="0.25">
      <c r="A121" s="51">
        <v>2024</v>
      </c>
      <c r="B121" s="4">
        <v>45292</v>
      </c>
      <c r="C121" s="4">
        <v>45322</v>
      </c>
      <c r="D121" s="5" t="s">
        <v>43</v>
      </c>
      <c r="E121" s="14" t="s">
        <v>45</v>
      </c>
      <c r="F121" s="14" t="s">
        <v>92</v>
      </c>
      <c r="I121" s="6" t="s">
        <v>244</v>
      </c>
      <c r="J121" s="14" t="s">
        <v>92</v>
      </c>
      <c r="K121" s="4">
        <v>45323</v>
      </c>
      <c r="L121" s="4">
        <v>45323</v>
      </c>
      <c r="M121" s="7" t="s">
        <v>128</v>
      </c>
    </row>
    <row r="122" spans="1:13" s="14" customFormat="1" ht="270" x14ac:dyDescent="0.25">
      <c r="A122" s="51">
        <v>2024</v>
      </c>
      <c r="B122" s="4">
        <v>45292</v>
      </c>
      <c r="C122" s="4">
        <v>45322</v>
      </c>
      <c r="D122" s="5" t="s">
        <v>43</v>
      </c>
      <c r="E122" s="14" t="s">
        <v>45</v>
      </c>
      <c r="F122" s="14" t="s">
        <v>92</v>
      </c>
      <c r="I122" s="6" t="s">
        <v>244</v>
      </c>
      <c r="J122" s="14" t="s">
        <v>92</v>
      </c>
      <c r="K122" s="4">
        <v>45323</v>
      </c>
      <c r="L122" s="4">
        <v>45323</v>
      </c>
      <c r="M122" s="7" t="s">
        <v>128</v>
      </c>
    </row>
    <row r="123" spans="1:13" s="14" customFormat="1" ht="270" x14ac:dyDescent="0.25">
      <c r="A123" s="51">
        <v>2024</v>
      </c>
      <c r="B123" s="4">
        <v>45292</v>
      </c>
      <c r="C123" s="4">
        <v>45322</v>
      </c>
      <c r="D123" s="5" t="s">
        <v>43</v>
      </c>
      <c r="E123" s="14" t="s">
        <v>45</v>
      </c>
      <c r="F123" s="14" t="s">
        <v>92</v>
      </c>
      <c r="I123" s="6" t="s">
        <v>244</v>
      </c>
      <c r="J123" s="14" t="s">
        <v>92</v>
      </c>
      <c r="K123" s="4">
        <v>45323</v>
      </c>
      <c r="L123" s="4">
        <v>45323</v>
      </c>
      <c r="M123" s="7" t="s">
        <v>128</v>
      </c>
    </row>
    <row r="124" spans="1:13" s="14" customFormat="1" ht="270" x14ac:dyDescent="0.25">
      <c r="A124" s="51">
        <v>2024</v>
      </c>
      <c r="B124" s="4">
        <v>45292</v>
      </c>
      <c r="C124" s="4">
        <v>45322</v>
      </c>
      <c r="D124" s="5" t="s">
        <v>43</v>
      </c>
      <c r="E124" s="14" t="s">
        <v>45</v>
      </c>
      <c r="F124" s="14" t="s">
        <v>92</v>
      </c>
      <c r="I124" s="6" t="s">
        <v>244</v>
      </c>
      <c r="J124" s="14" t="s">
        <v>92</v>
      </c>
      <c r="K124" s="4">
        <v>45323</v>
      </c>
      <c r="L124" s="4">
        <v>45323</v>
      </c>
      <c r="M124" s="7" t="s">
        <v>128</v>
      </c>
    </row>
    <row r="125" spans="1:13" s="14" customFormat="1" ht="270" x14ac:dyDescent="0.25">
      <c r="A125" s="51">
        <v>2024</v>
      </c>
      <c r="B125" s="4">
        <v>45292</v>
      </c>
      <c r="C125" s="4">
        <v>45322</v>
      </c>
      <c r="D125" s="5" t="s">
        <v>43</v>
      </c>
      <c r="E125" s="14" t="s">
        <v>45</v>
      </c>
      <c r="F125" s="14" t="s">
        <v>92</v>
      </c>
      <c r="I125" s="6" t="s">
        <v>244</v>
      </c>
      <c r="J125" s="14" t="s">
        <v>92</v>
      </c>
      <c r="K125" s="4">
        <v>45323</v>
      </c>
      <c r="L125" s="4">
        <v>45323</v>
      </c>
      <c r="M125" s="7" t="s">
        <v>128</v>
      </c>
    </row>
    <row r="126" spans="1:13" s="14" customFormat="1" ht="270" x14ac:dyDescent="0.25">
      <c r="A126" s="51">
        <v>2024</v>
      </c>
      <c r="B126" s="4">
        <v>45292</v>
      </c>
      <c r="C126" s="4">
        <v>45322</v>
      </c>
      <c r="D126" s="5" t="s">
        <v>43</v>
      </c>
      <c r="E126" s="14" t="s">
        <v>45</v>
      </c>
      <c r="F126" s="14" t="s">
        <v>92</v>
      </c>
      <c r="I126" s="6" t="s">
        <v>244</v>
      </c>
      <c r="J126" s="14" t="s">
        <v>92</v>
      </c>
      <c r="K126" s="4">
        <v>45323</v>
      </c>
      <c r="L126" s="4">
        <v>45323</v>
      </c>
      <c r="M126" s="7" t="s">
        <v>128</v>
      </c>
    </row>
    <row r="127" spans="1:13" s="14" customFormat="1" ht="270" x14ac:dyDescent="0.25">
      <c r="A127" s="51">
        <v>2024</v>
      </c>
      <c r="B127" s="4">
        <v>45292</v>
      </c>
      <c r="C127" s="4">
        <v>45322</v>
      </c>
      <c r="D127" s="5" t="s">
        <v>43</v>
      </c>
      <c r="E127" s="14" t="s">
        <v>45</v>
      </c>
      <c r="F127" s="14" t="s">
        <v>92</v>
      </c>
      <c r="I127" s="6" t="s">
        <v>244</v>
      </c>
      <c r="J127" s="14" t="s">
        <v>92</v>
      </c>
      <c r="K127" s="4">
        <v>45323</v>
      </c>
      <c r="L127" s="4">
        <v>45323</v>
      </c>
      <c r="M127" s="7" t="s">
        <v>128</v>
      </c>
    </row>
    <row r="128" spans="1:13" s="14" customFormat="1" ht="270" x14ac:dyDescent="0.25">
      <c r="A128" s="51">
        <v>2024</v>
      </c>
      <c r="B128" s="4">
        <v>45292</v>
      </c>
      <c r="C128" s="4">
        <v>45322</v>
      </c>
      <c r="D128" s="5" t="s">
        <v>43</v>
      </c>
      <c r="E128" s="14" t="s">
        <v>45</v>
      </c>
      <c r="F128" s="14" t="s">
        <v>92</v>
      </c>
      <c r="I128" s="6" t="s">
        <v>244</v>
      </c>
      <c r="J128" s="14" t="s">
        <v>92</v>
      </c>
      <c r="K128" s="4">
        <v>45323</v>
      </c>
      <c r="L128" s="4">
        <v>45323</v>
      </c>
      <c r="M128" s="7" t="s">
        <v>128</v>
      </c>
    </row>
    <row r="129" spans="1:13" s="14" customFormat="1" ht="270" x14ac:dyDescent="0.25">
      <c r="A129" s="51">
        <v>2024</v>
      </c>
      <c r="B129" s="4">
        <v>45292</v>
      </c>
      <c r="C129" s="4">
        <v>45322</v>
      </c>
      <c r="D129" s="5" t="s">
        <v>43</v>
      </c>
      <c r="E129" s="14" t="s">
        <v>45</v>
      </c>
      <c r="F129" s="14" t="s">
        <v>92</v>
      </c>
      <c r="I129" s="6" t="s">
        <v>244</v>
      </c>
      <c r="J129" s="14" t="s">
        <v>92</v>
      </c>
      <c r="K129" s="4">
        <v>45323</v>
      </c>
      <c r="L129" s="4">
        <v>45323</v>
      </c>
      <c r="M129" s="7" t="s">
        <v>128</v>
      </c>
    </row>
    <row r="130" spans="1:13" s="14" customFormat="1" ht="270" x14ac:dyDescent="0.25">
      <c r="A130" s="51">
        <v>2024</v>
      </c>
      <c r="B130" s="4">
        <v>45292</v>
      </c>
      <c r="C130" s="4">
        <v>45322</v>
      </c>
      <c r="D130" s="5" t="s">
        <v>43</v>
      </c>
      <c r="E130" s="14" t="s">
        <v>45</v>
      </c>
      <c r="F130" s="14" t="s">
        <v>92</v>
      </c>
      <c r="I130" s="6" t="s">
        <v>244</v>
      </c>
      <c r="J130" s="14" t="s">
        <v>92</v>
      </c>
      <c r="K130" s="4">
        <v>45323</v>
      </c>
      <c r="L130" s="4">
        <v>45323</v>
      </c>
      <c r="M130" s="7" t="s">
        <v>128</v>
      </c>
    </row>
    <row r="131" spans="1:13" s="14" customFormat="1" ht="270" x14ac:dyDescent="0.25">
      <c r="A131" s="51">
        <v>2024</v>
      </c>
      <c r="B131" s="4">
        <v>45292</v>
      </c>
      <c r="C131" s="4">
        <v>45322</v>
      </c>
      <c r="D131" s="5" t="s">
        <v>43</v>
      </c>
      <c r="E131" s="14" t="s">
        <v>45</v>
      </c>
      <c r="F131" s="14" t="s">
        <v>92</v>
      </c>
      <c r="I131" s="6" t="s">
        <v>244</v>
      </c>
      <c r="J131" s="14" t="s">
        <v>92</v>
      </c>
      <c r="K131" s="4">
        <v>45323</v>
      </c>
      <c r="L131" s="4">
        <v>45323</v>
      </c>
      <c r="M131" s="7" t="s">
        <v>128</v>
      </c>
    </row>
    <row r="132" spans="1:13" s="14" customFormat="1" ht="270" x14ac:dyDescent="0.25">
      <c r="A132" s="51">
        <v>2024</v>
      </c>
      <c r="B132" s="4">
        <v>45292</v>
      </c>
      <c r="C132" s="4">
        <v>45322</v>
      </c>
      <c r="D132" s="5" t="s">
        <v>43</v>
      </c>
      <c r="E132" s="14" t="s">
        <v>45</v>
      </c>
      <c r="F132" s="14" t="s">
        <v>92</v>
      </c>
      <c r="I132" s="6" t="s">
        <v>244</v>
      </c>
      <c r="J132" s="14" t="s">
        <v>92</v>
      </c>
      <c r="K132" s="4">
        <v>45323</v>
      </c>
      <c r="L132" s="4">
        <v>45323</v>
      </c>
      <c r="M132" s="7" t="s">
        <v>128</v>
      </c>
    </row>
    <row r="133" spans="1:13" s="14" customFormat="1" ht="270" x14ac:dyDescent="0.25">
      <c r="A133" s="51">
        <v>2024</v>
      </c>
      <c r="B133" s="4">
        <v>45292</v>
      </c>
      <c r="C133" s="4">
        <v>45322</v>
      </c>
      <c r="D133" s="5" t="s">
        <v>43</v>
      </c>
      <c r="E133" s="14" t="s">
        <v>45</v>
      </c>
      <c r="F133" s="14" t="s">
        <v>92</v>
      </c>
      <c r="I133" s="6" t="s">
        <v>244</v>
      </c>
      <c r="J133" s="14" t="s">
        <v>92</v>
      </c>
      <c r="K133" s="4">
        <v>45323</v>
      </c>
      <c r="L133" s="4">
        <v>45323</v>
      </c>
      <c r="M133" s="7" t="s">
        <v>128</v>
      </c>
    </row>
    <row r="134" spans="1:13" s="14" customFormat="1" ht="270" x14ac:dyDescent="0.25">
      <c r="A134" s="51">
        <v>2024</v>
      </c>
      <c r="B134" s="4">
        <v>45292</v>
      </c>
      <c r="C134" s="4">
        <v>45322</v>
      </c>
      <c r="D134" s="5" t="s">
        <v>43</v>
      </c>
      <c r="E134" s="14" t="s">
        <v>45</v>
      </c>
      <c r="F134" s="14" t="s">
        <v>92</v>
      </c>
      <c r="I134" s="6" t="s">
        <v>244</v>
      </c>
      <c r="J134" s="14" t="s">
        <v>92</v>
      </c>
      <c r="K134" s="4">
        <v>45323</v>
      </c>
      <c r="L134" s="4">
        <v>45323</v>
      </c>
      <c r="M134" s="7" t="s">
        <v>128</v>
      </c>
    </row>
    <row r="135" spans="1:13" s="14" customFormat="1" ht="270" x14ac:dyDescent="0.25">
      <c r="A135" s="51">
        <v>2024</v>
      </c>
      <c r="B135" s="4">
        <v>45292</v>
      </c>
      <c r="C135" s="4">
        <v>45322</v>
      </c>
      <c r="D135" s="5" t="s">
        <v>43</v>
      </c>
      <c r="E135" s="14" t="s">
        <v>45</v>
      </c>
      <c r="F135" s="14" t="s">
        <v>92</v>
      </c>
      <c r="I135" s="6" t="s">
        <v>244</v>
      </c>
      <c r="J135" s="14" t="s">
        <v>92</v>
      </c>
      <c r="K135" s="4">
        <v>45323</v>
      </c>
      <c r="L135" s="4">
        <v>45323</v>
      </c>
      <c r="M135" s="7" t="s">
        <v>128</v>
      </c>
    </row>
    <row r="136" spans="1:13" s="14" customFormat="1" ht="270" x14ac:dyDescent="0.25">
      <c r="A136" s="51">
        <v>2024</v>
      </c>
      <c r="B136" s="4">
        <v>45292</v>
      </c>
      <c r="C136" s="4">
        <v>45322</v>
      </c>
      <c r="D136" s="5" t="s">
        <v>43</v>
      </c>
      <c r="E136" s="14" t="s">
        <v>45</v>
      </c>
      <c r="F136" s="14" t="s">
        <v>92</v>
      </c>
      <c r="I136" s="6" t="s">
        <v>244</v>
      </c>
      <c r="J136" s="14" t="s">
        <v>92</v>
      </c>
      <c r="K136" s="4">
        <v>45323</v>
      </c>
      <c r="L136" s="4">
        <v>45323</v>
      </c>
      <c r="M136" s="7" t="s">
        <v>128</v>
      </c>
    </row>
    <row r="137" spans="1:13" s="14" customFormat="1" ht="270" x14ac:dyDescent="0.25">
      <c r="A137" s="51">
        <v>2024</v>
      </c>
      <c r="B137" s="4">
        <v>45292</v>
      </c>
      <c r="C137" s="4">
        <v>45322</v>
      </c>
      <c r="D137" s="5" t="s">
        <v>43</v>
      </c>
      <c r="E137" s="14" t="s">
        <v>45</v>
      </c>
      <c r="F137" s="14" t="s">
        <v>92</v>
      </c>
      <c r="I137" s="6" t="s">
        <v>244</v>
      </c>
      <c r="J137" s="14" t="s">
        <v>92</v>
      </c>
      <c r="K137" s="4">
        <v>45323</v>
      </c>
      <c r="L137" s="4">
        <v>45323</v>
      </c>
      <c r="M137" s="7" t="s">
        <v>128</v>
      </c>
    </row>
    <row r="138" spans="1:13" s="14" customFormat="1" ht="270" x14ac:dyDescent="0.25">
      <c r="A138" s="51">
        <v>2024</v>
      </c>
      <c r="B138" s="4">
        <v>45292</v>
      </c>
      <c r="C138" s="4">
        <v>45322</v>
      </c>
      <c r="D138" s="5" t="s">
        <v>43</v>
      </c>
      <c r="E138" s="14" t="s">
        <v>45</v>
      </c>
      <c r="F138" s="14" t="s">
        <v>92</v>
      </c>
      <c r="I138" s="6" t="s">
        <v>244</v>
      </c>
      <c r="J138" s="14" t="s">
        <v>92</v>
      </c>
      <c r="K138" s="4">
        <v>45323</v>
      </c>
      <c r="L138" s="4">
        <v>45323</v>
      </c>
      <c r="M138" s="7" t="s">
        <v>128</v>
      </c>
    </row>
    <row r="139" spans="1:13" s="14" customFormat="1" ht="270" x14ac:dyDescent="0.25">
      <c r="A139" s="51">
        <v>2024</v>
      </c>
      <c r="B139" s="4">
        <v>45292</v>
      </c>
      <c r="C139" s="4">
        <v>45322</v>
      </c>
      <c r="D139" s="5" t="s">
        <v>43</v>
      </c>
      <c r="E139" s="14" t="s">
        <v>45</v>
      </c>
      <c r="F139" s="14" t="s">
        <v>92</v>
      </c>
      <c r="I139" s="6" t="s">
        <v>244</v>
      </c>
      <c r="J139" s="14" t="s">
        <v>92</v>
      </c>
      <c r="K139" s="4">
        <v>45323</v>
      </c>
      <c r="L139" s="4">
        <v>45323</v>
      </c>
      <c r="M139" s="7" t="s">
        <v>128</v>
      </c>
    </row>
    <row r="140" spans="1:13" s="14" customFormat="1" ht="270" x14ac:dyDescent="0.25">
      <c r="A140" s="51">
        <v>2024</v>
      </c>
      <c r="B140" s="4">
        <v>45292</v>
      </c>
      <c r="C140" s="4">
        <v>45322</v>
      </c>
      <c r="D140" s="5" t="s">
        <v>43</v>
      </c>
      <c r="E140" s="14" t="s">
        <v>45</v>
      </c>
      <c r="F140" s="14" t="s">
        <v>92</v>
      </c>
      <c r="I140" s="6" t="s">
        <v>244</v>
      </c>
      <c r="J140" s="14" t="s">
        <v>92</v>
      </c>
      <c r="K140" s="4">
        <v>45323</v>
      </c>
      <c r="L140" s="4">
        <v>45323</v>
      </c>
      <c r="M140" s="7" t="s">
        <v>128</v>
      </c>
    </row>
    <row r="141" spans="1:13" s="14" customFormat="1" ht="270" x14ac:dyDescent="0.25">
      <c r="A141" s="51">
        <v>2024</v>
      </c>
      <c r="B141" s="4">
        <v>45292</v>
      </c>
      <c r="C141" s="4">
        <v>45322</v>
      </c>
      <c r="D141" s="5" t="s">
        <v>43</v>
      </c>
      <c r="E141" s="14" t="s">
        <v>45</v>
      </c>
      <c r="F141" s="14" t="s">
        <v>92</v>
      </c>
      <c r="I141" s="6" t="s">
        <v>244</v>
      </c>
      <c r="J141" s="14" t="s">
        <v>92</v>
      </c>
      <c r="K141" s="4">
        <v>45323</v>
      </c>
      <c r="L141" s="4">
        <v>45323</v>
      </c>
      <c r="M141" s="7" t="s">
        <v>128</v>
      </c>
    </row>
    <row r="142" spans="1:13" s="14" customFormat="1" ht="270" x14ac:dyDescent="0.25">
      <c r="A142" s="51">
        <v>2024</v>
      </c>
      <c r="B142" s="4">
        <v>45292</v>
      </c>
      <c r="C142" s="4">
        <v>45322</v>
      </c>
      <c r="D142" s="5" t="s">
        <v>43</v>
      </c>
      <c r="E142" s="14" t="s">
        <v>45</v>
      </c>
      <c r="F142" s="14" t="s">
        <v>92</v>
      </c>
      <c r="I142" s="6" t="s">
        <v>244</v>
      </c>
      <c r="J142" s="14" t="s">
        <v>92</v>
      </c>
      <c r="K142" s="4">
        <v>45323</v>
      </c>
      <c r="L142" s="4">
        <v>45323</v>
      </c>
      <c r="M142" s="7" t="s">
        <v>128</v>
      </c>
    </row>
    <row r="143" spans="1:13" s="14" customFormat="1" ht="270" x14ac:dyDescent="0.25">
      <c r="A143" s="51">
        <v>2024</v>
      </c>
      <c r="B143" s="4">
        <v>45292</v>
      </c>
      <c r="C143" s="4">
        <v>45322</v>
      </c>
      <c r="D143" s="5" t="s">
        <v>43</v>
      </c>
      <c r="E143" s="14" t="s">
        <v>45</v>
      </c>
      <c r="F143" s="14" t="s">
        <v>92</v>
      </c>
      <c r="I143" s="6" t="s">
        <v>244</v>
      </c>
      <c r="J143" s="14" t="s">
        <v>92</v>
      </c>
      <c r="K143" s="4">
        <v>45323</v>
      </c>
      <c r="L143" s="4">
        <v>45323</v>
      </c>
      <c r="M143" s="7" t="s">
        <v>128</v>
      </c>
    </row>
    <row r="144" spans="1:13" s="14" customFormat="1" ht="270" x14ac:dyDescent="0.25">
      <c r="A144" s="51">
        <v>2024</v>
      </c>
      <c r="B144" s="4">
        <v>45292</v>
      </c>
      <c r="C144" s="4">
        <v>45322</v>
      </c>
      <c r="D144" s="5" t="s">
        <v>43</v>
      </c>
      <c r="E144" s="14" t="s">
        <v>45</v>
      </c>
      <c r="F144" s="14" t="s">
        <v>92</v>
      </c>
      <c r="I144" s="6" t="s">
        <v>244</v>
      </c>
      <c r="J144" s="14" t="s">
        <v>92</v>
      </c>
      <c r="K144" s="4">
        <v>45323</v>
      </c>
      <c r="L144" s="4">
        <v>45323</v>
      </c>
      <c r="M144" s="7" t="s">
        <v>128</v>
      </c>
    </row>
    <row r="145" spans="1:13" s="14" customFormat="1" ht="270" x14ac:dyDescent="0.25">
      <c r="A145" s="51">
        <v>2024</v>
      </c>
      <c r="B145" s="4">
        <v>45292</v>
      </c>
      <c r="C145" s="4">
        <v>45322</v>
      </c>
      <c r="D145" s="5" t="s">
        <v>43</v>
      </c>
      <c r="E145" s="14" t="s">
        <v>45</v>
      </c>
      <c r="F145" s="14" t="s">
        <v>92</v>
      </c>
      <c r="I145" s="6" t="s">
        <v>244</v>
      </c>
      <c r="J145" s="14" t="s">
        <v>92</v>
      </c>
      <c r="K145" s="4">
        <v>45323</v>
      </c>
      <c r="L145" s="4">
        <v>45323</v>
      </c>
      <c r="M145" s="7" t="s">
        <v>128</v>
      </c>
    </row>
    <row r="146" spans="1:13" s="14" customFormat="1" ht="270" x14ac:dyDescent="0.25">
      <c r="A146" s="51">
        <v>2024</v>
      </c>
      <c r="B146" s="4">
        <v>45292</v>
      </c>
      <c r="C146" s="4">
        <v>45322</v>
      </c>
      <c r="D146" s="5" t="s">
        <v>43</v>
      </c>
      <c r="E146" s="14" t="s">
        <v>45</v>
      </c>
      <c r="F146" s="14" t="s">
        <v>92</v>
      </c>
      <c r="I146" s="6" t="s">
        <v>244</v>
      </c>
      <c r="J146" s="14" t="s">
        <v>92</v>
      </c>
      <c r="K146" s="4">
        <v>45323</v>
      </c>
      <c r="L146" s="4">
        <v>45323</v>
      </c>
      <c r="M146" s="7" t="s">
        <v>128</v>
      </c>
    </row>
    <row r="147" spans="1:13" s="14" customFormat="1" ht="270" x14ac:dyDescent="0.25">
      <c r="A147" s="51">
        <v>2024</v>
      </c>
      <c r="B147" s="4">
        <v>45292</v>
      </c>
      <c r="C147" s="4">
        <v>45322</v>
      </c>
      <c r="D147" s="5" t="s">
        <v>43</v>
      </c>
      <c r="E147" s="14" t="s">
        <v>45</v>
      </c>
      <c r="F147" s="14" t="s">
        <v>92</v>
      </c>
      <c r="I147" s="6" t="s">
        <v>244</v>
      </c>
      <c r="J147" s="14" t="s">
        <v>92</v>
      </c>
      <c r="K147" s="4">
        <v>45323</v>
      </c>
      <c r="L147" s="4">
        <v>45323</v>
      </c>
      <c r="M147" s="7" t="s">
        <v>128</v>
      </c>
    </row>
    <row r="148" spans="1:13" s="14" customFormat="1" ht="270" x14ac:dyDescent="0.25">
      <c r="A148" s="51">
        <v>2024</v>
      </c>
      <c r="B148" s="4">
        <v>45292</v>
      </c>
      <c r="C148" s="4">
        <v>45322</v>
      </c>
      <c r="D148" s="5" t="s">
        <v>43</v>
      </c>
      <c r="E148" s="14" t="s">
        <v>45</v>
      </c>
      <c r="F148" s="14" t="s">
        <v>92</v>
      </c>
      <c r="I148" s="6" t="s">
        <v>244</v>
      </c>
      <c r="J148" s="14" t="s">
        <v>92</v>
      </c>
      <c r="K148" s="4">
        <v>45323</v>
      </c>
      <c r="L148" s="4">
        <v>45323</v>
      </c>
      <c r="M148" s="7" t="s">
        <v>128</v>
      </c>
    </row>
    <row r="149" spans="1:13" s="14" customFormat="1" ht="270" x14ac:dyDescent="0.25">
      <c r="A149" s="51">
        <v>2024</v>
      </c>
      <c r="B149" s="4">
        <v>45292</v>
      </c>
      <c r="C149" s="4">
        <v>45322</v>
      </c>
      <c r="D149" s="5" t="s">
        <v>43</v>
      </c>
      <c r="E149" s="14" t="s">
        <v>45</v>
      </c>
      <c r="F149" s="14" t="s">
        <v>92</v>
      </c>
      <c r="I149" s="6" t="s">
        <v>244</v>
      </c>
      <c r="J149" s="14" t="s">
        <v>92</v>
      </c>
      <c r="K149" s="4">
        <v>45323</v>
      </c>
      <c r="L149" s="4">
        <v>45323</v>
      </c>
      <c r="M149" s="7" t="s">
        <v>128</v>
      </c>
    </row>
    <row r="150" spans="1:13" s="14" customFormat="1" ht="270" x14ac:dyDescent="0.25">
      <c r="A150" s="51">
        <v>2024</v>
      </c>
      <c r="B150" s="4">
        <v>45292</v>
      </c>
      <c r="C150" s="4">
        <v>45322</v>
      </c>
      <c r="D150" s="5" t="s">
        <v>43</v>
      </c>
      <c r="E150" s="14" t="s">
        <v>45</v>
      </c>
      <c r="F150" s="14" t="s">
        <v>92</v>
      </c>
      <c r="I150" s="6" t="s">
        <v>244</v>
      </c>
      <c r="J150" s="14" t="s">
        <v>92</v>
      </c>
      <c r="K150" s="4">
        <v>45323</v>
      </c>
      <c r="L150" s="4">
        <v>45323</v>
      </c>
      <c r="M150" s="7" t="s">
        <v>128</v>
      </c>
    </row>
    <row r="151" spans="1:13" s="18" customFormat="1" ht="270" x14ac:dyDescent="0.25">
      <c r="A151" s="51">
        <v>2024</v>
      </c>
      <c r="B151" s="4">
        <v>45292</v>
      </c>
      <c r="C151" s="4">
        <v>45322</v>
      </c>
      <c r="D151" s="5" t="s">
        <v>43</v>
      </c>
      <c r="E151" s="18" t="s">
        <v>45</v>
      </c>
      <c r="F151" s="18" t="s">
        <v>92</v>
      </c>
      <c r="I151" s="6" t="s">
        <v>244</v>
      </c>
      <c r="J151" s="18" t="s">
        <v>92</v>
      </c>
      <c r="K151" s="4">
        <v>45323</v>
      </c>
      <c r="L151" s="4">
        <v>45323</v>
      </c>
      <c r="M151" s="7" t="s">
        <v>128</v>
      </c>
    </row>
    <row r="152" spans="1:13" s="18" customFormat="1" ht="270" x14ac:dyDescent="0.25">
      <c r="A152" s="51">
        <v>2024</v>
      </c>
      <c r="B152" s="4">
        <v>45292</v>
      </c>
      <c r="C152" s="4">
        <v>45322</v>
      </c>
      <c r="D152" s="5" t="s">
        <v>43</v>
      </c>
      <c r="E152" s="18" t="s">
        <v>45</v>
      </c>
      <c r="F152" s="18" t="s">
        <v>92</v>
      </c>
      <c r="I152" s="6" t="s">
        <v>244</v>
      </c>
      <c r="J152" s="18" t="s">
        <v>92</v>
      </c>
      <c r="K152" s="4">
        <v>45323</v>
      </c>
      <c r="L152" s="4">
        <v>45323</v>
      </c>
      <c r="M152" s="7" t="s">
        <v>128</v>
      </c>
    </row>
    <row r="153" spans="1:13" s="18" customFormat="1" ht="270" x14ac:dyDescent="0.25">
      <c r="A153" s="51">
        <v>2024</v>
      </c>
      <c r="B153" s="4">
        <v>45292</v>
      </c>
      <c r="C153" s="4">
        <v>45322</v>
      </c>
      <c r="D153" s="5" t="s">
        <v>43</v>
      </c>
      <c r="E153" s="18" t="s">
        <v>45</v>
      </c>
      <c r="F153" s="18" t="s">
        <v>92</v>
      </c>
      <c r="I153" s="6" t="s">
        <v>244</v>
      </c>
      <c r="J153" s="18" t="s">
        <v>92</v>
      </c>
      <c r="K153" s="4">
        <v>45323</v>
      </c>
      <c r="L153" s="4">
        <v>45323</v>
      </c>
      <c r="M153" s="7" t="s">
        <v>128</v>
      </c>
    </row>
    <row r="154" spans="1:13" s="18" customFormat="1" ht="270" x14ac:dyDescent="0.25">
      <c r="A154" s="51">
        <v>2024</v>
      </c>
      <c r="B154" s="4">
        <v>45292</v>
      </c>
      <c r="C154" s="4">
        <v>45322</v>
      </c>
      <c r="D154" s="5" t="s">
        <v>43</v>
      </c>
      <c r="E154" s="18" t="s">
        <v>45</v>
      </c>
      <c r="F154" s="18" t="s">
        <v>92</v>
      </c>
      <c r="I154" s="6" t="s">
        <v>244</v>
      </c>
      <c r="J154" s="18" t="s">
        <v>92</v>
      </c>
      <c r="K154" s="4">
        <v>45323</v>
      </c>
      <c r="L154" s="4">
        <v>45323</v>
      </c>
      <c r="M154" s="7" t="s">
        <v>128</v>
      </c>
    </row>
    <row r="155" spans="1:13" s="18" customFormat="1" ht="270" x14ac:dyDescent="0.25">
      <c r="A155" s="51">
        <v>2024</v>
      </c>
      <c r="B155" s="4">
        <v>45292</v>
      </c>
      <c r="C155" s="4">
        <v>45322</v>
      </c>
      <c r="D155" s="5" t="s">
        <v>43</v>
      </c>
      <c r="E155" s="18" t="s">
        <v>45</v>
      </c>
      <c r="F155" s="18" t="s">
        <v>92</v>
      </c>
      <c r="I155" s="6" t="s">
        <v>244</v>
      </c>
      <c r="J155" s="18" t="s">
        <v>92</v>
      </c>
      <c r="K155" s="4">
        <v>45323</v>
      </c>
      <c r="L155" s="4">
        <v>45323</v>
      </c>
      <c r="M155" s="7" t="s">
        <v>128</v>
      </c>
    </row>
    <row r="156" spans="1:13" s="18" customFormat="1" ht="270" x14ac:dyDescent="0.25">
      <c r="A156" s="51">
        <v>2024</v>
      </c>
      <c r="B156" s="4">
        <v>45292</v>
      </c>
      <c r="C156" s="4">
        <v>45322</v>
      </c>
      <c r="D156" s="5" t="s">
        <v>43</v>
      </c>
      <c r="E156" s="18" t="s">
        <v>45</v>
      </c>
      <c r="F156" s="18" t="s">
        <v>92</v>
      </c>
      <c r="I156" s="6" t="s">
        <v>244</v>
      </c>
      <c r="J156" s="18" t="s">
        <v>92</v>
      </c>
      <c r="K156" s="4">
        <v>45323</v>
      </c>
      <c r="L156" s="4">
        <v>45323</v>
      </c>
      <c r="M156" s="7" t="s">
        <v>128</v>
      </c>
    </row>
    <row r="157" spans="1:13" s="18" customFormat="1" ht="270" x14ac:dyDescent="0.25">
      <c r="A157" s="51">
        <v>2024</v>
      </c>
      <c r="B157" s="4">
        <v>45292</v>
      </c>
      <c r="C157" s="4">
        <v>45322</v>
      </c>
      <c r="D157" s="5" t="s">
        <v>43</v>
      </c>
      <c r="E157" s="18" t="s">
        <v>45</v>
      </c>
      <c r="F157" s="18" t="s">
        <v>92</v>
      </c>
      <c r="I157" s="6" t="s">
        <v>244</v>
      </c>
      <c r="J157" s="18" t="s">
        <v>92</v>
      </c>
      <c r="K157" s="4">
        <v>45323</v>
      </c>
      <c r="L157" s="4">
        <v>45323</v>
      </c>
      <c r="M157" s="7" t="s">
        <v>128</v>
      </c>
    </row>
    <row r="158" spans="1:13" s="18" customFormat="1" ht="270" x14ac:dyDescent="0.25">
      <c r="A158" s="51">
        <v>2024</v>
      </c>
      <c r="B158" s="4">
        <v>45292</v>
      </c>
      <c r="C158" s="4">
        <v>45322</v>
      </c>
      <c r="D158" s="5" t="s">
        <v>43</v>
      </c>
      <c r="E158" s="18" t="s">
        <v>45</v>
      </c>
      <c r="F158" s="18" t="s">
        <v>92</v>
      </c>
      <c r="I158" s="6" t="s">
        <v>244</v>
      </c>
      <c r="J158" s="18" t="s">
        <v>92</v>
      </c>
      <c r="K158" s="4">
        <v>45323</v>
      </c>
      <c r="L158" s="4">
        <v>45323</v>
      </c>
      <c r="M158" s="7" t="s">
        <v>128</v>
      </c>
    </row>
    <row r="159" spans="1:13" s="18" customFormat="1" ht="270" x14ac:dyDescent="0.25">
      <c r="A159" s="51">
        <v>2024</v>
      </c>
      <c r="B159" s="4">
        <v>45292</v>
      </c>
      <c r="C159" s="4">
        <v>45322</v>
      </c>
      <c r="D159" s="5" t="s">
        <v>43</v>
      </c>
      <c r="E159" s="18" t="s">
        <v>45</v>
      </c>
      <c r="F159" s="18" t="s">
        <v>92</v>
      </c>
      <c r="I159" s="6" t="s">
        <v>244</v>
      </c>
      <c r="J159" s="18" t="s">
        <v>92</v>
      </c>
      <c r="K159" s="4">
        <v>45323</v>
      </c>
      <c r="L159" s="4">
        <v>45323</v>
      </c>
      <c r="M159" s="7" t="s">
        <v>128</v>
      </c>
    </row>
    <row r="160" spans="1:13" s="18" customFormat="1" ht="270" x14ac:dyDescent="0.25">
      <c r="A160" s="51">
        <v>2024</v>
      </c>
      <c r="B160" s="4">
        <v>45292</v>
      </c>
      <c r="C160" s="4">
        <v>45322</v>
      </c>
      <c r="D160" s="5" t="s">
        <v>43</v>
      </c>
      <c r="E160" s="18" t="s">
        <v>45</v>
      </c>
      <c r="F160" s="18" t="s">
        <v>92</v>
      </c>
      <c r="I160" s="6" t="s">
        <v>244</v>
      </c>
      <c r="J160" s="18" t="s">
        <v>92</v>
      </c>
      <c r="K160" s="4">
        <v>45323</v>
      </c>
      <c r="L160" s="4">
        <v>45323</v>
      </c>
      <c r="M160" s="7" t="s">
        <v>128</v>
      </c>
    </row>
    <row r="161" spans="1:13" s="18" customFormat="1" ht="270" x14ac:dyDescent="0.25">
      <c r="A161" s="51">
        <v>2024</v>
      </c>
      <c r="B161" s="4">
        <v>45292</v>
      </c>
      <c r="C161" s="4">
        <v>45322</v>
      </c>
      <c r="D161" s="5" t="s">
        <v>43</v>
      </c>
      <c r="E161" s="18" t="s">
        <v>45</v>
      </c>
      <c r="F161" s="18" t="s">
        <v>92</v>
      </c>
      <c r="I161" s="6" t="s">
        <v>244</v>
      </c>
      <c r="J161" s="18" t="s">
        <v>92</v>
      </c>
      <c r="K161" s="4">
        <v>45323</v>
      </c>
      <c r="L161" s="4">
        <v>45323</v>
      </c>
      <c r="M161" s="7" t="s">
        <v>128</v>
      </c>
    </row>
    <row r="162" spans="1:13" s="18" customFormat="1" ht="270" x14ac:dyDescent="0.25">
      <c r="A162" s="51">
        <v>2024</v>
      </c>
      <c r="B162" s="4">
        <v>45292</v>
      </c>
      <c r="C162" s="4">
        <v>45322</v>
      </c>
      <c r="D162" s="5" t="s">
        <v>43</v>
      </c>
      <c r="E162" s="18" t="s">
        <v>45</v>
      </c>
      <c r="F162" s="18" t="s">
        <v>92</v>
      </c>
      <c r="I162" s="6" t="s">
        <v>244</v>
      </c>
      <c r="J162" s="18" t="s">
        <v>92</v>
      </c>
      <c r="K162" s="4">
        <v>45323</v>
      </c>
      <c r="L162" s="4">
        <v>45323</v>
      </c>
      <c r="M162" s="7" t="s">
        <v>128</v>
      </c>
    </row>
    <row r="163" spans="1:13" s="18" customFormat="1" ht="270" x14ac:dyDescent="0.25">
      <c r="A163" s="51">
        <v>2024</v>
      </c>
      <c r="B163" s="4">
        <v>45292</v>
      </c>
      <c r="C163" s="4">
        <v>45322</v>
      </c>
      <c r="D163" s="5" t="s">
        <v>43</v>
      </c>
      <c r="E163" s="18" t="s">
        <v>45</v>
      </c>
      <c r="F163" s="18" t="s">
        <v>92</v>
      </c>
      <c r="I163" s="6" t="s">
        <v>244</v>
      </c>
      <c r="J163" s="18" t="s">
        <v>92</v>
      </c>
      <c r="K163" s="4">
        <v>45323</v>
      </c>
      <c r="L163" s="4">
        <v>45323</v>
      </c>
      <c r="M163" s="7" t="s">
        <v>128</v>
      </c>
    </row>
    <row r="164" spans="1:13" s="18" customFormat="1" ht="270" x14ac:dyDescent="0.25">
      <c r="A164" s="51">
        <v>2024</v>
      </c>
      <c r="B164" s="4">
        <v>45292</v>
      </c>
      <c r="C164" s="4">
        <v>45322</v>
      </c>
      <c r="D164" s="5" t="s">
        <v>43</v>
      </c>
      <c r="E164" s="18" t="s">
        <v>45</v>
      </c>
      <c r="F164" s="18" t="s">
        <v>92</v>
      </c>
      <c r="I164" s="6" t="s">
        <v>244</v>
      </c>
      <c r="J164" s="18" t="s">
        <v>92</v>
      </c>
      <c r="K164" s="4">
        <v>45323</v>
      </c>
      <c r="L164" s="4">
        <v>45323</v>
      </c>
      <c r="M164" s="7" t="s">
        <v>128</v>
      </c>
    </row>
    <row r="165" spans="1:13" s="18" customFormat="1" ht="270" x14ac:dyDescent="0.25">
      <c r="A165" s="51">
        <v>2024</v>
      </c>
      <c r="B165" s="4">
        <v>45292</v>
      </c>
      <c r="C165" s="4">
        <v>45322</v>
      </c>
      <c r="D165" s="5" t="s">
        <v>43</v>
      </c>
      <c r="E165" s="18" t="s">
        <v>45</v>
      </c>
      <c r="F165" s="18" t="s">
        <v>92</v>
      </c>
      <c r="I165" s="6" t="s">
        <v>244</v>
      </c>
      <c r="J165" s="18" t="s">
        <v>92</v>
      </c>
      <c r="K165" s="4">
        <v>45323</v>
      </c>
      <c r="L165" s="4">
        <v>45323</v>
      </c>
      <c r="M165" s="7" t="s">
        <v>128</v>
      </c>
    </row>
    <row r="166" spans="1:13" s="18" customFormat="1" ht="270" x14ac:dyDescent="0.25">
      <c r="A166" s="51">
        <v>2024</v>
      </c>
      <c r="B166" s="4">
        <v>45292</v>
      </c>
      <c r="C166" s="4">
        <v>45322</v>
      </c>
      <c r="D166" s="5" t="s">
        <v>43</v>
      </c>
      <c r="E166" s="18" t="s">
        <v>45</v>
      </c>
      <c r="F166" s="18" t="s">
        <v>92</v>
      </c>
      <c r="I166" s="6" t="s">
        <v>244</v>
      </c>
      <c r="J166" s="18" t="s">
        <v>92</v>
      </c>
      <c r="K166" s="4">
        <v>45323</v>
      </c>
      <c r="L166" s="4">
        <v>45323</v>
      </c>
      <c r="M166" s="7" t="s">
        <v>128</v>
      </c>
    </row>
    <row r="167" spans="1:13" s="18" customFormat="1" ht="270" x14ac:dyDescent="0.25">
      <c r="A167" s="51">
        <v>2024</v>
      </c>
      <c r="B167" s="4">
        <v>45292</v>
      </c>
      <c r="C167" s="4">
        <v>45322</v>
      </c>
      <c r="D167" s="5" t="s">
        <v>43</v>
      </c>
      <c r="E167" s="18" t="s">
        <v>45</v>
      </c>
      <c r="F167" s="18" t="s">
        <v>92</v>
      </c>
      <c r="I167" s="6" t="s">
        <v>244</v>
      </c>
      <c r="J167" s="18" t="s">
        <v>92</v>
      </c>
      <c r="K167" s="4">
        <v>45323</v>
      </c>
      <c r="L167" s="4">
        <v>45323</v>
      </c>
      <c r="M167" s="7" t="s">
        <v>128</v>
      </c>
    </row>
    <row r="168" spans="1:13" s="18" customFormat="1" ht="270" x14ac:dyDescent="0.25">
      <c r="A168" s="51">
        <v>2024</v>
      </c>
      <c r="B168" s="4">
        <v>45292</v>
      </c>
      <c r="C168" s="4">
        <v>45322</v>
      </c>
      <c r="D168" s="5" t="s">
        <v>43</v>
      </c>
      <c r="E168" s="18" t="s">
        <v>45</v>
      </c>
      <c r="F168" s="18" t="s">
        <v>92</v>
      </c>
      <c r="I168" s="6" t="s">
        <v>244</v>
      </c>
      <c r="J168" s="18" t="s">
        <v>92</v>
      </c>
      <c r="K168" s="4">
        <v>45323</v>
      </c>
      <c r="L168" s="4">
        <v>45323</v>
      </c>
      <c r="M168" s="7" t="s">
        <v>128</v>
      </c>
    </row>
    <row r="169" spans="1:13" s="18" customFormat="1" ht="270" x14ac:dyDescent="0.25">
      <c r="A169" s="51">
        <v>2024</v>
      </c>
      <c r="B169" s="4">
        <v>45292</v>
      </c>
      <c r="C169" s="4">
        <v>45322</v>
      </c>
      <c r="D169" s="5" t="s">
        <v>43</v>
      </c>
      <c r="E169" s="18" t="s">
        <v>45</v>
      </c>
      <c r="F169" s="18" t="s">
        <v>92</v>
      </c>
      <c r="I169" s="6" t="s">
        <v>244</v>
      </c>
      <c r="J169" s="18" t="s">
        <v>92</v>
      </c>
      <c r="K169" s="4">
        <v>45323</v>
      </c>
      <c r="L169" s="4">
        <v>45323</v>
      </c>
      <c r="M169" s="7" t="s">
        <v>128</v>
      </c>
    </row>
    <row r="170" spans="1:13" s="18" customFormat="1" ht="270" x14ac:dyDescent="0.25">
      <c r="A170" s="51">
        <v>2024</v>
      </c>
      <c r="B170" s="4">
        <v>45292</v>
      </c>
      <c r="C170" s="4">
        <v>45322</v>
      </c>
      <c r="D170" s="5" t="s">
        <v>43</v>
      </c>
      <c r="E170" s="18" t="s">
        <v>45</v>
      </c>
      <c r="F170" s="18" t="s">
        <v>92</v>
      </c>
      <c r="I170" s="6" t="s">
        <v>244</v>
      </c>
      <c r="J170" s="18" t="s">
        <v>92</v>
      </c>
      <c r="K170" s="4">
        <v>45323</v>
      </c>
      <c r="L170" s="4">
        <v>45323</v>
      </c>
      <c r="M170" s="7" t="s">
        <v>128</v>
      </c>
    </row>
    <row r="171" spans="1:13" x14ac:dyDescent="0.25">
      <c r="A171" s="51">
        <v>2024</v>
      </c>
      <c r="B171" s="4">
        <v>45292</v>
      </c>
      <c r="C171" s="4">
        <v>45322</v>
      </c>
      <c r="I171" s="6" t="s">
        <v>244</v>
      </c>
      <c r="K171" s="4">
        <v>45323</v>
      </c>
      <c r="L171" s="4">
        <v>45323</v>
      </c>
    </row>
    <row r="172" spans="1:13" s="18" customFormat="1" ht="270" x14ac:dyDescent="0.25">
      <c r="A172" s="51">
        <v>2024</v>
      </c>
      <c r="B172" s="4">
        <v>45292</v>
      </c>
      <c r="C172" s="4">
        <v>45322</v>
      </c>
      <c r="D172" s="5" t="s">
        <v>43</v>
      </c>
      <c r="E172" s="18" t="s">
        <v>45</v>
      </c>
      <c r="F172" s="18" t="s">
        <v>92</v>
      </c>
      <c r="I172" s="6" t="s">
        <v>244</v>
      </c>
      <c r="J172" s="18" t="s">
        <v>92</v>
      </c>
      <c r="K172" s="4">
        <v>45323</v>
      </c>
      <c r="L172" s="4">
        <v>45323</v>
      </c>
      <c r="M172" s="7" t="s">
        <v>128</v>
      </c>
    </row>
    <row r="173" spans="1:13" s="25" customFormat="1" ht="270" x14ac:dyDescent="0.25">
      <c r="A173" s="51">
        <v>2024</v>
      </c>
      <c r="B173" s="4">
        <v>45292</v>
      </c>
      <c r="C173" s="4">
        <v>45322</v>
      </c>
      <c r="D173" s="5" t="s">
        <v>43</v>
      </c>
      <c r="E173" s="25" t="s">
        <v>45</v>
      </c>
      <c r="F173" s="25" t="s">
        <v>92</v>
      </c>
      <c r="I173" s="6" t="s">
        <v>244</v>
      </c>
      <c r="J173" s="25" t="s">
        <v>92</v>
      </c>
      <c r="K173" s="4">
        <v>45323</v>
      </c>
      <c r="L173" s="4">
        <v>45323</v>
      </c>
      <c r="M173" s="7" t="s">
        <v>128</v>
      </c>
    </row>
    <row r="174" spans="1:13" s="25" customFormat="1" ht="270" x14ac:dyDescent="0.25">
      <c r="A174" s="51">
        <v>2024</v>
      </c>
      <c r="B174" s="4">
        <v>45292</v>
      </c>
      <c r="C174" s="4">
        <v>45322</v>
      </c>
      <c r="D174" s="5" t="s">
        <v>43</v>
      </c>
      <c r="E174" s="25" t="s">
        <v>45</v>
      </c>
      <c r="F174" s="25" t="s">
        <v>92</v>
      </c>
      <c r="I174" s="6" t="s">
        <v>244</v>
      </c>
      <c r="J174" s="25" t="s">
        <v>92</v>
      </c>
      <c r="K174" s="4">
        <v>45323</v>
      </c>
      <c r="L174" s="4">
        <v>45323</v>
      </c>
      <c r="M174" s="7" t="s">
        <v>128</v>
      </c>
    </row>
    <row r="175" spans="1:13" s="25" customFormat="1" ht="270" x14ac:dyDescent="0.25">
      <c r="A175" s="51">
        <v>2024</v>
      </c>
      <c r="B175" s="4">
        <v>45292</v>
      </c>
      <c r="C175" s="4">
        <v>45322</v>
      </c>
      <c r="D175" s="5" t="s">
        <v>43</v>
      </c>
      <c r="E175" s="25" t="s">
        <v>45</v>
      </c>
      <c r="F175" s="25" t="s">
        <v>92</v>
      </c>
      <c r="I175" s="6" t="s">
        <v>244</v>
      </c>
      <c r="J175" s="25" t="s">
        <v>92</v>
      </c>
      <c r="K175" s="4">
        <v>45323</v>
      </c>
      <c r="L175" s="4">
        <v>45323</v>
      </c>
      <c r="M175" s="7" t="s">
        <v>128</v>
      </c>
    </row>
    <row r="176" spans="1:13" s="25" customFormat="1" ht="270" x14ac:dyDescent="0.25">
      <c r="A176" s="51">
        <v>2024</v>
      </c>
      <c r="B176" s="4">
        <v>45292</v>
      </c>
      <c r="C176" s="4">
        <v>45322</v>
      </c>
      <c r="D176" s="5" t="s">
        <v>43</v>
      </c>
      <c r="E176" s="25" t="s">
        <v>45</v>
      </c>
      <c r="F176" s="25" t="s">
        <v>92</v>
      </c>
      <c r="I176" s="6" t="s">
        <v>244</v>
      </c>
      <c r="J176" s="25" t="s">
        <v>92</v>
      </c>
      <c r="K176" s="4">
        <v>45323</v>
      </c>
      <c r="L176" s="4">
        <v>45323</v>
      </c>
      <c r="M176" s="7" t="s">
        <v>128</v>
      </c>
    </row>
    <row r="177" spans="1:13" s="25" customFormat="1" ht="270" x14ac:dyDescent="0.25">
      <c r="A177" s="51">
        <v>2024</v>
      </c>
      <c r="B177" s="4">
        <v>45292</v>
      </c>
      <c r="C177" s="4">
        <v>45322</v>
      </c>
      <c r="D177" s="5" t="s">
        <v>43</v>
      </c>
      <c r="E177" s="25" t="s">
        <v>45</v>
      </c>
      <c r="F177" s="25" t="s">
        <v>92</v>
      </c>
      <c r="I177" s="6" t="s">
        <v>244</v>
      </c>
      <c r="J177" s="25" t="s">
        <v>92</v>
      </c>
      <c r="K177" s="4">
        <v>45323</v>
      </c>
      <c r="L177" s="4">
        <v>45323</v>
      </c>
      <c r="M177" s="7" t="s">
        <v>128</v>
      </c>
    </row>
    <row r="178" spans="1:13" s="25" customFormat="1" ht="270" x14ac:dyDescent="0.25">
      <c r="A178" s="51">
        <v>2024</v>
      </c>
      <c r="B178" s="4">
        <v>45292</v>
      </c>
      <c r="C178" s="4">
        <v>45322</v>
      </c>
      <c r="D178" s="5" t="s">
        <v>43</v>
      </c>
      <c r="E178" s="25" t="s">
        <v>45</v>
      </c>
      <c r="F178" s="25" t="s">
        <v>92</v>
      </c>
      <c r="I178" s="6" t="s">
        <v>244</v>
      </c>
      <c r="J178" s="25" t="s">
        <v>92</v>
      </c>
      <c r="K178" s="4">
        <v>45323</v>
      </c>
      <c r="L178" s="4">
        <v>45323</v>
      </c>
      <c r="M178" s="7" t="s">
        <v>128</v>
      </c>
    </row>
    <row r="179" spans="1:13" s="25" customFormat="1" ht="270" x14ac:dyDescent="0.25">
      <c r="A179" s="51">
        <v>2024</v>
      </c>
      <c r="B179" s="4">
        <v>45292</v>
      </c>
      <c r="C179" s="4">
        <v>45322</v>
      </c>
      <c r="D179" s="5" t="s">
        <v>43</v>
      </c>
      <c r="E179" s="25" t="s">
        <v>45</v>
      </c>
      <c r="F179" s="25" t="s">
        <v>92</v>
      </c>
      <c r="I179" s="6" t="s">
        <v>244</v>
      </c>
      <c r="J179" s="25" t="s">
        <v>92</v>
      </c>
      <c r="K179" s="4">
        <v>45323</v>
      </c>
      <c r="L179" s="4">
        <v>45323</v>
      </c>
      <c r="M179" s="7" t="s">
        <v>128</v>
      </c>
    </row>
    <row r="180" spans="1:13" s="25" customFormat="1" ht="270" x14ac:dyDescent="0.25">
      <c r="A180" s="51">
        <v>2024</v>
      </c>
      <c r="B180" s="4">
        <v>45292</v>
      </c>
      <c r="C180" s="4">
        <v>45322</v>
      </c>
      <c r="D180" s="5" t="s">
        <v>43</v>
      </c>
      <c r="E180" s="25" t="s">
        <v>45</v>
      </c>
      <c r="F180" s="25" t="s">
        <v>92</v>
      </c>
      <c r="I180" s="6" t="s">
        <v>244</v>
      </c>
      <c r="J180" s="25" t="s">
        <v>92</v>
      </c>
      <c r="K180" s="4">
        <v>45323</v>
      </c>
      <c r="L180" s="4">
        <v>45323</v>
      </c>
      <c r="M180" s="7" t="s">
        <v>128</v>
      </c>
    </row>
    <row r="181" spans="1:13" s="25" customFormat="1" ht="270" x14ac:dyDescent="0.25">
      <c r="A181" s="51">
        <v>2024</v>
      </c>
      <c r="B181" s="4">
        <v>45292</v>
      </c>
      <c r="C181" s="4">
        <v>45322</v>
      </c>
      <c r="D181" s="5" t="s">
        <v>43</v>
      </c>
      <c r="E181" s="25" t="s">
        <v>45</v>
      </c>
      <c r="F181" s="25" t="s">
        <v>92</v>
      </c>
      <c r="I181" s="6" t="s">
        <v>244</v>
      </c>
      <c r="J181" s="25" t="s">
        <v>92</v>
      </c>
      <c r="K181" s="4">
        <v>45323</v>
      </c>
      <c r="L181" s="4">
        <v>45323</v>
      </c>
      <c r="M181" s="7" t="s">
        <v>128</v>
      </c>
    </row>
    <row r="182" spans="1:13" s="25" customFormat="1" ht="270" x14ac:dyDescent="0.25">
      <c r="A182" s="51">
        <v>2024</v>
      </c>
      <c r="B182" s="4">
        <v>45292</v>
      </c>
      <c r="C182" s="4">
        <v>45322</v>
      </c>
      <c r="D182" s="5" t="s">
        <v>43</v>
      </c>
      <c r="E182" s="25" t="s">
        <v>45</v>
      </c>
      <c r="F182" s="25" t="s">
        <v>92</v>
      </c>
      <c r="I182" s="6" t="s">
        <v>244</v>
      </c>
      <c r="J182" s="25" t="s">
        <v>92</v>
      </c>
      <c r="K182" s="4">
        <v>45323</v>
      </c>
      <c r="L182" s="4">
        <v>45323</v>
      </c>
      <c r="M182" s="7" t="s">
        <v>128</v>
      </c>
    </row>
    <row r="183" spans="1:13" s="25" customFormat="1" ht="270" x14ac:dyDescent="0.25">
      <c r="A183" s="51">
        <v>2024</v>
      </c>
      <c r="B183" s="4">
        <v>45292</v>
      </c>
      <c r="C183" s="4">
        <v>45322</v>
      </c>
      <c r="D183" s="5" t="s">
        <v>43</v>
      </c>
      <c r="E183" s="25" t="s">
        <v>45</v>
      </c>
      <c r="F183" s="25" t="s">
        <v>92</v>
      </c>
      <c r="I183" s="6" t="s">
        <v>244</v>
      </c>
      <c r="J183" s="25" t="s">
        <v>92</v>
      </c>
      <c r="K183" s="4">
        <v>45323</v>
      </c>
      <c r="L183" s="4">
        <v>45323</v>
      </c>
      <c r="M183" s="7" t="s">
        <v>128</v>
      </c>
    </row>
    <row r="184" spans="1:13" s="25" customFormat="1" ht="270" x14ac:dyDescent="0.25">
      <c r="A184" s="51">
        <v>2024</v>
      </c>
      <c r="B184" s="4">
        <v>45292</v>
      </c>
      <c r="C184" s="4">
        <v>45322</v>
      </c>
      <c r="D184" s="5" t="s">
        <v>43</v>
      </c>
      <c r="E184" s="25" t="s">
        <v>45</v>
      </c>
      <c r="F184" s="25" t="s">
        <v>92</v>
      </c>
      <c r="I184" s="6" t="s">
        <v>244</v>
      </c>
      <c r="J184" s="25" t="s">
        <v>92</v>
      </c>
      <c r="K184" s="4">
        <v>45323</v>
      </c>
      <c r="L184" s="4">
        <v>45323</v>
      </c>
      <c r="M184" s="7" t="s">
        <v>128</v>
      </c>
    </row>
    <row r="185" spans="1:13" ht="270" x14ac:dyDescent="0.25">
      <c r="A185" s="51">
        <v>2024</v>
      </c>
      <c r="B185" s="4">
        <v>45292</v>
      </c>
      <c r="C185" s="4">
        <v>45322</v>
      </c>
      <c r="D185" s="5" t="s">
        <v>43</v>
      </c>
      <c r="E185" s="44" t="s">
        <v>45</v>
      </c>
      <c r="F185" s="44" t="s">
        <v>92</v>
      </c>
      <c r="G185" s="44"/>
      <c r="H185" s="44"/>
      <c r="I185" s="6" t="s">
        <v>244</v>
      </c>
      <c r="J185" s="44" t="s">
        <v>92</v>
      </c>
      <c r="K185" s="4">
        <v>45323</v>
      </c>
      <c r="L185" s="4">
        <v>45323</v>
      </c>
      <c r="M185" s="7" t="s">
        <v>128</v>
      </c>
    </row>
    <row r="186" spans="1:13" ht="270" x14ac:dyDescent="0.25">
      <c r="A186" s="51">
        <v>2024</v>
      </c>
      <c r="B186" s="4">
        <v>45292</v>
      </c>
      <c r="C186" s="4">
        <v>45322</v>
      </c>
      <c r="D186" s="5" t="s">
        <v>43</v>
      </c>
      <c r="E186" s="44" t="s">
        <v>45</v>
      </c>
      <c r="F186" s="44" t="s">
        <v>92</v>
      </c>
      <c r="G186" s="44"/>
      <c r="H186" s="44"/>
      <c r="I186" s="6" t="s">
        <v>244</v>
      </c>
      <c r="J186" s="44" t="s">
        <v>92</v>
      </c>
      <c r="K186" s="4">
        <v>45323</v>
      </c>
      <c r="L186" s="4">
        <v>45323</v>
      </c>
      <c r="M186" s="7" t="s">
        <v>128</v>
      </c>
    </row>
    <row r="187" spans="1:13" ht="270" x14ac:dyDescent="0.25">
      <c r="A187" s="51">
        <v>2024</v>
      </c>
      <c r="B187" s="4">
        <v>45292</v>
      </c>
      <c r="C187" s="4">
        <v>45322</v>
      </c>
      <c r="D187" s="5" t="s">
        <v>43</v>
      </c>
      <c r="E187" s="44" t="s">
        <v>45</v>
      </c>
      <c r="F187" s="44" t="s">
        <v>92</v>
      </c>
      <c r="G187" s="44"/>
      <c r="H187" s="44"/>
      <c r="I187" s="6" t="s">
        <v>244</v>
      </c>
      <c r="J187" s="44" t="s">
        <v>92</v>
      </c>
      <c r="K187" s="4">
        <v>45323</v>
      </c>
      <c r="L187" s="4">
        <v>45323</v>
      </c>
      <c r="M187" s="7" t="s">
        <v>128</v>
      </c>
    </row>
    <row r="188" spans="1:13" ht="270" x14ac:dyDescent="0.25">
      <c r="A188" s="51">
        <v>2024</v>
      </c>
      <c r="B188" s="4">
        <v>45292</v>
      </c>
      <c r="C188" s="4">
        <v>45322</v>
      </c>
      <c r="D188" s="5" t="s">
        <v>43</v>
      </c>
      <c r="E188" s="44" t="s">
        <v>45</v>
      </c>
      <c r="F188" s="44" t="s">
        <v>92</v>
      </c>
      <c r="G188" s="44"/>
      <c r="H188" s="44"/>
      <c r="I188" s="6" t="s">
        <v>244</v>
      </c>
      <c r="J188" s="44" t="s">
        <v>92</v>
      </c>
      <c r="K188" s="4">
        <v>45323</v>
      </c>
      <c r="L188" s="4">
        <v>45323</v>
      </c>
      <c r="M188" s="7" t="s">
        <v>128</v>
      </c>
    </row>
    <row r="189" spans="1:13" ht="270" x14ac:dyDescent="0.25">
      <c r="A189" s="51">
        <v>2024</v>
      </c>
      <c r="B189" s="4">
        <v>45292</v>
      </c>
      <c r="C189" s="4">
        <v>45322</v>
      </c>
      <c r="D189" s="5" t="s">
        <v>43</v>
      </c>
      <c r="E189" s="44" t="s">
        <v>45</v>
      </c>
      <c r="F189" s="44" t="s">
        <v>92</v>
      </c>
      <c r="G189" s="44"/>
      <c r="H189" s="44"/>
      <c r="I189" s="6" t="s">
        <v>244</v>
      </c>
      <c r="J189" s="44" t="s">
        <v>92</v>
      </c>
      <c r="K189" s="4">
        <v>45323</v>
      </c>
      <c r="L189" s="4">
        <v>45323</v>
      </c>
      <c r="M189" s="7" t="s">
        <v>128</v>
      </c>
    </row>
    <row r="190" spans="1:13" ht="270" x14ac:dyDescent="0.25">
      <c r="A190" s="51">
        <v>2024</v>
      </c>
      <c r="B190" s="4">
        <v>45292</v>
      </c>
      <c r="C190" s="4">
        <v>45322</v>
      </c>
      <c r="D190" s="5" t="s">
        <v>43</v>
      </c>
      <c r="E190" s="44" t="s">
        <v>45</v>
      </c>
      <c r="F190" s="44" t="s">
        <v>92</v>
      </c>
      <c r="G190" s="44"/>
      <c r="H190" s="44"/>
      <c r="I190" s="6" t="s">
        <v>244</v>
      </c>
      <c r="J190" s="44" t="s">
        <v>92</v>
      </c>
      <c r="K190" s="4">
        <v>45323</v>
      </c>
      <c r="L190" s="4">
        <v>45323</v>
      </c>
      <c r="M190" s="7" t="s">
        <v>128</v>
      </c>
    </row>
    <row r="191" spans="1:13" ht="270" x14ac:dyDescent="0.25">
      <c r="A191" s="51">
        <v>2024</v>
      </c>
      <c r="B191" s="4">
        <v>45292</v>
      </c>
      <c r="C191" s="4">
        <v>45322</v>
      </c>
      <c r="D191" s="5" t="s">
        <v>43</v>
      </c>
      <c r="E191" s="44" t="s">
        <v>45</v>
      </c>
      <c r="F191" s="44" t="s">
        <v>92</v>
      </c>
      <c r="G191" s="44"/>
      <c r="H191" s="44"/>
      <c r="I191" s="6" t="s">
        <v>244</v>
      </c>
      <c r="J191" s="44" t="s">
        <v>92</v>
      </c>
      <c r="K191" s="4">
        <v>45323</v>
      </c>
      <c r="L191" s="4">
        <v>45323</v>
      </c>
      <c r="M191" s="7" t="s">
        <v>128</v>
      </c>
    </row>
    <row r="192" spans="1:13" ht="270" x14ac:dyDescent="0.25">
      <c r="A192" s="51">
        <v>2024</v>
      </c>
      <c r="B192" s="4">
        <v>45292</v>
      </c>
      <c r="C192" s="4">
        <v>45322</v>
      </c>
      <c r="D192" s="5" t="s">
        <v>43</v>
      </c>
      <c r="E192" s="44" t="s">
        <v>45</v>
      </c>
      <c r="F192" s="44" t="s">
        <v>92</v>
      </c>
      <c r="G192" s="44"/>
      <c r="H192" s="44"/>
      <c r="I192" s="6" t="s">
        <v>244</v>
      </c>
      <c r="J192" s="44" t="s">
        <v>92</v>
      </c>
      <c r="K192" s="4">
        <v>45323</v>
      </c>
      <c r="L192" s="4">
        <v>45323</v>
      </c>
      <c r="M192" s="7" t="s">
        <v>128</v>
      </c>
    </row>
    <row r="193" spans="1:13" ht="270" x14ac:dyDescent="0.25">
      <c r="A193" s="51">
        <v>2024</v>
      </c>
      <c r="B193" s="4">
        <v>45292</v>
      </c>
      <c r="C193" s="4">
        <v>45322</v>
      </c>
      <c r="D193" s="5" t="s">
        <v>43</v>
      </c>
      <c r="E193" s="44" t="s">
        <v>45</v>
      </c>
      <c r="F193" s="44" t="s">
        <v>92</v>
      </c>
      <c r="G193" s="44"/>
      <c r="H193" s="44"/>
      <c r="I193" s="6" t="s">
        <v>244</v>
      </c>
      <c r="J193" s="44" t="s">
        <v>92</v>
      </c>
      <c r="K193" s="4">
        <v>45323</v>
      </c>
      <c r="L193" s="4">
        <v>45323</v>
      </c>
      <c r="M193" s="7" t="s">
        <v>128</v>
      </c>
    </row>
    <row r="194" spans="1:13" ht="270" x14ac:dyDescent="0.25">
      <c r="A194" s="51">
        <v>2024</v>
      </c>
      <c r="B194" s="4">
        <v>45292</v>
      </c>
      <c r="C194" s="4">
        <v>45322</v>
      </c>
      <c r="D194" s="5" t="s">
        <v>43</v>
      </c>
      <c r="E194" s="44" t="s">
        <v>45</v>
      </c>
      <c r="F194" s="44" t="s">
        <v>92</v>
      </c>
      <c r="G194" s="44"/>
      <c r="H194" s="44"/>
      <c r="I194" s="6" t="s">
        <v>244</v>
      </c>
      <c r="J194" s="44" t="s">
        <v>92</v>
      </c>
      <c r="K194" s="4">
        <v>45323</v>
      </c>
      <c r="L194" s="4">
        <v>45323</v>
      </c>
      <c r="M194" s="7" t="s">
        <v>128</v>
      </c>
    </row>
    <row r="195" spans="1:13" ht="270" x14ac:dyDescent="0.25">
      <c r="A195" s="51">
        <v>2024</v>
      </c>
      <c r="B195" s="4">
        <v>45292</v>
      </c>
      <c r="C195" s="4">
        <v>45322</v>
      </c>
      <c r="D195" s="5" t="s">
        <v>43</v>
      </c>
      <c r="E195" s="44" t="s">
        <v>45</v>
      </c>
      <c r="F195" s="44" t="s">
        <v>92</v>
      </c>
      <c r="G195" s="44"/>
      <c r="H195" s="44"/>
      <c r="I195" s="6" t="s">
        <v>244</v>
      </c>
      <c r="J195" s="44" t="s">
        <v>92</v>
      </c>
      <c r="K195" s="4">
        <v>45323</v>
      </c>
      <c r="L195" s="4">
        <v>45323</v>
      </c>
      <c r="M195" s="7" t="s">
        <v>128</v>
      </c>
    </row>
    <row r="196" spans="1:13" ht="270" x14ac:dyDescent="0.25">
      <c r="A196" s="51">
        <v>2024</v>
      </c>
      <c r="B196" s="4">
        <v>45292</v>
      </c>
      <c r="C196" s="4">
        <v>45322</v>
      </c>
      <c r="D196" s="5" t="s">
        <v>43</v>
      </c>
      <c r="E196" s="44" t="s">
        <v>45</v>
      </c>
      <c r="F196" s="44" t="s">
        <v>92</v>
      </c>
      <c r="G196" s="44"/>
      <c r="H196" s="44"/>
      <c r="I196" s="6" t="s">
        <v>244</v>
      </c>
      <c r="J196" s="44" t="s">
        <v>92</v>
      </c>
      <c r="K196" s="4">
        <v>45323</v>
      </c>
      <c r="L196" s="4">
        <v>45323</v>
      </c>
      <c r="M196" s="7" t="s">
        <v>128</v>
      </c>
    </row>
    <row r="197" spans="1:13" ht="270" x14ac:dyDescent="0.25">
      <c r="A197" s="51">
        <v>2024</v>
      </c>
      <c r="B197" s="4">
        <v>45292</v>
      </c>
      <c r="C197" s="4">
        <v>45322</v>
      </c>
      <c r="D197" s="5" t="s">
        <v>43</v>
      </c>
      <c r="E197" s="44" t="s">
        <v>45</v>
      </c>
      <c r="F197" s="44" t="s">
        <v>92</v>
      </c>
      <c r="G197" s="44"/>
      <c r="H197" s="44"/>
      <c r="I197" s="6" t="s">
        <v>244</v>
      </c>
      <c r="J197" s="44" t="s">
        <v>92</v>
      </c>
      <c r="K197" s="4">
        <v>45323</v>
      </c>
      <c r="L197" s="4">
        <v>45323</v>
      </c>
      <c r="M197" s="7" t="s">
        <v>128</v>
      </c>
    </row>
    <row r="198" spans="1:13" ht="270" x14ac:dyDescent="0.25">
      <c r="A198" s="51">
        <v>2024</v>
      </c>
      <c r="B198" s="4">
        <v>45292</v>
      </c>
      <c r="C198" s="4">
        <v>45322</v>
      </c>
      <c r="D198" s="5" t="s">
        <v>43</v>
      </c>
      <c r="E198" s="44" t="s">
        <v>45</v>
      </c>
      <c r="F198" s="44" t="s">
        <v>92</v>
      </c>
      <c r="G198" s="44"/>
      <c r="H198" s="44"/>
      <c r="I198" s="6" t="s">
        <v>244</v>
      </c>
      <c r="J198" s="44" t="s">
        <v>92</v>
      </c>
      <c r="K198" s="4">
        <v>45323</v>
      </c>
      <c r="L198" s="4">
        <v>45323</v>
      </c>
      <c r="M198" s="7" t="s">
        <v>128</v>
      </c>
    </row>
    <row r="947874" spans="1:13" s="14" customFormat="1" ht="255" x14ac:dyDescent="0.25">
      <c r="A947874" s="14">
        <v>2023</v>
      </c>
      <c r="B947874" s="4">
        <v>45047</v>
      </c>
      <c r="C947874" s="4">
        <v>45077</v>
      </c>
      <c r="D947874" s="5" t="s">
        <v>43</v>
      </c>
      <c r="E947874" s="14" t="s">
        <v>45</v>
      </c>
      <c r="F947874" s="14" t="s">
        <v>92</v>
      </c>
      <c r="I947874" s="6"/>
      <c r="J947874" s="14" t="s">
        <v>92</v>
      </c>
      <c r="K947874" s="4">
        <v>45078</v>
      </c>
      <c r="L947874" s="4">
        <v>45078</v>
      </c>
      <c r="M947874" s="7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47874:D1048576 D172:D198 D8:D170" xr:uid="{00000000-0002-0000-0000-000000000000}">
      <formula1>Hidden_13</formula1>
    </dataValidation>
    <dataValidation type="list" allowBlank="1" showErrorMessage="1" sqref="E947874:E1048576 E172:E198 E8:E170" xr:uid="{00000000-0002-0000-0000-000001000000}">
      <formula1>Hidden_24</formula1>
    </dataValidation>
  </dataValidations>
  <hyperlinks>
    <hyperlink ref="I8" r:id="rId1" xr:uid="{F50DACB5-9869-4016-9E06-891D07C85629}"/>
    <hyperlink ref="I9" r:id="rId2" xr:uid="{9BDB7DD3-7684-42CF-A71E-78EB8F4A267F}"/>
    <hyperlink ref="I10" r:id="rId3" xr:uid="{4C206E68-B704-4E03-89B4-D88332815B06}"/>
    <hyperlink ref="I12" r:id="rId4" xr:uid="{327372B6-13FF-4028-A5B0-B8A65B32A99D}"/>
    <hyperlink ref="I14" r:id="rId5" xr:uid="{80DDEA0E-40A6-4056-BE6B-444AD52CBC81}"/>
    <hyperlink ref="I16" r:id="rId6" xr:uid="{44511432-4796-41E3-9D03-CA245957EE38}"/>
    <hyperlink ref="I18" r:id="rId7" xr:uid="{C1DFB17B-42C1-4A1D-84A4-E216215EB047}"/>
    <hyperlink ref="I20" r:id="rId8" xr:uid="{BC864970-4D6B-4FC6-90CD-F083E49B2F2D}"/>
    <hyperlink ref="I22" r:id="rId9" xr:uid="{95D9C5BC-7953-4FC3-9712-51C1084C4034}"/>
    <hyperlink ref="I24" r:id="rId10" xr:uid="{8FC3EEEE-C18A-411F-9279-E3623D509915}"/>
    <hyperlink ref="I26" r:id="rId11" xr:uid="{450D4B08-88AC-4CA6-9945-0F075EECF093}"/>
    <hyperlink ref="I28" r:id="rId12" xr:uid="{EC52F50F-DFAF-4A14-8324-649A3427CB21}"/>
    <hyperlink ref="I30" r:id="rId13" xr:uid="{2621F5B7-0330-479C-833B-73525C30BB43}"/>
    <hyperlink ref="I32" r:id="rId14" xr:uid="{9594FA59-62B9-4B20-A5A6-341251CD4EE3}"/>
    <hyperlink ref="I34" r:id="rId15" xr:uid="{21D3AD59-7152-4FDA-B0D9-F6ABFFF92DB5}"/>
    <hyperlink ref="I36" r:id="rId16" xr:uid="{EF71C104-7894-4763-A375-12690ABD24CC}"/>
    <hyperlink ref="I38" r:id="rId17" xr:uid="{1EE676E4-95F7-4852-B7E0-9B01119B05F3}"/>
    <hyperlink ref="I40" r:id="rId18" xr:uid="{F4F6489C-D436-4DA7-B0E1-BEED724418FD}"/>
    <hyperlink ref="I42" r:id="rId19" xr:uid="{BE7C21C5-95CF-40AA-9174-C7B86EB59372}"/>
    <hyperlink ref="I44" r:id="rId20" xr:uid="{CF658A12-28FF-47EC-A3B0-956240233E4A}"/>
    <hyperlink ref="I46" r:id="rId21" xr:uid="{E6F5D1B7-DBFA-4BC6-B6D6-4D3A7BD234A5}"/>
    <hyperlink ref="I48" r:id="rId22" xr:uid="{67060408-AF6F-4F55-8299-8E6AF2F4293B}"/>
    <hyperlink ref="I50" r:id="rId23" xr:uid="{94301F7C-6E34-4386-8045-09F52BAD62FD}"/>
    <hyperlink ref="I52" r:id="rId24" xr:uid="{A9542A40-5A5E-4143-B671-44C762E7563B}"/>
    <hyperlink ref="I54" r:id="rId25" xr:uid="{FBC09D40-60C1-46E7-A0A3-7EA906D2AC9B}"/>
    <hyperlink ref="I56" r:id="rId26" xr:uid="{0169C6D2-CF68-466B-B08B-4E8C55EB091B}"/>
    <hyperlink ref="I58" r:id="rId27" xr:uid="{3D5DE817-C59E-4514-8E7C-1BBB5ECAD240}"/>
    <hyperlink ref="I60" r:id="rId28" xr:uid="{AA23AA12-921D-4E1A-B651-C9E1495CCC42}"/>
    <hyperlink ref="I62" r:id="rId29" xr:uid="{9713363F-977B-4B5C-88BE-8D8E8BF2EE10}"/>
    <hyperlink ref="I64" r:id="rId30" xr:uid="{CDA720C2-EAA5-4266-BE8C-551DA848934C}"/>
    <hyperlink ref="I66" r:id="rId31" xr:uid="{C482C1C8-4177-45D3-97E8-FF9DBC551022}"/>
    <hyperlink ref="I68" r:id="rId32" xr:uid="{A055DCCB-6E85-4C3F-AC31-1F0EBFBBAF66}"/>
    <hyperlink ref="I70" r:id="rId33" xr:uid="{70829D52-94A8-4B50-B3FE-6FE2BA42D4D4}"/>
    <hyperlink ref="I72" r:id="rId34" xr:uid="{702810A1-B639-4911-8D49-637E10AD72AE}"/>
    <hyperlink ref="I74" r:id="rId35" xr:uid="{60489EEF-0C40-4AE8-9C3A-E8D1CACAADBB}"/>
    <hyperlink ref="I76" r:id="rId36" xr:uid="{C49AD29C-826A-4A6E-A902-E6F33EED9454}"/>
    <hyperlink ref="I78" r:id="rId37" xr:uid="{77F347BE-32F2-4F57-81A0-267D127738B4}"/>
    <hyperlink ref="I80" r:id="rId38" xr:uid="{92BC96EE-85CB-4E2E-AB5E-C84D40C59112}"/>
    <hyperlink ref="I82" r:id="rId39" xr:uid="{805F6EDA-836A-4003-BFA6-A00EA1266ADA}"/>
    <hyperlink ref="I84" r:id="rId40" xr:uid="{756B8439-B50B-4B21-9715-0C53A9B471F2}"/>
    <hyperlink ref="I86" r:id="rId41" xr:uid="{78BF0339-1D5C-4A0A-82C9-37E02011994C}"/>
    <hyperlink ref="I88" r:id="rId42" xr:uid="{B7E87F01-C318-478A-8EC8-4FBA44A63571}"/>
    <hyperlink ref="I90" r:id="rId43" xr:uid="{D5F6B837-1B2C-407F-978F-D47F67B434E4}"/>
    <hyperlink ref="I92" r:id="rId44" xr:uid="{5EFB999E-31A8-4A92-8902-3FC2C27F4F51}"/>
    <hyperlink ref="I94" r:id="rId45" xr:uid="{68FF074B-0FB3-4E0F-B65B-8B1F1920FEA6}"/>
    <hyperlink ref="I96" r:id="rId46" xr:uid="{DF2AFF09-CDBD-46C6-A66A-D8DF770098D4}"/>
    <hyperlink ref="I98" r:id="rId47" xr:uid="{E7C83127-49C1-4EA5-8EE1-30CF2BDAE2C3}"/>
    <hyperlink ref="I100" r:id="rId48" xr:uid="{05468832-B61A-47CC-BDB9-BB169FCCF7E8}"/>
    <hyperlink ref="I102" r:id="rId49" xr:uid="{A2CBE1A3-00D5-4CC8-9F1E-B633D1948908}"/>
    <hyperlink ref="I104" r:id="rId50" xr:uid="{75B341C4-23C1-4B8B-821A-1AD9FCFAD70A}"/>
    <hyperlink ref="I106" r:id="rId51" xr:uid="{4A67D983-CA12-49A7-B97E-664941802A3C}"/>
    <hyperlink ref="I108" r:id="rId52" xr:uid="{564760E3-B674-45D2-A729-2F99F3C8334C}"/>
    <hyperlink ref="I110" r:id="rId53" xr:uid="{C51632E2-F382-47D3-832B-D16CBC18BF72}"/>
    <hyperlink ref="I112" r:id="rId54" xr:uid="{DF0F5668-BE14-4531-B747-8A2BC73D74A4}"/>
    <hyperlink ref="I114" r:id="rId55" xr:uid="{54E4204F-F568-465D-8CE2-86AA5AB5D2C1}"/>
    <hyperlink ref="I116" r:id="rId56" xr:uid="{DED381EC-76CB-4221-A10E-82FEC89E622F}"/>
    <hyperlink ref="I118" r:id="rId57" xr:uid="{D2249CED-7FC7-408A-827B-A0A5766C55DF}"/>
    <hyperlink ref="I120" r:id="rId58" xr:uid="{1C86EE13-FBC1-4542-880A-3F5B3A854B17}"/>
    <hyperlink ref="I122" r:id="rId59" xr:uid="{A8EF1DF3-91FD-48AF-91E7-3E40806E0DC9}"/>
    <hyperlink ref="I124" r:id="rId60" xr:uid="{14C6D56C-73D0-4415-BD4E-F744697988BB}"/>
    <hyperlink ref="I126" r:id="rId61" xr:uid="{AA01E9E1-60C5-4463-A708-77172A449C34}"/>
    <hyperlink ref="I128" r:id="rId62" xr:uid="{2EA309CE-1DF5-408C-9C21-C07A41124EB4}"/>
    <hyperlink ref="I130" r:id="rId63" xr:uid="{6DEB647E-15FE-4DE4-BC45-F6482771ED76}"/>
    <hyperlink ref="I132" r:id="rId64" xr:uid="{7CF8F97E-6474-437E-B789-DEAE0361F98C}"/>
    <hyperlink ref="I134" r:id="rId65" xr:uid="{6F45B0D2-378B-4AD8-A1BE-3E114E90DFC8}"/>
    <hyperlink ref="I136" r:id="rId66" xr:uid="{87C68C86-77F5-4D56-8955-1A4AEE048F03}"/>
    <hyperlink ref="I138" r:id="rId67" xr:uid="{C8D0DB3A-099C-46FD-899F-80DE542518D6}"/>
    <hyperlink ref="I140" r:id="rId68" xr:uid="{0A9ED011-FB1F-47AD-AB05-1C6215FC317D}"/>
    <hyperlink ref="I142" r:id="rId69" xr:uid="{582383D2-98B5-4504-AB4B-13DACF238AD3}"/>
    <hyperlink ref="I144" r:id="rId70" xr:uid="{8BB20C86-3444-4821-AF58-D9210935EED1}"/>
    <hyperlink ref="I146" r:id="rId71" xr:uid="{21658247-0889-4944-A2FB-993DAB809319}"/>
    <hyperlink ref="I148" r:id="rId72" xr:uid="{B40AF520-24BB-4688-9479-22D2BE57D37F}"/>
    <hyperlink ref="I150" r:id="rId73" xr:uid="{E87771B3-969B-4B29-B7D8-FE994D124C07}"/>
    <hyperlink ref="I152" r:id="rId74" xr:uid="{F8632C9F-840C-4BD5-B949-98E3F1D495D8}"/>
    <hyperlink ref="I154" r:id="rId75" xr:uid="{55DBC56A-430B-4990-9C80-66333B47D308}"/>
    <hyperlink ref="I156" r:id="rId76" xr:uid="{DC3F4222-5BC6-4A8D-BA66-73F48FE1BF92}"/>
    <hyperlink ref="I158" r:id="rId77" xr:uid="{E38E4452-BA3D-44C6-B3CA-BC3645D2F69C}"/>
    <hyperlink ref="I160" r:id="rId78" xr:uid="{02E63A9D-3426-45E0-8D47-00990EFBAE1C}"/>
    <hyperlink ref="I162" r:id="rId79" xr:uid="{C22DF9C7-C53E-422E-8C01-7D35EA9593C6}"/>
    <hyperlink ref="I164" r:id="rId80" xr:uid="{DF0BEAF8-9183-470D-BAC3-F3FCEF87BB9E}"/>
    <hyperlink ref="I166" r:id="rId81" xr:uid="{407B82E0-9367-439B-850F-4C0125B7B10E}"/>
    <hyperlink ref="I168" r:id="rId82" xr:uid="{8CE7B357-E3AA-4BC8-BCB4-2A66EAF76C65}"/>
    <hyperlink ref="I170" r:id="rId83" xr:uid="{134AE61A-3B76-4321-AF7D-56F1480144D1}"/>
    <hyperlink ref="I172" r:id="rId84" xr:uid="{5595E54A-70F3-4DB0-9612-F8C8143CD9BD}"/>
    <hyperlink ref="I174" r:id="rId85" xr:uid="{2B7703B6-0BEB-488F-B393-17D809AA4BF0}"/>
    <hyperlink ref="I176" r:id="rId86" xr:uid="{6E63C44E-7C5A-4A75-AFB6-2B4980F79740}"/>
    <hyperlink ref="I178" r:id="rId87" xr:uid="{B469CC36-35B4-4CF3-9412-2F8319710FD5}"/>
    <hyperlink ref="I180" r:id="rId88" xr:uid="{A09A1B7C-C732-4E4B-9521-8DA3C77CF869}"/>
    <hyperlink ref="I182" r:id="rId89" xr:uid="{F41F3BD5-F960-4348-B024-088883BC025D}"/>
    <hyperlink ref="I184" r:id="rId90" xr:uid="{D06A0929-174E-454B-B272-CA6B9BDDCD1F}"/>
    <hyperlink ref="I186" r:id="rId91" xr:uid="{932B31E4-0A5F-4CBA-BA30-699FB6CDFAC4}"/>
    <hyperlink ref="I188" r:id="rId92" xr:uid="{C35CB681-DFD1-4493-9B10-20136B25762C}"/>
    <hyperlink ref="I190" r:id="rId93" xr:uid="{621211F1-6FCA-4E52-A382-95456C20A50C}"/>
    <hyperlink ref="I192" r:id="rId94" xr:uid="{CA8FC6E2-C46E-47E4-8C2D-B007B6022F0A}"/>
    <hyperlink ref="I194" r:id="rId95" xr:uid="{1A2DFB1E-0DCA-4348-A78A-2A0FD69F679A}"/>
    <hyperlink ref="I196" r:id="rId96" xr:uid="{209213CC-6CF1-4A85-9849-E273FD20168E}"/>
    <hyperlink ref="I198" r:id="rId97" xr:uid="{B2687737-320A-4F8A-8D0A-1EC737FD76EB}"/>
    <hyperlink ref="I11" r:id="rId98" xr:uid="{B2758BE3-F5F0-4419-9B21-962944A67972}"/>
    <hyperlink ref="I13" r:id="rId99" xr:uid="{978FAA4E-12A4-4076-BE74-120261273611}"/>
    <hyperlink ref="I15" r:id="rId100" xr:uid="{A6276B85-A39F-41AA-8D8C-3FF6876D9B88}"/>
    <hyperlink ref="I17" r:id="rId101" xr:uid="{8E16900B-8CEA-413A-87EA-416C6CF94CE6}"/>
    <hyperlink ref="I19" r:id="rId102" xr:uid="{6F2E5D59-4324-4030-8084-9D0616740FDC}"/>
    <hyperlink ref="I21" r:id="rId103" xr:uid="{787092E6-2ECB-4405-9B84-C8B929524257}"/>
    <hyperlink ref="I23" r:id="rId104" xr:uid="{ED5FFE67-49BB-4B15-8DD6-5DDC8C55A9C3}"/>
    <hyperlink ref="I25" r:id="rId105" xr:uid="{90363CBE-1F26-4525-8291-261638FCCCAE}"/>
    <hyperlink ref="I27" r:id="rId106" xr:uid="{9C5AEDC6-8782-40A8-8262-21A40E9B4C42}"/>
    <hyperlink ref="I29" r:id="rId107" xr:uid="{E365BB53-36E4-44BF-83DB-A67F412291EF}"/>
    <hyperlink ref="I31" r:id="rId108" xr:uid="{A93CD7B5-4CDF-4685-BDF8-A374084CA624}"/>
    <hyperlink ref="I33" r:id="rId109" xr:uid="{57EA2A1B-1D78-42DC-A149-FD6ACF740BDC}"/>
    <hyperlink ref="I35" r:id="rId110" xr:uid="{0BE0E288-E4A7-427A-924E-E82A2AE7ACD4}"/>
    <hyperlink ref="I37" r:id="rId111" xr:uid="{66ECC393-6EA1-407F-861B-9C968B9E70C4}"/>
    <hyperlink ref="I39" r:id="rId112" xr:uid="{1C88BD4D-2305-4B54-8933-5603A0217F0C}"/>
    <hyperlink ref="I41" r:id="rId113" xr:uid="{56D208A4-3799-4760-8B85-F1250FA570DA}"/>
    <hyperlink ref="I43" r:id="rId114" xr:uid="{54CC6F40-78DC-41B4-BFB8-F4F39F5FDD46}"/>
    <hyperlink ref="I45" r:id="rId115" xr:uid="{6B9CA178-E993-43DA-8E63-095C1BFF4D43}"/>
    <hyperlink ref="I47" r:id="rId116" xr:uid="{A88A9EE1-2FBA-40EF-A152-B762DF4590F4}"/>
    <hyperlink ref="I49" r:id="rId117" xr:uid="{A1B7DEFB-4F48-45D4-8A9F-BFFFC1D441B6}"/>
    <hyperlink ref="I51" r:id="rId118" xr:uid="{39FF98F1-7CC4-49EF-ACD2-41AB15E92426}"/>
    <hyperlink ref="I53" r:id="rId119" xr:uid="{4E2B60D2-AA0F-4121-8740-8B992348C3C6}"/>
    <hyperlink ref="I55" r:id="rId120" xr:uid="{E111E940-529C-43EF-B380-FCC679BA8D16}"/>
    <hyperlink ref="I57" r:id="rId121" xr:uid="{92D810A4-3095-421D-ABAF-0E28600FD830}"/>
    <hyperlink ref="I59" r:id="rId122" xr:uid="{FD480255-3E7C-4801-A5EF-B4B967C43B1E}"/>
    <hyperlink ref="I61" r:id="rId123" xr:uid="{0C40EE69-2087-446B-AD79-693DDE6284AF}"/>
    <hyperlink ref="I63" r:id="rId124" xr:uid="{4B0BD9B9-938D-4052-A808-0876FB5462BD}"/>
    <hyperlink ref="I65" r:id="rId125" xr:uid="{9A9DB7A8-3FCC-4A6C-A2FE-CDF4C5310EBE}"/>
    <hyperlink ref="I67" r:id="rId126" xr:uid="{203CA935-04DA-4423-92F7-713D812BF727}"/>
    <hyperlink ref="I69" r:id="rId127" xr:uid="{315CC2A8-9FDB-486B-AF6E-B5F09AB18F06}"/>
    <hyperlink ref="I71" r:id="rId128" xr:uid="{79985F37-07F2-47E4-B075-757C6339708B}"/>
    <hyperlink ref="I73" r:id="rId129" xr:uid="{8E93A84A-A7BD-411E-9138-8ECD0530AB4F}"/>
    <hyperlink ref="I75" r:id="rId130" xr:uid="{9F77AB6F-B219-42D3-97B6-0964DEDB7FC3}"/>
    <hyperlink ref="I77" r:id="rId131" xr:uid="{11955C8D-CF5D-499C-B788-9B7C2CBD3493}"/>
    <hyperlink ref="I79" r:id="rId132" xr:uid="{0F956B00-6811-4911-A643-E83A37CEB407}"/>
    <hyperlink ref="I81" r:id="rId133" xr:uid="{415FCDD8-F38F-4A07-9757-734A400C4E37}"/>
    <hyperlink ref="I83" r:id="rId134" xr:uid="{918F1103-4F94-4339-9A3A-7538066BA099}"/>
    <hyperlink ref="I85" r:id="rId135" xr:uid="{68C28B09-76D3-40E5-916B-62400AF76708}"/>
    <hyperlink ref="I87" r:id="rId136" xr:uid="{EF554EB4-F20C-4B98-B7BB-AA13AD06B651}"/>
    <hyperlink ref="I89" r:id="rId137" xr:uid="{785C8E09-A63B-4CEA-97F5-65F285B6E9C3}"/>
    <hyperlink ref="I91" r:id="rId138" xr:uid="{458474FD-8C7D-4811-89CE-D52B38CF42C6}"/>
    <hyperlink ref="I93" r:id="rId139" xr:uid="{6131DFC2-7E71-4CAE-B553-FFC849BF194D}"/>
    <hyperlink ref="I95" r:id="rId140" xr:uid="{0EFF6C2C-8E01-4C73-B9A3-167C564DC19A}"/>
    <hyperlink ref="I97" r:id="rId141" xr:uid="{3CBFB5BA-166B-4686-BE07-0D8FD4F325EA}"/>
    <hyperlink ref="I99" r:id="rId142" xr:uid="{7DD9ED23-E669-43D6-B73B-1C79C98D753F}"/>
    <hyperlink ref="I101" r:id="rId143" xr:uid="{56B9EB56-4637-4024-AB6D-A08E268205A5}"/>
    <hyperlink ref="I103" r:id="rId144" xr:uid="{DB5F7529-A34C-49B6-8E16-0D59571AC88D}"/>
    <hyperlink ref="I105" r:id="rId145" xr:uid="{8A5FAF5B-9DBD-48E2-B956-253CAE88E65B}"/>
    <hyperlink ref="I107" r:id="rId146" xr:uid="{AA26E56B-1202-4556-978C-3609021622EA}"/>
    <hyperlink ref="I109" r:id="rId147" xr:uid="{BEEC313E-1CA0-4A5D-83B4-F1620CA2BBA8}"/>
    <hyperlink ref="I111" r:id="rId148" xr:uid="{C3164627-7AD6-48E1-AED7-FF1E6E5B4FD0}"/>
    <hyperlink ref="I113" r:id="rId149" xr:uid="{D6091D0D-4FF5-47B2-899E-2144988A826A}"/>
    <hyperlink ref="I115" r:id="rId150" xr:uid="{D03D1CA5-6CAA-4AD7-B774-725C7181A00D}"/>
    <hyperlink ref="I117" r:id="rId151" xr:uid="{2BBE458C-DA2D-4F37-A32B-56928BB007F5}"/>
    <hyperlink ref="I119" r:id="rId152" xr:uid="{844BE3EA-530B-401A-A45D-31CBE2252B1B}"/>
    <hyperlink ref="I121" r:id="rId153" xr:uid="{648B1B1A-3EEA-4133-B501-FCA1C98F3BB4}"/>
    <hyperlink ref="I123" r:id="rId154" xr:uid="{85CFD0F8-E12D-49DD-A5DE-C7C679E30877}"/>
    <hyperlink ref="I125" r:id="rId155" xr:uid="{3097A135-C595-4D51-8BC6-5838CADF96F4}"/>
    <hyperlink ref="I127" r:id="rId156" xr:uid="{7D077326-26DB-448B-81BF-355271E4F001}"/>
    <hyperlink ref="I129" r:id="rId157" xr:uid="{E9A4870A-D6A7-4383-B304-9D62F0C12F46}"/>
    <hyperlink ref="I131" r:id="rId158" xr:uid="{2B0CD0DD-2C2B-4747-B315-580D9D610B89}"/>
    <hyperlink ref="I133" r:id="rId159" xr:uid="{3CE9685F-6F03-459A-83C9-6ABDE96A4030}"/>
    <hyperlink ref="I135" r:id="rId160" xr:uid="{3F64D013-6BD5-43D3-841D-9415664617B8}"/>
    <hyperlink ref="I137" r:id="rId161" xr:uid="{87953420-D4F1-4DA7-8EA6-49D39AA1003E}"/>
    <hyperlink ref="I139" r:id="rId162" xr:uid="{A1E1DF28-4373-4673-8E5D-EDCEE0EB3808}"/>
    <hyperlink ref="I141" r:id="rId163" xr:uid="{453F234F-E09A-43A5-8098-6A9C56697664}"/>
    <hyperlink ref="I143" r:id="rId164" xr:uid="{3AA072A7-B395-44DD-A81A-9102C43C8137}"/>
    <hyperlink ref="I145" r:id="rId165" xr:uid="{8DF74DE2-AB6D-4217-85FF-DAF350044EE1}"/>
    <hyperlink ref="I147" r:id="rId166" xr:uid="{CFA4D440-0ECF-424D-B5BA-184191715F22}"/>
    <hyperlink ref="I149" r:id="rId167" xr:uid="{78488C2A-7927-4B9B-823D-69471157AF3F}"/>
    <hyperlink ref="I151" r:id="rId168" xr:uid="{9D606F14-BDDF-42D5-A915-4D13D1F0EC20}"/>
    <hyperlink ref="I153" r:id="rId169" xr:uid="{F5057928-E236-4F29-B737-7447112F72A1}"/>
    <hyperlink ref="I155" r:id="rId170" xr:uid="{B655FE4E-F1C2-4D8E-85CC-1A41A0CB3232}"/>
    <hyperlink ref="I157" r:id="rId171" xr:uid="{5189330B-0497-487B-9FDD-E5715EEBCF1C}"/>
    <hyperlink ref="I159" r:id="rId172" xr:uid="{09BED682-8075-4659-B1AD-500EFE4BEF1D}"/>
    <hyperlink ref="I161" r:id="rId173" xr:uid="{0507084D-67C5-4BD8-8E7A-4E6CAD0807AC}"/>
    <hyperlink ref="I163" r:id="rId174" xr:uid="{84EA110E-7540-4BD6-A615-710E20A503EF}"/>
    <hyperlink ref="I165" r:id="rId175" xr:uid="{3BC14F9F-0BE6-49FF-A993-E1185A55E60C}"/>
    <hyperlink ref="I167" r:id="rId176" xr:uid="{A97E1E78-427F-4AD6-979B-70980AD5BD0F}"/>
    <hyperlink ref="I169" r:id="rId177" xr:uid="{EB003867-4C70-4959-BBAF-97580ECD80EA}"/>
    <hyperlink ref="I171" r:id="rId178" xr:uid="{2964B1F7-54DA-45DD-B3F2-0766A2674B91}"/>
    <hyperlink ref="I173" r:id="rId179" xr:uid="{691945A0-39AB-4142-94B7-5218419C40A5}"/>
    <hyperlink ref="I175" r:id="rId180" xr:uid="{26061F75-594B-44CE-A10A-AE7A19B7702C}"/>
    <hyperlink ref="I177" r:id="rId181" xr:uid="{4734DF83-58CA-41C1-94E8-669C787C08F2}"/>
    <hyperlink ref="I179" r:id="rId182" xr:uid="{C19C034A-9F98-412C-B9FE-8503566F6788}"/>
    <hyperlink ref="I181" r:id="rId183" xr:uid="{BEEB37A4-BFDF-4697-844E-1317F8CCF088}"/>
    <hyperlink ref="I183" r:id="rId184" xr:uid="{1CA84B7E-9EF5-4DC0-894A-7DF0CF4ED5B1}"/>
    <hyperlink ref="I185" r:id="rId185" xr:uid="{1DBD14BC-C1A0-43A6-AE06-CD4DB6AC5D3E}"/>
    <hyperlink ref="I187" r:id="rId186" xr:uid="{BE2A0AA9-4BE6-4C69-AF83-45FE7E2FF066}"/>
    <hyperlink ref="I189" r:id="rId187" xr:uid="{19890248-E259-42C5-95EC-92AD3ED25879}"/>
    <hyperlink ref="I191" r:id="rId188" xr:uid="{B1A47440-3DE2-46FF-91FF-A772D6103F2D}"/>
    <hyperlink ref="I193" r:id="rId189" xr:uid="{2A3CD7E9-5269-49EB-9F2C-E1964742F322}"/>
    <hyperlink ref="I195" r:id="rId190" xr:uid="{B38256D9-D592-4D70-8FA2-2B74DC5F81A3}"/>
    <hyperlink ref="I197" r:id="rId191" xr:uid="{FB97E6D8-0FCF-4FD3-AC31-6E61CED02D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4"/>
  <sheetViews>
    <sheetView tabSelected="1" topLeftCell="A3" zoomScale="99" zoomScaleNormal="99" workbookViewId="0">
      <selection activeCell="B4" sqref="B4"/>
    </sheetView>
  </sheetViews>
  <sheetFormatPr baseColWidth="10" defaultColWidth="8.7109375" defaultRowHeight="15" x14ac:dyDescent="0.25"/>
  <cols>
    <col min="1" max="1" width="14.140625" style="17" customWidth="1"/>
    <col min="2" max="2" width="13.7109375" style="20" bestFit="1" customWidth="1"/>
    <col min="3" max="3" width="8.7109375" bestFit="1" customWidth="1"/>
    <col min="4" max="4" width="9.7109375" bestFit="1" customWidth="1"/>
    <col min="5" max="5" width="15" bestFit="1" customWidth="1"/>
    <col min="6" max="6" width="26.7109375" bestFit="1" customWidth="1"/>
    <col min="7" max="7" width="95" bestFit="1" customWidth="1"/>
    <col min="8" max="8" width="33.28515625" bestFit="1" customWidth="1"/>
    <col min="9" max="9" width="59.140625" bestFit="1" customWidth="1"/>
    <col min="10" max="10" width="49.85546875" bestFit="1" customWidth="1"/>
    <col min="11" max="11" width="13.28515625" bestFit="1" customWidth="1"/>
    <col min="12" max="12" width="12.42578125" bestFit="1" customWidth="1"/>
    <col min="13" max="13" width="28.28515625" customWidth="1"/>
    <col min="14" max="14" width="30" customWidth="1"/>
    <col min="15" max="15" width="152.85546875" customWidth="1"/>
  </cols>
  <sheetData>
    <row r="1" spans="1:15" hidden="1" x14ac:dyDescent="0.25">
      <c r="B1" s="20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s="20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75" x14ac:dyDescent="0.25">
      <c r="A3" s="16" t="s">
        <v>63</v>
      </c>
      <c r="B3" s="29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55" t="s">
        <v>245</v>
      </c>
    </row>
    <row r="4" spans="1:15" ht="122.25" customHeight="1" x14ac:dyDescent="0.25">
      <c r="A4" s="5">
        <v>17792</v>
      </c>
      <c r="B4" s="19" t="s">
        <v>94</v>
      </c>
      <c r="C4" s="3" t="s">
        <v>95</v>
      </c>
      <c r="D4" s="3" t="s">
        <v>96</v>
      </c>
      <c r="F4" t="s">
        <v>77</v>
      </c>
      <c r="G4" t="s">
        <v>89</v>
      </c>
      <c r="H4" s="13">
        <v>45293</v>
      </c>
      <c r="I4" s="5" t="s">
        <v>126</v>
      </c>
      <c r="J4" s="3">
        <v>316.89999999999998</v>
      </c>
      <c r="K4" s="3" t="s">
        <v>114</v>
      </c>
      <c r="L4" s="11">
        <v>80</v>
      </c>
      <c r="M4" s="11" t="s">
        <v>90</v>
      </c>
      <c r="N4" s="36" t="s">
        <v>77</v>
      </c>
      <c r="O4" s="56" t="s">
        <v>246</v>
      </c>
    </row>
    <row r="5" spans="1:15" s="33" customFormat="1" ht="120" x14ac:dyDescent="0.25">
      <c r="A5" s="5"/>
      <c r="B5" s="9" t="s">
        <v>158</v>
      </c>
      <c r="C5" s="48" t="s">
        <v>95</v>
      </c>
      <c r="D5" s="48" t="s">
        <v>96</v>
      </c>
      <c r="F5" s="33" t="s">
        <v>77</v>
      </c>
      <c r="G5" s="48" t="s">
        <v>89</v>
      </c>
      <c r="H5" s="13">
        <v>45293</v>
      </c>
      <c r="I5" s="5" t="s">
        <v>125</v>
      </c>
      <c r="J5" s="42">
        <v>0</v>
      </c>
      <c r="K5" s="46" t="s">
        <v>114</v>
      </c>
      <c r="L5" s="33">
        <v>52</v>
      </c>
      <c r="M5" s="9" t="s">
        <v>90</v>
      </c>
      <c r="N5" s="36" t="s">
        <v>77</v>
      </c>
      <c r="O5" s="56" t="s">
        <v>246</v>
      </c>
    </row>
    <row r="6" spans="1:15" s="27" customFormat="1" ht="120" x14ac:dyDescent="0.25">
      <c r="A6" s="5">
        <v>17799</v>
      </c>
      <c r="B6" s="19" t="s">
        <v>98</v>
      </c>
      <c r="C6" s="48" t="s">
        <v>95</v>
      </c>
      <c r="D6" s="48" t="s">
        <v>96</v>
      </c>
      <c r="F6" s="27" t="s">
        <v>77</v>
      </c>
      <c r="G6" s="48" t="s">
        <v>89</v>
      </c>
      <c r="H6" s="13">
        <v>45293</v>
      </c>
      <c r="I6" s="5" t="s">
        <v>126</v>
      </c>
      <c r="J6" s="42">
        <v>316.89999999999998</v>
      </c>
      <c r="K6" s="46" t="s">
        <v>114</v>
      </c>
      <c r="L6" s="9">
        <v>72</v>
      </c>
      <c r="M6" s="27" t="s">
        <v>90</v>
      </c>
      <c r="N6" s="36" t="s">
        <v>77</v>
      </c>
      <c r="O6" s="56" t="s">
        <v>246</v>
      </c>
    </row>
    <row r="7" spans="1:15" s="27" customFormat="1" ht="120" x14ac:dyDescent="0.25">
      <c r="A7" s="5">
        <v>17800</v>
      </c>
      <c r="B7" s="19" t="s">
        <v>94</v>
      </c>
      <c r="C7" s="48" t="s">
        <v>95</v>
      </c>
      <c r="D7" s="48" t="s">
        <v>96</v>
      </c>
      <c r="F7" s="27" t="s">
        <v>77</v>
      </c>
      <c r="G7" s="48" t="s">
        <v>89</v>
      </c>
      <c r="H7" s="13">
        <v>45293</v>
      </c>
      <c r="I7" s="5" t="s">
        <v>126</v>
      </c>
      <c r="J7" s="42">
        <v>316.89999999999998</v>
      </c>
      <c r="K7" s="46" t="s">
        <v>114</v>
      </c>
      <c r="L7" s="9">
        <v>52</v>
      </c>
      <c r="M7" s="27" t="s">
        <v>90</v>
      </c>
      <c r="N7" s="36" t="s">
        <v>77</v>
      </c>
      <c r="O7" s="56" t="s">
        <v>246</v>
      </c>
    </row>
    <row r="8" spans="1:15" s="24" customFormat="1" ht="120" x14ac:dyDescent="0.25">
      <c r="A8" s="5">
        <v>17803</v>
      </c>
      <c r="B8" s="19" t="s">
        <v>138</v>
      </c>
      <c r="C8" s="48" t="s">
        <v>95</v>
      </c>
      <c r="D8" s="48" t="s">
        <v>96</v>
      </c>
      <c r="F8" s="24" t="s">
        <v>77</v>
      </c>
      <c r="G8" s="48" t="s">
        <v>89</v>
      </c>
      <c r="H8" s="13">
        <v>45293</v>
      </c>
      <c r="I8" s="5" t="s">
        <v>126</v>
      </c>
      <c r="J8" s="42">
        <v>316.89999999999998</v>
      </c>
      <c r="K8" s="46" t="s">
        <v>114</v>
      </c>
      <c r="L8" s="9">
        <v>38</v>
      </c>
      <c r="M8" s="24" t="s">
        <v>90</v>
      </c>
      <c r="N8" s="36" t="s">
        <v>77</v>
      </c>
      <c r="O8" s="56" t="s">
        <v>246</v>
      </c>
    </row>
    <row r="9" spans="1:15" s="24" customFormat="1" ht="120" x14ac:dyDescent="0.25">
      <c r="A9" s="5">
        <v>133060</v>
      </c>
      <c r="B9" s="19" t="s">
        <v>139</v>
      </c>
      <c r="C9" s="48" t="s">
        <v>95</v>
      </c>
      <c r="D9" s="48" t="s">
        <v>96</v>
      </c>
      <c r="F9" s="24" t="s">
        <v>77</v>
      </c>
      <c r="G9" s="48" t="s">
        <v>89</v>
      </c>
      <c r="H9" s="13">
        <v>45293</v>
      </c>
      <c r="I9" s="5" t="s">
        <v>125</v>
      </c>
      <c r="J9" s="42">
        <v>0</v>
      </c>
      <c r="K9" s="46" t="s">
        <v>114</v>
      </c>
      <c r="L9" s="9">
        <v>75</v>
      </c>
      <c r="M9" s="24" t="s">
        <v>90</v>
      </c>
      <c r="N9" s="36" t="s">
        <v>77</v>
      </c>
      <c r="O9" s="56" t="s">
        <v>246</v>
      </c>
    </row>
    <row r="10" spans="1:15" s="27" customFormat="1" ht="120" x14ac:dyDescent="0.25">
      <c r="A10" s="5">
        <v>17805</v>
      </c>
      <c r="B10" s="19" t="s">
        <v>153</v>
      </c>
      <c r="C10" s="48" t="s">
        <v>95</v>
      </c>
      <c r="D10" s="48" t="s">
        <v>96</v>
      </c>
      <c r="F10" s="27" t="s">
        <v>77</v>
      </c>
      <c r="G10" s="48" t="s">
        <v>89</v>
      </c>
      <c r="H10" s="13">
        <v>45293</v>
      </c>
      <c r="I10" s="5" t="s">
        <v>125</v>
      </c>
      <c r="J10" s="42">
        <v>0</v>
      </c>
      <c r="K10" s="46" t="s">
        <v>114</v>
      </c>
      <c r="L10" s="9">
        <v>10</v>
      </c>
      <c r="M10" s="27" t="s">
        <v>90</v>
      </c>
      <c r="N10" s="36" t="s">
        <v>77</v>
      </c>
      <c r="O10" s="56" t="s">
        <v>246</v>
      </c>
    </row>
    <row r="11" spans="1:15" s="27" customFormat="1" ht="120" x14ac:dyDescent="0.25">
      <c r="A11" s="5">
        <v>17804</v>
      </c>
      <c r="B11" s="19" t="s">
        <v>154</v>
      </c>
      <c r="C11" s="48" t="s">
        <v>95</v>
      </c>
      <c r="D11" s="48" t="s">
        <v>96</v>
      </c>
      <c r="F11" s="27" t="s">
        <v>77</v>
      </c>
      <c r="G11" s="48" t="s">
        <v>89</v>
      </c>
      <c r="H11" s="13">
        <v>45293</v>
      </c>
      <c r="I11" s="5" t="s">
        <v>125</v>
      </c>
      <c r="J11" s="42">
        <v>0</v>
      </c>
      <c r="K11" s="46" t="s">
        <v>114</v>
      </c>
      <c r="L11" s="9">
        <v>6</v>
      </c>
      <c r="M11" s="27" t="s">
        <v>90</v>
      </c>
      <c r="N11" s="36" t="s">
        <v>77</v>
      </c>
      <c r="O11" s="56" t="s">
        <v>246</v>
      </c>
    </row>
    <row r="12" spans="1:15" s="41" customFormat="1" ht="120" x14ac:dyDescent="0.25">
      <c r="A12" s="5">
        <v>46879</v>
      </c>
      <c r="B12" s="9" t="s">
        <v>179</v>
      </c>
      <c r="C12" s="48" t="s">
        <v>95</v>
      </c>
      <c r="D12" s="48" t="s">
        <v>96</v>
      </c>
      <c r="F12" s="41" t="s">
        <v>77</v>
      </c>
      <c r="G12" s="48" t="s">
        <v>89</v>
      </c>
      <c r="H12" s="13">
        <v>45293</v>
      </c>
      <c r="I12" s="5" t="s">
        <v>126</v>
      </c>
      <c r="J12" s="42">
        <v>316.89999999999998</v>
      </c>
      <c r="K12" s="46" t="s">
        <v>114</v>
      </c>
      <c r="L12" s="9">
        <v>70</v>
      </c>
      <c r="M12" s="41" t="s">
        <v>90</v>
      </c>
      <c r="N12" s="41" t="s">
        <v>77</v>
      </c>
      <c r="O12" s="56" t="s">
        <v>246</v>
      </c>
    </row>
    <row r="13" spans="1:15" s="27" customFormat="1" ht="120" x14ac:dyDescent="0.25">
      <c r="A13" s="5">
        <v>17806</v>
      </c>
      <c r="B13" s="9" t="s">
        <v>97</v>
      </c>
      <c r="C13" s="48" t="s">
        <v>95</v>
      </c>
      <c r="D13" s="48" t="s">
        <v>96</v>
      </c>
      <c r="F13" s="27" t="s">
        <v>77</v>
      </c>
      <c r="G13" s="48" t="s">
        <v>89</v>
      </c>
      <c r="H13" s="13">
        <v>45293</v>
      </c>
      <c r="I13" s="5" t="s">
        <v>126</v>
      </c>
      <c r="J13" s="42">
        <v>316.89999999999998</v>
      </c>
      <c r="K13" s="46" t="s">
        <v>114</v>
      </c>
      <c r="L13" s="9">
        <v>66</v>
      </c>
      <c r="M13" s="27" t="s">
        <v>90</v>
      </c>
      <c r="N13" s="36" t="s">
        <v>77</v>
      </c>
      <c r="O13" s="56" t="s">
        <v>246</v>
      </c>
    </row>
    <row r="14" spans="1:15" s="27" customFormat="1" ht="120" x14ac:dyDescent="0.25">
      <c r="A14" s="5">
        <v>17807</v>
      </c>
      <c r="B14" s="19" t="s">
        <v>144</v>
      </c>
      <c r="C14" s="48" t="s">
        <v>95</v>
      </c>
      <c r="D14" s="48" t="s">
        <v>96</v>
      </c>
      <c r="F14" s="27" t="s">
        <v>77</v>
      </c>
      <c r="G14" s="48" t="s">
        <v>89</v>
      </c>
      <c r="H14" s="13">
        <v>45293</v>
      </c>
      <c r="I14" s="5" t="s">
        <v>126</v>
      </c>
      <c r="J14" s="42">
        <v>316.89999999999998</v>
      </c>
      <c r="K14" s="46" t="s">
        <v>114</v>
      </c>
      <c r="L14" s="9">
        <v>64</v>
      </c>
      <c r="M14" s="27" t="s">
        <v>90</v>
      </c>
      <c r="N14" s="36" t="s">
        <v>77</v>
      </c>
      <c r="O14" s="56" t="s">
        <v>246</v>
      </c>
    </row>
    <row r="15" spans="1:15" s="27" customFormat="1" ht="120" x14ac:dyDescent="0.25">
      <c r="A15" s="5">
        <v>17809</v>
      </c>
      <c r="B15" s="19" t="s">
        <v>145</v>
      </c>
      <c r="C15" s="48" t="s">
        <v>95</v>
      </c>
      <c r="D15" s="48" t="s">
        <v>96</v>
      </c>
      <c r="F15" s="27" t="s">
        <v>77</v>
      </c>
      <c r="G15" s="48" t="s">
        <v>89</v>
      </c>
      <c r="H15" s="13">
        <v>45293</v>
      </c>
      <c r="I15" s="5" t="s">
        <v>126</v>
      </c>
      <c r="J15" s="42">
        <v>316.89999999999998</v>
      </c>
      <c r="K15" s="46" t="s">
        <v>114</v>
      </c>
      <c r="L15" s="9">
        <v>45</v>
      </c>
      <c r="M15" s="27" t="s">
        <v>90</v>
      </c>
      <c r="N15" s="36" t="s">
        <v>77</v>
      </c>
      <c r="O15" s="56" t="s">
        <v>246</v>
      </c>
    </row>
    <row r="16" spans="1:15" s="46" customFormat="1" ht="120" x14ac:dyDescent="0.25">
      <c r="A16" s="5"/>
      <c r="B16" s="9" t="s">
        <v>238</v>
      </c>
      <c r="C16" s="48" t="s">
        <v>95</v>
      </c>
      <c r="D16" s="48" t="s">
        <v>96</v>
      </c>
      <c r="F16" s="46" t="s">
        <v>77</v>
      </c>
      <c r="G16" s="48" t="s">
        <v>89</v>
      </c>
      <c r="H16" s="13">
        <v>45293</v>
      </c>
      <c r="I16" s="5" t="s">
        <v>126</v>
      </c>
      <c r="J16" s="46">
        <v>316.89999999999998</v>
      </c>
      <c r="K16" s="46" t="s">
        <v>114</v>
      </c>
      <c r="L16" s="9">
        <v>58</v>
      </c>
      <c r="M16" s="46" t="s">
        <v>90</v>
      </c>
      <c r="N16" s="9" t="s">
        <v>77</v>
      </c>
      <c r="O16" s="56" t="s">
        <v>246</v>
      </c>
    </row>
    <row r="17" spans="1:15" s="41" customFormat="1" ht="120" x14ac:dyDescent="0.25">
      <c r="A17" s="5">
        <v>17810</v>
      </c>
      <c r="B17" s="9" t="s">
        <v>98</v>
      </c>
      <c r="C17" s="48" t="s">
        <v>95</v>
      </c>
      <c r="D17" s="48" t="s">
        <v>96</v>
      </c>
      <c r="F17" s="41" t="s">
        <v>77</v>
      </c>
      <c r="G17" s="48" t="s">
        <v>89</v>
      </c>
      <c r="H17" s="13">
        <v>45293</v>
      </c>
      <c r="I17" s="5" t="s">
        <v>126</v>
      </c>
      <c r="J17" s="42">
        <v>316.89999999999998</v>
      </c>
      <c r="K17" s="46" t="s">
        <v>114</v>
      </c>
      <c r="L17" s="9">
        <v>55</v>
      </c>
      <c r="M17" s="41" t="s">
        <v>90</v>
      </c>
      <c r="N17" s="41" t="s">
        <v>77</v>
      </c>
      <c r="O17" s="56" t="s">
        <v>246</v>
      </c>
    </row>
    <row r="18" spans="1:15" s="41" customFormat="1" ht="120" x14ac:dyDescent="0.25">
      <c r="A18" s="5"/>
      <c r="B18" s="9" t="s">
        <v>180</v>
      </c>
      <c r="C18" s="48" t="s">
        <v>95</v>
      </c>
      <c r="D18" s="48" t="s">
        <v>96</v>
      </c>
      <c r="F18" s="41" t="s">
        <v>78</v>
      </c>
      <c r="G18" s="48" t="s">
        <v>89</v>
      </c>
      <c r="H18" s="13">
        <v>45293</v>
      </c>
      <c r="I18" s="5" t="s">
        <v>125</v>
      </c>
      <c r="J18" s="42">
        <v>0</v>
      </c>
      <c r="K18" s="46" t="s">
        <v>114</v>
      </c>
      <c r="L18" s="9">
        <v>8</v>
      </c>
      <c r="M18" s="41" t="s">
        <v>91</v>
      </c>
      <c r="N18" s="41" t="s">
        <v>78</v>
      </c>
      <c r="O18" s="56" t="s">
        <v>246</v>
      </c>
    </row>
    <row r="19" spans="1:15" s="15" customFormat="1" ht="120" x14ac:dyDescent="0.25">
      <c r="A19" s="5">
        <v>17811</v>
      </c>
      <c r="B19" s="19" t="s">
        <v>97</v>
      </c>
      <c r="C19" s="48" t="s">
        <v>95</v>
      </c>
      <c r="D19" s="48" t="s">
        <v>96</v>
      </c>
      <c r="F19" s="15" t="s">
        <v>77</v>
      </c>
      <c r="G19" s="48" t="s">
        <v>89</v>
      </c>
      <c r="H19" s="13">
        <v>45293</v>
      </c>
      <c r="I19" s="5" t="s">
        <v>126</v>
      </c>
      <c r="J19" s="42">
        <v>316.89999999999998</v>
      </c>
      <c r="K19" s="46" t="s">
        <v>114</v>
      </c>
      <c r="L19" s="15">
        <v>66</v>
      </c>
      <c r="M19" s="15" t="s">
        <v>90</v>
      </c>
      <c r="N19" s="36" t="s">
        <v>77</v>
      </c>
      <c r="O19" s="56" t="s">
        <v>246</v>
      </c>
    </row>
    <row r="20" spans="1:15" s="33" customFormat="1" ht="120" x14ac:dyDescent="0.25">
      <c r="A20" s="5">
        <v>17814</v>
      </c>
      <c r="B20" s="9" t="s">
        <v>159</v>
      </c>
      <c r="C20" s="48" t="s">
        <v>95</v>
      </c>
      <c r="D20" s="48" t="s">
        <v>96</v>
      </c>
      <c r="F20" s="33" t="s">
        <v>77</v>
      </c>
      <c r="G20" s="48" t="s">
        <v>89</v>
      </c>
      <c r="H20" s="13">
        <v>45293</v>
      </c>
      <c r="I20" s="5" t="s">
        <v>126</v>
      </c>
      <c r="J20" s="42">
        <v>316.89999999999998</v>
      </c>
      <c r="K20" s="46" t="s">
        <v>114</v>
      </c>
      <c r="L20" s="9">
        <v>24</v>
      </c>
      <c r="M20" s="33" t="s">
        <v>90</v>
      </c>
      <c r="N20" s="36" t="s">
        <v>77</v>
      </c>
      <c r="O20" s="56" t="s">
        <v>246</v>
      </c>
    </row>
    <row r="21" spans="1:15" s="33" customFormat="1" ht="120" x14ac:dyDescent="0.25">
      <c r="A21" s="5"/>
      <c r="B21" s="9" t="s">
        <v>163</v>
      </c>
      <c r="C21" s="48" t="s">
        <v>95</v>
      </c>
      <c r="D21" s="48" t="s">
        <v>96</v>
      </c>
      <c r="F21" s="33" t="s">
        <v>78</v>
      </c>
      <c r="G21" s="48" t="s">
        <v>89</v>
      </c>
      <c r="H21" s="13">
        <v>45293</v>
      </c>
      <c r="I21" s="5" t="s">
        <v>125</v>
      </c>
      <c r="J21" s="42">
        <v>0</v>
      </c>
      <c r="K21" s="46" t="s">
        <v>114</v>
      </c>
      <c r="L21" s="9">
        <v>4</v>
      </c>
      <c r="M21" s="33" t="s">
        <v>91</v>
      </c>
      <c r="N21" s="36" t="s">
        <v>78</v>
      </c>
      <c r="O21" s="56" t="s">
        <v>246</v>
      </c>
    </row>
    <row r="22" spans="1:15" s="33" customFormat="1" ht="120" x14ac:dyDescent="0.25">
      <c r="A22" s="5"/>
      <c r="B22" s="9" t="s">
        <v>164</v>
      </c>
      <c r="C22" s="48" t="s">
        <v>95</v>
      </c>
      <c r="D22" s="48" t="s">
        <v>96</v>
      </c>
      <c r="F22" s="33" t="s">
        <v>77</v>
      </c>
      <c r="G22" s="48" t="s">
        <v>89</v>
      </c>
      <c r="H22" s="13">
        <v>45293</v>
      </c>
      <c r="I22" s="5" t="s">
        <v>125</v>
      </c>
      <c r="J22" s="42">
        <v>0</v>
      </c>
      <c r="K22" s="46" t="s">
        <v>114</v>
      </c>
      <c r="L22" s="9">
        <v>6</v>
      </c>
      <c r="M22" s="33" t="s">
        <v>90</v>
      </c>
      <c r="N22" s="36" t="s">
        <v>77</v>
      </c>
      <c r="O22" s="56" t="s">
        <v>246</v>
      </c>
    </row>
    <row r="23" spans="1:15" s="33" customFormat="1" ht="120" x14ac:dyDescent="0.25">
      <c r="A23" s="5"/>
      <c r="B23" s="9" t="s">
        <v>165</v>
      </c>
      <c r="C23" s="48" t="s">
        <v>95</v>
      </c>
      <c r="D23" s="48" t="s">
        <v>96</v>
      </c>
      <c r="F23" s="33" t="s">
        <v>77</v>
      </c>
      <c r="G23" s="48" t="s">
        <v>89</v>
      </c>
      <c r="H23" s="13">
        <v>45293</v>
      </c>
      <c r="I23" s="5" t="s">
        <v>125</v>
      </c>
      <c r="J23" s="42">
        <v>0</v>
      </c>
      <c r="K23" s="46" t="s">
        <v>114</v>
      </c>
      <c r="L23" s="9">
        <v>7</v>
      </c>
      <c r="M23" s="33" t="s">
        <v>90</v>
      </c>
      <c r="N23" s="36" t="s">
        <v>77</v>
      </c>
      <c r="O23" s="56" t="s">
        <v>246</v>
      </c>
    </row>
    <row r="24" spans="1:15" ht="120" x14ac:dyDescent="0.25">
      <c r="A24" s="5">
        <v>17817</v>
      </c>
      <c r="B24" s="19" t="s">
        <v>99</v>
      </c>
      <c r="C24" s="48" t="s">
        <v>95</v>
      </c>
      <c r="D24" s="48" t="s">
        <v>96</v>
      </c>
      <c r="F24" s="8" t="s">
        <v>77</v>
      </c>
      <c r="G24" s="48" t="s">
        <v>89</v>
      </c>
      <c r="H24" s="13">
        <v>45293</v>
      </c>
      <c r="I24" s="5" t="s">
        <v>126</v>
      </c>
      <c r="J24" s="42">
        <v>316.89999999999998</v>
      </c>
      <c r="K24" s="46" t="s">
        <v>114</v>
      </c>
      <c r="L24" s="11">
        <v>61</v>
      </c>
      <c r="M24" s="11" t="s">
        <v>90</v>
      </c>
      <c r="N24" s="36" t="s">
        <v>77</v>
      </c>
      <c r="O24" s="56" t="s">
        <v>246</v>
      </c>
    </row>
    <row r="25" spans="1:15" ht="120" x14ac:dyDescent="0.25">
      <c r="A25" s="5">
        <v>46886</v>
      </c>
      <c r="B25" s="19" t="s">
        <v>115</v>
      </c>
      <c r="C25" s="48" t="s">
        <v>95</v>
      </c>
      <c r="D25" s="48" t="s">
        <v>96</v>
      </c>
      <c r="F25" s="8" t="s">
        <v>78</v>
      </c>
      <c r="G25" s="48" t="s">
        <v>89</v>
      </c>
      <c r="H25" s="13">
        <v>45293</v>
      </c>
      <c r="I25" s="5" t="s">
        <v>125</v>
      </c>
      <c r="J25" s="42">
        <v>0</v>
      </c>
      <c r="K25" s="46" t="s">
        <v>114</v>
      </c>
      <c r="L25" s="11">
        <v>8</v>
      </c>
      <c r="M25" s="11" t="s">
        <v>91</v>
      </c>
      <c r="N25" s="36" t="s">
        <v>78</v>
      </c>
      <c r="O25" s="56" t="s">
        <v>246</v>
      </c>
    </row>
    <row r="26" spans="1:15" ht="120" x14ac:dyDescent="0.25">
      <c r="A26" s="5">
        <v>59790</v>
      </c>
      <c r="B26" s="19" t="s">
        <v>116</v>
      </c>
      <c r="C26" s="48" t="s">
        <v>95</v>
      </c>
      <c r="D26" s="48" t="s">
        <v>96</v>
      </c>
      <c r="F26" s="8" t="s">
        <v>77</v>
      </c>
      <c r="G26" s="48" t="s">
        <v>89</v>
      </c>
      <c r="H26" s="13">
        <v>45293</v>
      </c>
      <c r="I26" s="5" t="s">
        <v>125</v>
      </c>
      <c r="J26" s="42">
        <v>0</v>
      </c>
      <c r="K26" s="46" t="s">
        <v>114</v>
      </c>
      <c r="L26" s="11">
        <v>6</v>
      </c>
      <c r="M26" s="11" t="s">
        <v>90</v>
      </c>
      <c r="N26" s="36" t="s">
        <v>77</v>
      </c>
      <c r="O26" s="56" t="s">
        <v>246</v>
      </c>
    </row>
    <row r="27" spans="1:15" s="46" customFormat="1" ht="120" x14ac:dyDescent="0.25">
      <c r="A27" s="5"/>
      <c r="B27" s="9" t="s">
        <v>239</v>
      </c>
      <c r="C27" s="48" t="s">
        <v>95</v>
      </c>
      <c r="D27" s="48" t="s">
        <v>96</v>
      </c>
      <c r="F27" s="46" t="s">
        <v>77</v>
      </c>
      <c r="G27" s="48" t="s">
        <v>89</v>
      </c>
      <c r="H27" s="13">
        <v>45293</v>
      </c>
      <c r="I27" s="5" t="s">
        <v>126</v>
      </c>
      <c r="J27" s="46">
        <v>316.89999999999998</v>
      </c>
      <c r="K27" s="46" t="s">
        <v>114</v>
      </c>
      <c r="L27" s="46">
        <v>58</v>
      </c>
      <c r="M27" s="46" t="s">
        <v>90</v>
      </c>
      <c r="N27" s="9" t="s">
        <v>77</v>
      </c>
      <c r="O27" s="56" t="s">
        <v>246</v>
      </c>
    </row>
    <row r="28" spans="1:15" s="27" customFormat="1" ht="120" x14ac:dyDescent="0.25">
      <c r="A28" s="5">
        <v>17823</v>
      </c>
      <c r="B28" s="19" t="s">
        <v>146</v>
      </c>
      <c r="C28" s="48" t="s">
        <v>95</v>
      </c>
      <c r="D28" s="48" t="s">
        <v>96</v>
      </c>
      <c r="F28" s="27" t="s">
        <v>77</v>
      </c>
      <c r="G28" s="48" t="s">
        <v>89</v>
      </c>
      <c r="H28" s="13">
        <v>45293</v>
      </c>
      <c r="I28" s="5" t="s">
        <v>126</v>
      </c>
      <c r="J28" s="42">
        <v>316.89999999999998</v>
      </c>
      <c r="K28" s="46" t="s">
        <v>114</v>
      </c>
      <c r="L28" s="27">
        <v>52</v>
      </c>
      <c r="M28" s="27" t="s">
        <v>90</v>
      </c>
      <c r="N28" s="36" t="s">
        <v>77</v>
      </c>
      <c r="O28" s="56" t="s">
        <v>246</v>
      </c>
    </row>
    <row r="29" spans="1:15" s="41" customFormat="1" ht="120" x14ac:dyDescent="0.25">
      <c r="A29" s="5">
        <v>17824</v>
      </c>
      <c r="B29" s="9" t="s">
        <v>109</v>
      </c>
      <c r="C29" s="48" t="s">
        <v>95</v>
      </c>
      <c r="D29" s="48" t="s">
        <v>96</v>
      </c>
      <c r="F29" s="41" t="s">
        <v>77</v>
      </c>
      <c r="G29" s="48" t="s">
        <v>89</v>
      </c>
      <c r="H29" s="13">
        <v>45293</v>
      </c>
      <c r="I29" s="5" t="s">
        <v>126</v>
      </c>
      <c r="J29" s="42">
        <v>316.89999999999998</v>
      </c>
      <c r="K29" s="46" t="s">
        <v>114</v>
      </c>
      <c r="L29" s="41">
        <v>44</v>
      </c>
      <c r="M29" s="41" t="s">
        <v>90</v>
      </c>
      <c r="N29" s="41" t="s">
        <v>77</v>
      </c>
      <c r="O29" s="56" t="s">
        <v>246</v>
      </c>
    </row>
    <row r="30" spans="1:15" s="46" customFormat="1" ht="120" x14ac:dyDescent="0.25">
      <c r="A30" s="5">
        <v>17825</v>
      </c>
      <c r="B30" s="9" t="s">
        <v>240</v>
      </c>
      <c r="C30" s="48" t="s">
        <v>95</v>
      </c>
      <c r="D30" s="48" t="s">
        <v>96</v>
      </c>
      <c r="F30" s="46" t="s">
        <v>77</v>
      </c>
      <c r="G30" s="48" t="s">
        <v>89</v>
      </c>
      <c r="H30" s="13">
        <v>45293</v>
      </c>
      <c r="I30" s="5" t="s">
        <v>126</v>
      </c>
      <c r="J30" s="46">
        <v>316.89999999999998</v>
      </c>
      <c r="K30" s="46" t="s">
        <v>114</v>
      </c>
      <c r="L30" s="46">
        <v>57</v>
      </c>
      <c r="M30" s="46" t="s">
        <v>90</v>
      </c>
      <c r="N30" s="9" t="s">
        <v>77</v>
      </c>
      <c r="O30" s="56" t="s">
        <v>246</v>
      </c>
    </row>
    <row r="31" spans="1:15" s="36" customFormat="1" ht="120" x14ac:dyDescent="0.25">
      <c r="A31" s="5">
        <v>18362</v>
      </c>
      <c r="B31" s="37" t="s">
        <v>97</v>
      </c>
      <c r="C31" s="48" t="s">
        <v>95</v>
      </c>
      <c r="D31" s="48" t="s">
        <v>96</v>
      </c>
      <c r="F31" s="36" t="s">
        <v>77</v>
      </c>
      <c r="G31" s="48" t="s">
        <v>89</v>
      </c>
      <c r="H31" s="13">
        <v>45293</v>
      </c>
      <c r="I31" s="5" t="s">
        <v>126</v>
      </c>
      <c r="J31" s="42">
        <v>316.89999999999998</v>
      </c>
      <c r="K31" s="46" t="s">
        <v>114</v>
      </c>
      <c r="L31" s="36">
        <v>50</v>
      </c>
      <c r="M31" s="36" t="s">
        <v>90</v>
      </c>
      <c r="N31" s="36" t="s">
        <v>77</v>
      </c>
      <c r="O31" s="56" t="s">
        <v>246</v>
      </c>
    </row>
    <row r="32" spans="1:15" ht="120" x14ac:dyDescent="0.25">
      <c r="A32" s="5">
        <v>17835</v>
      </c>
      <c r="B32" s="20" t="s">
        <v>100</v>
      </c>
      <c r="C32" s="48" t="s">
        <v>95</v>
      </c>
      <c r="D32" s="48" t="s">
        <v>96</v>
      </c>
      <c r="F32" s="8" t="s">
        <v>77</v>
      </c>
      <c r="G32" s="48" t="s">
        <v>89</v>
      </c>
      <c r="H32" s="13">
        <v>45293</v>
      </c>
      <c r="I32" s="5" t="s">
        <v>126</v>
      </c>
      <c r="J32" s="42">
        <v>316.89999999999998</v>
      </c>
      <c r="K32" s="46" t="s">
        <v>114</v>
      </c>
      <c r="L32" s="11">
        <v>49</v>
      </c>
      <c r="M32" s="11" t="s">
        <v>90</v>
      </c>
      <c r="N32" s="36" t="s">
        <v>77</v>
      </c>
      <c r="O32" s="56" t="s">
        <v>246</v>
      </c>
    </row>
    <row r="33" spans="1:15" s="11" customFormat="1" ht="120" x14ac:dyDescent="0.25">
      <c r="A33" s="5">
        <v>17837</v>
      </c>
      <c r="B33" s="20" t="s">
        <v>123</v>
      </c>
      <c r="C33" s="48" t="s">
        <v>95</v>
      </c>
      <c r="D33" s="48" t="s">
        <v>96</v>
      </c>
      <c r="F33" s="11" t="s">
        <v>77</v>
      </c>
      <c r="G33" s="48" t="s">
        <v>89</v>
      </c>
      <c r="H33" s="13">
        <v>45293</v>
      </c>
      <c r="I33" s="5" t="s">
        <v>125</v>
      </c>
      <c r="J33" s="42">
        <v>0</v>
      </c>
      <c r="K33" s="46" t="s">
        <v>114</v>
      </c>
      <c r="L33" s="11">
        <v>8</v>
      </c>
      <c r="M33" s="11" t="s">
        <v>90</v>
      </c>
      <c r="N33" s="36" t="s">
        <v>77</v>
      </c>
      <c r="O33" s="56" t="s">
        <v>246</v>
      </c>
    </row>
    <row r="34" spans="1:15" s="11" customFormat="1" ht="120" x14ac:dyDescent="0.25">
      <c r="A34" s="5">
        <v>17836</v>
      </c>
      <c r="B34" s="20" t="s">
        <v>124</v>
      </c>
      <c r="C34" s="48" t="s">
        <v>95</v>
      </c>
      <c r="D34" s="48" t="s">
        <v>96</v>
      </c>
      <c r="F34" s="11" t="s">
        <v>78</v>
      </c>
      <c r="G34" s="48" t="s">
        <v>89</v>
      </c>
      <c r="H34" s="13">
        <v>45293</v>
      </c>
      <c r="I34" s="5" t="s">
        <v>125</v>
      </c>
      <c r="J34" s="42">
        <v>0</v>
      </c>
      <c r="K34" s="46" t="s">
        <v>114</v>
      </c>
      <c r="L34" s="11">
        <v>48</v>
      </c>
      <c r="M34" s="11" t="s">
        <v>91</v>
      </c>
      <c r="N34" s="36" t="s">
        <v>78</v>
      </c>
      <c r="O34" s="56" t="s">
        <v>246</v>
      </c>
    </row>
    <row r="35" spans="1:15" s="12" customFormat="1" ht="120" x14ac:dyDescent="0.25">
      <c r="A35" s="5">
        <v>17838</v>
      </c>
      <c r="B35" s="20" t="s">
        <v>101</v>
      </c>
      <c r="C35" s="48" t="s">
        <v>95</v>
      </c>
      <c r="D35" s="48" t="s">
        <v>96</v>
      </c>
      <c r="F35" s="12" t="s">
        <v>77</v>
      </c>
      <c r="G35" s="48" t="s">
        <v>89</v>
      </c>
      <c r="H35" s="13">
        <v>45293</v>
      </c>
      <c r="I35" s="5" t="s">
        <v>126</v>
      </c>
      <c r="J35" s="42">
        <v>316.89999999999998</v>
      </c>
      <c r="K35" s="46" t="s">
        <v>114</v>
      </c>
      <c r="L35" s="12">
        <v>53</v>
      </c>
      <c r="M35" s="12" t="s">
        <v>90</v>
      </c>
      <c r="N35" s="36" t="s">
        <v>77</v>
      </c>
      <c r="O35" s="56" t="s">
        <v>246</v>
      </c>
    </row>
    <row r="36" spans="1:15" s="41" customFormat="1" ht="120" x14ac:dyDescent="0.25">
      <c r="A36" s="5"/>
      <c r="B36" s="37" t="s">
        <v>182</v>
      </c>
      <c r="C36" s="48" t="s">
        <v>95</v>
      </c>
      <c r="D36" s="48" t="s">
        <v>96</v>
      </c>
      <c r="F36" s="41" t="s">
        <v>77</v>
      </c>
      <c r="G36" s="48" t="s">
        <v>89</v>
      </c>
      <c r="H36" s="13">
        <v>45293</v>
      </c>
      <c r="I36" s="5" t="s">
        <v>126</v>
      </c>
      <c r="J36" s="42">
        <v>316.89999999999998</v>
      </c>
      <c r="K36" s="46" t="s">
        <v>114</v>
      </c>
      <c r="L36" s="41">
        <v>52</v>
      </c>
      <c r="M36" s="41" t="s">
        <v>90</v>
      </c>
      <c r="N36" s="41" t="s">
        <v>77</v>
      </c>
      <c r="O36" s="56" t="s">
        <v>246</v>
      </c>
    </row>
    <row r="37" spans="1:15" s="45" customFormat="1" ht="120" x14ac:dyDescent="0.25">
      <c r="A37" s="5"/>
      <c r="B37" s="37" t="s">
        <v>204</v>
      </c>
      <c r="C37" s="48" t="s">
        <v>95</v>
      </c>
      <c r="D37" s="48" t="s">
        <v>96</v>
      </c>
      <c r="F37" s="45" t="s">
        <v>78</v>
      </c>
      <c r="G37" s="48" t="s">
        <v>89</v>
      </c>
      <c r="H37" s="13">
        <v>45293</v>
      </c>
      <c r="I37" s="5" t="s">
        <v>125</v>
      </c>
      <c r="J37" s="45">
        <v>0</v>
      </c>
      <c r="K37" s="46" t="s">
        <v>114</v>
      </c>
      <c r="L37" s="45">
        <v>24</v>
      </c>
      <c r="M37" s="45" t="s">
        <v>91</v>
      </c>
      <c r="N37" s="45" t="s">
        <v>78</v>
      </c>
      <c r="O37" s="56" t="s">
        <v>246</v>
      </c>
    </row>
    <row r="38" spans="1:15" ht="120" x14ac:dyDescent="0.25">
      <c r="A38" s="5">
        <v>17841</v>
      </c>
      <c r="B38" s="20" t="s">
        <v>103</v>
      </c>
      <c r="C38" s="48" t="s">
        <v>95</v>
      </c>
      <c r="D38" s="48" t="s">
        <v>96</v>
      </c>
      <c r="F38" s="8" t="s">
        <v>77</v>
      </c>
      <c r="G38" s="48" t="s">
        <v>89</v>
      </c>
      <c r="H38" s="13">
        <v>45293</v>
      </c>
      <c r="I38" s="5" t="s">
        <v>126</v>
      </c>
      <c r="J38" s="42">
        <v>316.89999999999998</v>
      </c>
      <c r="K38" s="46" t="s">
        <v>114</v>
      </c>
      <c r="L38" s="11">
        <v>56</v>
      </c>
      <c r="M38" s="11" t="s">
        <v>90</v>
      </c>
      <c r="N38" s="36" t="s">
        <v>77</v>
      </c>
      <c r="O38" s="56" t="s">
        <v>246</v>
      </c>
    </row>
    <row r="39" spans="1:15" ht="120" x14ac:dyDescent="0.25">
      <c r="A39" s="5">
        <v>17842</v>
      </c>
      <c r="B39" s="20" t="s">
        <v>104</v>
      </c>
      <c r="C39" s="48" t="s">
        <v>95</v>
      </c>
      <c r="D39" s="48" t="s">
        <v>96</v>
      </c>
      <c r="F39" s="8" t="s">
        <v>77</v>
      </c>
      <c r="G39" s="48" t="s">
        <v>89</v>
      </c>
      <c r="H39" s="13">
        <v>45293</v>
      </c>
      <c r="I39" s="5" t="s">
        <v>126</v>
      </c>
      <c r="J39" s="42">
        <v>316.89999999999998</v>
      </c>
      <c r="K39" s="46" t="s">
        <v>114</v>
      </c>
      <c r="L39" s="11">
        <v>78</v>
      </c>
      <c r="M39" s="11" t="s">
        <v>90</v>
      </c>
      <c r="N39" s="36" t="s">
        <v>77</v>
      </c>
      <c r="O39" s="56" t="s">
        <v>246</v>
      </c>
    </row>
    <row r="40" spans="1:15" s="46" customFormat="1" ht="120" x14ac:dyDescent="0.25">
      <c r="A40" s="5">
        <v>17845</v>
      </c>
      <c r="B40" s="37" t="s">
        <v>94</v>
      </c>
      <c r="C40" s="48" t="s">
        <v>95</v>
      </c>
      <c r="D40" s="48" t="s">
        <v>96</v>
      </c>
      <c r="F40" s="46" t="s">
        <v>77</v>
      </c>
      <c r="G40" s="48" t="s">
        <v>89</v>
      </c>
      <c r="H40" s="13">
        <v>45293</v>
      </c>
      <c r="I40" s="5" t="s">
        <v>126</v>
      </c>
      <c r="J40" s="46">
        <v>316.89999999999998</v>
      </c>
      <c r="K40" s="46" t="s">
        <v>114</v>
      </c>
      <c r="L40" s="46">
        <v>63</v>
      </c>
      <c r="M40" s="46" t="s">
        <v>90</v>
      </c>
      <c r="N40" s="9" t="s">
        <v>77</v>
      </c>
      <c r="O40" s="56" t="s">
        <v>246</v>
      </c>
    </row>
    <row r="41" spans="1:15" s="27" customFormat="1" ht="120" x14ac:dyDescent="0.25">
      <c r="A41" s="5">
        <v>17847</v>
      </c>
      <c r="B41" s="20" t="s">
        <v>147</v>
      </c>
      <c r="C41" s="48" t="s">
        <v>95</v>
      </c>
      <c r="D41" s="48" t="s">
        <v>96</v>
      </c>
      <c r="F41" s="27" t="s">
        <v>77</v>
      </c>
      <c r="G41" s="48" t="s">
        <v>89</v>
      </c>
      <c r="H41" s="13">
        <v>45293</v>
      </c>
      <c r="I41" s="5" t="s">
        <v>126</v>
      </c>
      <c r="J41" s="42">
        <v>316.89999999999998</v>
      </c>
      <c r="K41" s="46" t="s">
        <v>114</v>
      </c>
      <c r="L41" s="27">
        <v>44</v>
      </c>
      <c r="M41" s="27" t="s">
        <v>90</v>
      </c>
      <c r="N41" s="36" t="s">
        <v>77</v>
      </c>
      <c r="O41" s="56" t="s">
        <v>246</v>
      </c>
    </row>
    <row r="42" spans="1:15" s="41" customFormat="1" ht="120" x14ac:dyDescent="0.25">
      <c r="A42" s="5"/>
      <c r="B42" s="37" t="s">
        <v>183</v>
      </c>
      <c r="C42" s="48" t="s">
        <v>95</v>
      </c>
      <c r="D42" s="48" t="s">
        <v>96</v>
      </c>
      <c r="F42" s="41" t="s">
        <v>77</v>
      </c>
      <c r="G42" s="48" t="s">
        <v>89</v>
      </c>
      <c r="H42" s="13">
        <v>45293</v>
      </c>
      <c r="I42" s="5" t="s">
        <v>125</v>
      </c>
      <c r="J42" s="42">
        <v>0</v>
      </c>
      <c r="K42" s="46" t="s">
        <v>114</v>
      </c>
      <c r="L42" s="41">
        <v>11</v>
      </c>
      <c r="M42" s="41" t="s">
        <v>90</v>
      </c>
      <c r="N42" s="41" t="s">
        <v>77</v>
      </c>
      <c r="O42" s="56" t="s">
        <v>246</v>
      </c>
    </row>
    <row r="43" spans="1:15" ht="120" x14ac:dyDescent="0.25">
      <c r="A43" s="5">
        <v>17849</v>
      </c>
      <c r="B43" s="31" t="s">
        <v>97</v>
      </c>
      <c r="C43" s="48" t="s">
        <v>95</v>
      </c>
      <c r="D43" s="48" t="s">
        <v>96</v>
      </c>
      <c r="F43" s="8" t="s">
        <v>77</v>
      </c>
      <c r="G43" s="48" t="s">
        <v>89</v>
      </c>
      <c r="H43" s="13">
        <v>45293</v>
      </c>
      <c r="I43" s="5" t="s">
        <v>126</v>
      </c>
      <c r="J43" s="42">
        <v>316.89999999999998</v>
      </c>
      <c r="K43" s="46" t="s">
        <v>114</v>
      </c>
      <c r="L43" s="11">
        <v>41</v>
      </c>
      <c r="M43" s="11" t="s">
        <v>90</v>
      </c>
      <c r="N43" s="36" t="s">
        <v>77</v>
      </c>
      <c r="O43" s="56" t="s">
        <v>246</v>
      </c>
    </row>
    <row r="44" spans="1:15" s="27" customFormat="1" ht="120" x14ac:dyDescent="0.25">
      <c r="A44" s="5"/>
      <c r="B44" s="37" t="s">
        <v>166</v>
      </c>
      <c r="C44" s="48" t="s">
        <v>95</v>
      </c>
      <c r="D44" s="48" t="s">
        <v>96</v>
      </c>
      <c r="F44" s="27" t="s">
        <v>78</v>
      </c>
      <c r="G44" s="48" t="s">
        <v>89</v>
      </c>
      <c r="H44" s="13">
        <v>45293</v>
      </c>
      <c r="I44" s="5" t="s">
        <v>125</v>
      </c>
      <c r="J44" s="42">
        <v>0</v>
      </c>
      <c r="K44" s="46" t="s">
        <v>114</v>
      </c>
      <c r="L44" s="27">
        <v>42</v>
      </c>
      <c r="M44" s="27" t="s">
        <v>91</v>
      </c>
      <c r="N44" s="36" t="s">
        <v>78</v>
      </c>
      <c r="O44" s="56" t="s">
        <v>246</v>
      </c>
    </row>
    <row r="45" spans="1:15" ht="120" x14ac:dyDescent="0.25">
      <c r="A45" s="5">
        <v>17851</v>
      </c>
      <c r="B45" s="20" t="s">
        <v>106</v>
      </c>
      <c r="C45" s="48" t="s">
        <v>95</v>
      </c>
      <c r="D45" s="48" t="s">
        <v>96</v>
      </c>
      <c r="F45" s="8" t="s">
        <v>77</v>
      </c>
      <c r="G45" s="48" t="s">
        <v>89</v>
      </c>
      <c r="H45" s="13">
        <v>45293</v>
      </c>
      <c r="I45" s="5" t="s">
        <v>126</v>
      </c>
      <c r="J45" s="42">
        <v>316.89999999999998</v>
      </c>
      <c r="K45" s="46" t="s">
        <v>114</v>
      </c>
      <c r="L45" s="11">
        <v>54</v>
      </c>
      <c r="M45" s="11" t="s">
        <v>90</v>
      </c>
      <c r="N45" s="36" t="s">
        <v>77</v>
      </c>
      <c r="O45" s="56" t="s">
        <v>246</v>
      </c>
    </row>
    <row r="46" spans="1:15" s="33" customFormat="1" ht="120" x14ac:dyDescent="0.25">
      <c r="A46" s="5">
        <v>17852</v>
      </c>
      <c r="B46" s="37" t="s">
        <v>172</v>
      </c>
      <c r="C46" s="48" t="s">
        <v>95</v>
      </c>
      <c r="D46" s="48" t="s">
        <v>96</v>
      </c>
      <c r="F46" s="33" t="s">
        <v>77</v>
      </c>
      <c r="G46" s="48" t="s">
        <v>89</v>
      </c>
      <c r="H46" s="13">
        <v>45293</v>
      </c>
      <c r="I46" s="5" t="s">
        <v>126</v>
      </c>
      <c r="J46" s="42">
        <v>316.89999999999998</v>
      </c>
      <c r="K46" s="46" t="s">
        <v>114</v>
      </c>
      <c r="L46" s="33">
        <v>40</v>
      </c>
      <c r="M46" s="33" t="s">
        <v>90</v>
      </c>
      <c r="N46" s="36" t="s">
        <v>77</v>
      </c>
      <c r="O46" s="56" t="s">
        <v>246</v>
      </c>
    </row>
    <row r="47" spans="1:15" s="46" customFormat="1" ht="120" x14ac:dyDescent="0.25">
      <c r="A47" s="5">
        <v>17854</v>
      </c>
      <c r="B47" s="37" t="s">
        <v>97</v>
      </c>
      <c r="C47" s="48" t="s">
        <v>95</v>
      </c>
      <c r="D47" s="48" t="s">
        <v>96</v>
      </c>
      <c r="F47" s="46" t="s">
        <v>77</v>
      </c>
      <c r="G47" s="48" t="s">
        <v>89</v>
      </c>
      <c r="H47" s="13">
        <v>45293</v>
      </c>
      <c r="I47" s="5" t="s">
        <v>126</v>
      </c>
      <c r="J47" s="46">
        <v>316.89999999999998</v>
      </c>
      <c r="K47" s="46" t="s">
        <v>114</v>
      </c>
      <c r="L47" s="46">
        <v>70</v>
      </c>
      <c r="M47" s="46" t="s">
        <v>90</v>
      </c>
      <c r="N47" s="9" t="s">
        <v>77</v>
      </c>
      <c r="O47" s="56" t="s">
        <v>246</v>
      </c>
    </row>
    <row r="48" spans="1:15" s="27" customFormat="1" ht="120" x14ac:dyDescent="0.25">
      <c r="A48" s="34">
        <v>17863</v>
      </c>
      <c r="B48" s="20" t="s">
        <v>148</v>
      </c>
      <c r="C48" s="48" t="s">
        <v>95</v>
      </c>
      <c r="D48" s="48" t="s">
        <v>96</v>
      </c>
      <c r="F48" s="27" t="s">
        <v>77</v>
      </c>
      <c r="G48" s="48" t="s">
        <v>89</v>
      </c>
      <c r="H48" s="13">
        <v>45293</v>
      </c>
      <c r="I48" s="5" t="s">
        <v>126</v>
      </c>
      <c r="J48" s="42">
        <v>316.89999999999998</v>
      </c>
      <c r="K48" s="46" t="s">
        <v>114</v>
      </c>
      <c r="L48" s="27">
        <v>60</v>
      </c>
      <c r="M48" s="27" t="s">
        <v>90</v>
      </c>
      <c r="N48" s="36" t="s">
        <v>77</v>
      </c>
      <c r="O48" s="56" t="s">
        <v>246</v>
      </c>
    </row>
    <row r="49" spans="1:15" ht="120" x14ac:dyDescent="0.25">
      <c r="A49" s="5">
        <v>17864</v>
      </c>
      <c r="B49" s="20" t="s">
        <v>107</v>
      </c>
      <c r="C49" s="48" t="s">
        <v>95</v>
      </c>
      <c r="D49" s="48" t="s">
        <v>96</v>
      </c>
      <c r="F49" s="8" t="s">
        <v>77</v>
      </c>
      <c r="G49" s="48" t="s">
        <v>89</v>
      </c>
      <c r="H49" s="13">
        <v>45293</v>
      </c>
      <c r="I49" s="5" t="s">
        <v>126</v>
      </c>
      <c r="J49" s="42">
        <v>316.89999999999998</v>
      </c>
      <c r="K49" s="46" t="s">
        <v>114</v>
      </c>
      <c r="L49" s="11">
        <v>47</v>
      </c>
      <c r="M49" s="11" t="s">
        <v>90</v>
      </c>
      <c r="N49" s="36" t="s">
        <v>77</v>
      </c>
      <c r="O49" s="56" t="s">
        <v>246</v>
      </c>
    </row>
    <row r="50" spans="1:15" ht="120" x14ac:dyDescent="0.25">
      <c r="A50" s="5">
        <v>17865</v>
      </c>
      <c r="B50" s="20" t="s">
        <v>117</v>
      </c>
      <c r="C50" s="48" t="s">
        <v>95</v>
      </c>
      <c r="D50" s="48" t="s">
        <v>96</v>
      </c>
      <c r="F50" s="8" t="s">
        <v>78</v>
      </c>
      <c r="G50" s="48" t="s">
        <v>89</v>
      </c>
      <c r="H50" s="13">
        <v>45293</v>
      </c>
      <c r="I50" s="5" t="s">
        <v>125</v>
      </c>
      <c r="J50" s="42">
        <v>0</v>
      </c>
      <c r="K50" s="46" t="s">
        <v>114</v>
      </c>
      <c r="L50" s="11">
        <v>1</v>
      </c>
      <c r="M50" s="11" t="s">
        <v>91</v>
      </c>
      <c r="N50" s="36" t="s">
        <v>78</v>
      </c>
      <c r="O50" s="56" t="s">
        <v>246</v>
      </c>
    </row>
    <row r="51" spans="1:15" s="12" customFormat="1" ht="120" x14ac:dyDescent="0.25">
      <c r="A51" s="5">
        <v>17867</v>
      </c>
      <c r="B51" s="20" t="s">
        <v>97</v>
      </c>
      <c r="C51" s="48" t="s">
        <v>95</v>
      </c>
      <c r="D51" s="48" t="s">
        <v>96</v>
      </c>
      <c r="F51" s="12" t="s">
        <v>77</v>
      </c>
      <c r="G51" s="48" t="s">
        <v>89</v>
      </c>
      <c r="H51" s="13">
        <v>45293</v>
      </c>
      <c r="I51" s="5" t="s">
        <v>126</v>
      </c>
      <c r="J51" s="42">
        <v>316.89999999999998</v>
      </c>
      <c r="K51" s="46" t="s">
        <v>114</v>
      </c>
      <c r="L51" s="12">
        <v>54</v>
      </c>
      <c r="M51" s="12" t="s">
        <v>90</v>
      </c>
      <c r="N51" s="36" t="s">
        <v>77</v>
      </c>
      <c r="O51" s="56" t="s">
        <v>246</v>
      </c>
    </row>
    <row r="52" spans="1:15" s="18" customFormat="1" ht="120" x14ac:dyDescent="0.25">
      <c r="A52" s="5">
        <v>118636</v>
      </c>
      <c r="B52" s="20" t="s">
        <v>136</v>
      </c>
      <c r="C52" s="48" t="s">
        <v>95</v>
      </c>
      <c r="D52" s="48" t="s">
        <v>96</v>
      </c>
      <c r="F52" s="18" t="s">
        <v>78</v>
      </c>
      <c r="G52" s="48" t="s">
        <v>89</v>
      </c>
      <c r="H52" s="13">
        <v>45293</v>
      </c>
      <c r="I52" s="5" t="s">
        <v>125</v>
      </c>
      <c r="J52" s="42">
        <v>0</v>
      </c>
      <c r="K52" s="46" t="s">
        <v>114</v>
      </c>
      <c r="L52" s="18">
        <v>3</v>
      </c>
      <c r="M52" s="18" t="s">
        <v>91</v>
      </c>
      <c r="N52" s="36" t="s">
        <v>78</v>
      </c>
      <c r="O52" s="56" t="s">
        <v>246</v>
      </c>
    </row>
    <row r="53" spans="1:15" s="36" customFormat="1" ht="120" x14ac:dyDescent="0.25">
      <c r="A53" s="5">
        <v>17869</v>
      </c>
      <c r="B53" s="37" t="s">
        <v>178</v>
      </c>
      <c r="C53" s="48" t="s">
        <v>95</v>
      </c>
      <c r="D53" s="48" t="s">
        <v>96</v>
      </c>
      <c r="F53" s="36" t="s">
        <v>78</v>
      </c>
      <c r="G53" s="48" t="s">
        <v>89</v>
      </c>
      <c r="H53" s="13">
        <v>45293</v>
      </c>
      <c r="I53" s="5" t="s">
        <v>126</v>
      </c>
      <c r="J53" s="42">
        <v>316.89999999999998</v>
      </c>
      <c r="K53" s="46" t="s">
        <v>114</v>
      </c>
      <c r="L53" s="36">
        <v>71</v>
      </c>
      <c r="M53" s="36" t="s">
        <v>91</v>
      </c>
      <c r="N53" s="36" t="s">
        <v>78</v>
      </c>
      <c r="O53" s="56" t="s">
        <v>246</v>
      </c>
    </row>
    <row r="54" spans="1:15" s="41" customFormat="1" ht="120" x14ac:dyDescent="0.25">
      <c r="A54" s="5"/>
      <c r="B54" s="37" t="s">
        <v>109</v>
      </c>
      <c r="C54" s="48" t="s">
        <v>95</v>
      </c>
      <c r="D54" s="48" t="s">
        <v>96</v>
      </c>
      <c r="F54" s="41" t="s">
        <v>77</v>
      </c>
      <c r="G54" s="48" t="s">
        <v>89</v>
      </c>
      <c r="H54" s="13">
        <v>45293</v>
      </c>
      <c r="I54" s="5" t="s">
        <v>125</v>
      </c>
      <c r="J54" s="42">
        <v>0</v>
      </c>
      <c r="K54" s="46" t="s">
        <v>114</v>
      </c>
      <c r="L54" s="41">
        <v>50</v>
      </c>
      <c r="M54" s="41" t="s">
        <v>90</v>
      </c>
      <c r="N54" s="41" t="s">
        <v>77</v>
      </c>
      <c r="O54" s="56" t="s">
        <v>246</v>
      </c>
    </row>
    <row r="55" spans="1:15" s="41" customFormat="1" ht="120" x14ac:dyDescent="0.25">
      <c r="A55" s="5"/>
      <c r="B55" s="37" t="s">
        <v>185</v>
      </c>
      <c r="C55" s="48" t="s">
        <v>95</v>
      </c>
      <c r="D55" s="48" t="s">
        <v>96</v>
      </c>
      <c r="F55" s="41" t="s">
        <v>77</v>
      </c>
      <c r="G55" s="48" t="s">
        <v>89</v>
      </c>
      <c r="H55" s="13">
        <v>45293</v>
      </c>
      <c r="I55" s="5" t="s">
        <v>125</v>
      </c>
      <c r="J55" s="42">
        <v>0</v>
      </c>
      <c r="K55" s="46" t="s">
        <v>114</v>
      </c>
      <c r="L55" s="41">
        <v>34</v>
      </c>
      <c r="M55" s="41" t="s">
        <v>90</v>
      </c>
      <c r="N55" s="41" t="s">
        <v>77</v>
      </c>
      <c r="O55" s="56" t="s">
        <v>246</v>
      </c>
    </row>
    <row r="56" spans="1:15" s="41" customFormat="1" ht="120" x14ac:dyDescent="0.25">
      <c r="A56" s="5"/>
      <c r="B56" s="37" t="s">
        <v>181</v>
      </c>
      <c r="C56" s="48" t="s">
        <v>95</v>
      </c>
      <c r="D56" s="48" t="s">
        <v>96</v>
      </c>
      <c r="F56" s="41" t="s">
        <v>78</v>
      </c>
      <c r="G56" s="48" t="s">
        <v>89</v>
      </c>
      <c r="H56" s="13">
        <v>45293</v>
      </c>
      <c r="I56" s="5" t="s">
        <v>125</v>
      </c>
      <c r="J56" s="42">
        <v>0</v>
      </c>
      <c r="K56" s="46" t="s">
        <v>114</v>
      </c>
      <c r="L56" s="41">
        <v>10</v>
      </c>
      <c r="M56" s="41" t="s">
        <v>91</v>
      </c>
      <c r="N56" s="41" t="s">
        <v>78</v>
      </c>
      <c r="O56" s="56" t="s">
        <v>246</v>
      </c>
    </row>
    <row r="57" spans="1:15" s="41" customFormat="1" ht="120" x14ac:dyDescent="0.25">
      <c r="A57" s="5"/>
      <c r="B57" s="37" t="s">
        <v>186</v>
      </c>
      <c r="C57" s="48" t="s">
        <v>95</v>
      </c>
      <c r="D57" s="48" t="s">
        <v>96</v>
      </c>
      <c r="F57" s="41" t="s">
        <v>78</v>
      </c>
      <c r="G57" s="48" t="s">
        <v>89</v>
      </c>
      <c r="H57" s="13">
        <v>45293</v>
      </c>
      <c r="I57" s="5" t="s">
        <v>125</v>
      </c>
      <c r="J57" s="42">
        <v>0</v>
      </c>
      <c r="K57" s="46" t="s">
        <v>114</v>
      </c>
      <c r="L57" s="41">
        <v>6</v>
      </c>
      <c r="M57" s="41" t="s">
        <v>91</v>
      </c>
      <c r="N57" s="41" t="s">
        <v>78</v>
      </c>
      <c r="O57" s="56" t="s">
        <v>246</v>
      </c>
    </row>
    <row r="58" spans="1:15" s="41" customFormat="1" ht="120" x14ac:dyDescent="0.25">
      <c r="A58" s="5"/>
      <c r="B58" s="37" t="s">
        <v>187</v>
      </c>
      <c r="C58" s="48" t="s">
        <v>95</v>
      </c>
      <c r="D58" s="48" t="s">
        <v>96</v>
      </c>
      <c r="F58" s="41" t="s">
        <v>77</v>
      </c>
      <c r="G58" s="48" t="s">
        <v>89</v>
      </c>
      <c r="H58" s="13">
        <v>45293</v>
      </c>
      <c r="I58" s="5" t="s">
        <v>125</v>
      </c>
      <c r="J58" s="42">
        <v>0</v>
      </c>
      <c r="K58" s="46" t="s">
        <v>114</v>
      </c>
      <c r="L58" s="41">
        <v>14</v>
      </c>
      <c r="M58" s="41" t="s">
        <v>90</v>
      </c>
      <c r="N58" s="41" t="s">
        <v>77</v>
      </c>
      <c r="O58" s="56" t="s">
        <v>246</v>
      </c>
    </row>
    <row r="59" spans="1:15" s="41" customFormat="1" ht="120" x14ac:dyDescent="0.25">
      <c r="A59" s="5"/>
      <c r="B59" s="37" t="s">
        <v>143</v>
      </c>
      <c r="C59" s="48" t="s">
        <v>95</v>
      </c>
      <c r="D59" s="48" t="s">
        <v>96</v>
      </c>
      <c r="F59" s="41" t="s">
        <v>78</v>
      </c>
      <c r="G59" s="48" t="s">
        <v>89</v>
      </c>
      <c r="H59" s="13">
        <v>45293</v>
      </c>
      <c r="I59" s="5" t="s">
        <v>125</v>
      </c>
      <c r="J59" s="42">
        <v>0</v>
      </c>
      <c r="K59" s="46" t="s">
        <v>114</v>
      </c>
      <c r="L59" s="41">
        <v>13</v>
      </c>
      <c r="M59" s="41" t="s">
        <v>91</v>
      </c>
      <c r="N59" s="41" t="s">
        <v>78</v>
      </c>
      <c r="O59" s="56" t="s">
        <v>246</v>
      </c>
    </row>
    <row r="60" spans="1:15" s="46" customFormat="1" ht="120" x14ac:dyDescent="0.25">
      <c r="A60" s="5">
        <v>17871</v>
      </c>
      <c r="B60" s="37" t="s">
        <v>97</v>
      </c>
      <c r="C60" s="48" t="s">
        <v>95</v>
      </c>
      <c r="D60" s="48" t="s">
        <v>96</v>
      </c>
      <c r="F60" s="46" t="s">
        <v>77</v>
      </c>
      <c r="G60" s="48" t="s">
        <v>89</v>
      </c>
      <c r="H60" s="13">
        <v>45293</v>
      </c>
      <c r="I60" s="5" t="s">
        <v>126</v>
      </c>
      <c r="J60" s="48">
        <v>316.89999999999998</v>
      </c>
      <c r="K60" s="46" t="s">
        <v>114</v>
      </c>
      <c r="O60" s="56" t="s">
        <v>246</v>
      </c>
    </row>
    <row r="61" spans="1:15" s="45" customFormat="1" ht="120" x14ac:dyDescent="0.25">
      <c r="A61" s="5"/>
      <c r="B61" s="37" t="s">
        <v>205</v>
      </c>
      <c r="C61" s="48" t="s">
        <v>95</v>
      </c>
      <c r="D61" s="48" t="s">
        <v>96</v>
      </c>
      <c r="F61" s="45" t="s">
        <v>77</v>
      </c>
      <c r="G61" s="48" t="s">
        <v>89</v>
      </c>
      <c r="H61" s="13">
        <v>45293</v>
      </c>
      <c r="I61" s="5" t="s">
        <v>126</v>
      </c>
      <c r="J61" s="45">
        <v>316.89999999999998</v>
      </c>
      <c r="K61" s="46" t="s">
        <v>114</v>
      </c>
      <c r="L61" s="45">
        <v>55</v>
      </c>
      <c r="M61" s="45" t="s">
        <v>90</v>
      </c>
      <c r="N61" s="45" t="s">
        <v>77</v>
      </c>
      <c r="O61" s="56" t="s">
        <v>246</v>
      </c>
    </row>
    <row r="62" spans="1:15" s="24" customFormat="1" ht="120" x14ac:dyDescent="0.25">
      <c r="A62" s="5">
        <v>17874</v>
      </c>
      <c r="B62" s="20" t="s">
        <v>97</v>
      </c>
      <c r="C62" s="48" t="s">
        <v>95</v>
      </c>
      <c r="D62" s="48" t="s">
        <v>96</v>
      </c>
      <c r="F62" s="24" t="s">
        <v>77</v>
      </c>
      <c r="G62" s="48" t="s">
        <v>89</v>
      </c>
      <c r="H62" s="13">
        <v>45293</v>
      </c>
      <c r="I62" s="5" t="s">
        <v>126</v>
      </c>
      <c r="J62" s="42">
        <v>316.89999999999998</v>
      </c>
      <c r="K62" s="46" t="s">
        <v>114</v>
      </c>
      <c r="L62" s="24">
        <v>60</v>
      </c>
      <c r="M62" s="24" t="s">
        <v>90</v>
      </c>
      <c r="N62" s="36" t="s">
        <v>77</v>
      </c>
      <c r="O62" s="56" t="s">
        <v>246</v>
      </c>
    </row>
    <row r="63" spans="1:15" s="27" customFormat="1" ht="120" x14ac:dyDescent="0.25">
      <c r="A63" s="5">
        <v>17875</v>
      </c>
      <c r="B63" s="28" t="s">
        <v>149</v>
      </c>
      <c r="C63" s="48" t="s">
        <v>95</v>
      </c>
      <c r="D63" s="48" t="s">
        <v>96</v>
      </c>
      <c r="F63" s="27" t="s">
        <v>77</v>
      </c>
      <c r="G63" s="48" t="s">
        <v>89</v>
      </c>
      <c r="H63" s="13">
        <v>45293</v>
      </c>
      <c r="I63" s="5" t="s">
        <v>126</v>
      </c>
      <c r="J63" s="42">
        <v>316.89999999999998</v>
      </c>
      <c r="K63" s="46" t="s">
        <v>114</v>
      </c>
      <c r="L63" s="10">
        <v>37</v>
      </c>
      <c r="M63" s="27" t="s">
        <v>90</v>
      </c>
      <c r="N63" s="36" t="s">
        <v>77</v>
      </c>
      <c r="O63" s="56" t="s">
        <v>246</v>
      </c>
    </row>
    <row r="64" spans="1:15" s="45" customFormat="1" ht="120" x14ac:dyDescent="0.25">
      <c r="A64" s="5"/>
      <c r="B64" s="47" t="s">
        <v>206</v>
      </c>
      <c r="C64" s="48" t="s">
        <v>95</v>
      </c>
      <c r="D64" s="48" t="s">
        <v>96</v>
      </c>
      <c r="F64" s="45" t="s">
        <v>77</v>
      </c>
      <c r="G64" s="48" t="s">
        <v>89</v>
      </c>
      <c r="H64" s="13">
        <v>45293</v>
      </c>
      <c r="I64" s="5" t="s">
        <v>126</v>
      </c>
      <c r="J64" s="48">
        <v>316.89999999999998</v>
      </c>
      <c r="K64" s="46" t="s">
        <v>114</v>
      </c>
      <c r="L64" s="10">
        <v>28</v>
      </c>
      <c r="M64" s="45" t="s">
        <v>90</v>
      </c>
      <c r="N64" s="45" t="s">
        <v>77</v>
      </c>
      <c r="O64" s="56" t="s">
        <v>246</v>
      </c>
    </row>
    <row r="65" spans="1:15" s="33" customFormat="1" ht="120" x14ac:dyDescent="0.25">
      <c r="A65" s="5"/>
      <c r="B65" s="38" t="s">
        <v>160</v>
      </c>
      <c r="C65" s="48" t="s">
        <v>95</v>
      </c>
      <c r="D65" s="48" t="s">
        <v>96</v>
      </c>
      <c r="F65" s="33" t="s">
        <v>77</v>
      </c>
      <c r="G65" s="48" t="s">
        <v>89</v>
      </c>
      <c r="H65" s="13">
        <v>45293</v>
      </c>
      <c r="I65" s="5" t="s">
        <v>125</v>
      </c>
      <c r="J65" s="42">
        <v>0</v>
      </c>
      <c r="K65" s="46" t="s">
        <v>114</v>
      </c>
      <c r="L65" s="10">
        <v>55</v>
      </c>
      <c r="M65" s="33" t="s">
        <v>90</v>
      </c>
      <c r="N65" s="36" t="s">
        <v>77</v>
      </c>
      <c r="O65" s="56" t="s">
        <v>246</v>
      </c>
    </row>
    <row r="66" spans="1:15" s="41" customFormat="1" ht="120" x14ac:dyDescent="0.25">
      <c r="A66" s="5"/>
      <c r="B66" s="43" t="s">
        <v>188</v>
      </c>
      <c r="C66" s="48" t="s">
        <v>95</v>
      </c>
      <c r="D66" s="48" t="s">
        <v>96</v>
      </c>
      <c r="F66" s="41" t="s">
        <v>77</v>
      </c>
      <c r="G66" s="48" t="s">
        <v>89</v>
      </c>
      <c r="H66" s="13">
        <v>45293</v>
      </c>
      <c r="I66" s="5" t="s">
        <v>125</v>
      </c>
      <c r="J66" s="42">
        <v>0</v>
      </c>
      <c r="K66" s="46" t="s">
        <v>114</v>
      </c>
      <c r="L66" s="10">
        <v>7</v>
      </c>
      <c r="M66" s="41" t="s">
        <v>90</v>
      </c>
      <c r="N66" s="41" t="s">
        <v>77</v>
      </c>
      <c r="O66" s="56" t="s">
        <v>246</v>
      </c>
    </row>
    <row r="67" spans="1:15" s="33" customFormat="1" ht="120" x14ac:dyDescent="0.25">
      <c r="A67" s="5">
        <v>17878</v>
      </c>
      <c r="B67" s="40" t="s">
        <v>108</v>
      </c>
      <c r="C67" s="48" t="s">
        <v>95</v>
      </c>
      <c r="D67" s="48" t="s">
        <v>96</v>
      </c>
      <c r="F67" s="33" t="s">
        <v>77</v>
      </c>
      <c r="G67" s="48" t="s">
        <v>89</v>
      </c>
      <c r="H67" s="13">
        <v>45293</v>
      </c>
      <c r="I67" s="5" t="s">
        <v>126</v>
      </c>
      <c r="J67" s="42">
        <v>316.89999999999998</v>
      </c>
      <c r="K67" s="46" t="s">
        <v>114</v>
      </c>
      <c r="L67" s="10">
        <v>55</v>
      </c>
      <c r="M67" s="33" t="s">
        <v>90</v>
      </c>
      <c r="N67" s="36" t="s">
        <v>77</v>
      </c>
      <c r="O67" s="56" t="s">
        <v>246</v>
      </c>
    </row>
    <row r="68" spans="1:15" s="36" customFormat="1" ht="120" x14ac:dyDescent="0.25">
      <c r="A68" s="5">
        <v>59818</v>
      </c>
      <c r="B68" s="40" t="s">
        <v>173</v>
      </c>
      <c r="C68" s="48" t="s">
        <v>95</v>
      </c>
      <c r="D68" s="48" t="s">
        <v>96</v>
      </c>
      <c r="F68" s="36" t="s">
        <v>77</v>
      </c>
      <c r="G68" s="48" t="s">
        <v>89</v>
      </c>
      <c r="H68" s="13">
        <v>45293</v>
      </c>
      <c r="I68" s="5" t="s">
        <v>125</v>
      </c>
      <c r="J68" s="42">
        <v>0</v>
      </c>
      <c r="K68" s="46" t="s">
        <v>114</v>
      </c>
      <c r="L68" s="10">
        <v>33</v>
      </c>
      <c r="M68" s="36" t="s">
        <v>90</v>
      </c>
      <c r="N68" s="36" t="s">
        <v>77</v>
      </c>
      <c r="O68" s="56" t="s">
        <v>246</v>
      </c>
    </row>
    <row r="69" spans="1:15" s="41" customFormat="1" ht="120" x14ac:dyDescent="0.25">
      <c r="A69" s="5"/>
      <c r="B69" s="43" t="s">
        <v>135</v>
      </c>
      <c r="C69" s="48" t="s">
        <v>95</v>
      </c>
      <c r="D69" s="48" t="s">
        <v>96</v>
      </c>
      <c r="F69" s="41" t="s">
        <v>77</v>
      </c>
      <c r="G69" s="48" t="s">
        <v>89</v>
      </c>
      <c r="H69" s="13">
        <v>45293</v>
      </c>
      <c r="I69" s="5" t="s">
        <v>125</v>
      </c>
      <c r="J69" s="42">
        <v>0</v>
      </c>
      <c r="K69" s="46" t="s">
        <v>114</v>
      </c>
      <c r="L69" s="10">
        <v>10</v>
      </c>
      <c r="M69" s="41" t="s">
        <v>90</v>
      </c>
      <c r="N69" s="41" t="s">
        <v>77</v>
      </c>
      <c r="O69" s="56" t="s">
        <v>246</v>
      </c>
    </row>
    <row r="70" spans="1:15" s="46" customFormat="1" ht="120" x14ac:dyDescent="0.25">
      <c r="A70" s="5">
        <v>17882</v>
      </c>
      <c r="B70" s="49" t="s">
        <v>97</v>
      </c>
      <c r="C70" s="48" t="s">
        <v>95</v>
      </c>
      <c r="D70" s="48" t="s">
        <v>96</v>
      </c>
      <c r="F70" s="46" t="s">
        <v>77</v>
      </c>
      <c r="G70" s="48" t="s">
        <v>89</v>
      </c>
      <c r="H70" s="13">
        <v>45293</v>
      </c>
      <c r="I70" s="5" t="s">
        <v>126</v>
      </c>
      <c r="J70" s="48">
        <v>316.89999999999998</v>
      </c>
      <c r="K70" s="46" t="s">
        <v>114</v>
      </c>
      <c r="L70" s="10"/>
      <c r="O70" s="56" t="s">
        <v>246</v>
      </c>
    </row>
    <row r="71" spans="1:15" s="30" customFormat="1" ht="120" x14ac:dyDescent="0.25">
      <c r="A71" s="5">
        <v>118640</v>
      </c>
      <c r="B71" s="20" t="s">
        <v>148</v>
      </c>
      <c r="C71" s="48" t="s">
        <v>95</v>
      </c>
      <c r="D71" s="48" t="s">
        <v>96</v>
      </c>
      <c r="F71" s="30" t="s">
        <v>77</v>
      </c>
      <c r="G71" s="48" t="s">
        <v>89</v>
      </c>
      <c r="H71" s="13">
        <v>45293</v>
      </c>
      <c r="I71" s="5" t="s">
        <v>126</v>
      </c>
      <c r="J71" s="42">
        <v>316.89999999999998</v>
      </c>
      <c r="K71" s="46" t="s">
        <v>114</v>
      </c>
      <c r="L71" s="30">
        <v>58</v>
      </c>
      <c r="M71" s="30" t="s">
        <v>90</v>
      </c>
      <c r="N71" s="36" t="s">
        <v>77</v>
      </c>
      <c r="O71" s="56" t="s">
        <v>246</v>
      </c>
    </row>
    <row r="72" spans="1:15" s="41" customFormat="1" ht="120" x14ac:dyDescent="0.25">
      <c r="A72" s="5"/>
      <c r="B72" s="37" t="s">
        <v>109</v>
      </c>
      <c r="C72" s="48" t="s">
        <v>95</v>
      </c>
      <c r="D72" s="48" t="s">
        <v>96</v>
      </c>
      <c r="F72" s="41" t="s">
        <v>77</v>
      </c>
      <c r="G72" s="48" t="s">
        <v>89</v>
      </c>
      <c r="H72" s="13">
        <v>45293</v>
      </c>
      <c r="I72" s="5" t="s">
        <v>126</v>
      </c>
      <c r="J72" s="42">
        <v>316.89999999999998</v>
      </c>
      <c r="K72" s="46" t="s">
        <v>114</v>
      </c>
      <c r="L72" s="41">
        <v>65</v>
      </c>
      <c r="M72" s="41" t="s">
        <v>90</v>
      </c>
      <c r="N72" s="41" t="s">
        <v>77</v>
      </c>
      <c r="O72" s="56" t="s">
        <v>246</v>
      </c>
    </row>
    <row r="73" spans="1:15" s="41" customFormat="1" ht="120" x14ac:dyDescent="0.25">
      <c r="A73" s="5"/>
      <c r="B73" s="37" t="s">
        <v>207</v>
      </c>
      <c r="C73" s="48" t="s">
        <v>95</v>
      </c>
      <c r="D73" s="48" t="s">
        <v>96</v>
      </c>
      <c r="F73" s="41" t="s">
        <v>77</v>
      </c>
      <c r="G73" s="48" t="s">
        <v>89</v>
      </c>
      <c r="H73" s="13">
        <v>45293</v>
      </c>
      <c r="I73" s="5" t="s">
        <v>125</v>
      </c>
      <c r="J73" s="42">
        <v>0</v>
      </c>
      <c r="K73" s="46" t="s">
        <v>114</v>
      </c>
      <c r="L73" s="10">
        <v>44</v>
      </c>
      <c r="M73" s="41" t="s">
        <v>90</v>
      </c>
      <c r="N73" s="41" t="s">
        <v>77</v>
      </c>
      <c r="O73" s="56" t="s">
        <v>246</v>
      </c>
    </row>
    <row r="74" spans="1:15" s="41" customFormat="1" ht="120" x14ac:dyDescent="0.25">
      <c r="A74" s="5"/>
      <c r="B74" s="37" t="s">
        <v>208</v>
      </c>
      <c r="C74" s="48" t="s">
        <v>95</v>
      </c>
      <c r="D74" s="48" t="s">
        <v>96</v>
      </c>
      <c r="F74" s="41" t="s">
        <v>78</v>
      </c>
      <c r="G74" s="48" t="s">
        <v>89</v>
      </c>
      <c r="H74" s="13">
        <v>45293</v>
      </c>
      <c r="I74" s="5" t="s">
        <v>125</v>
      </c>
      <c r="J74" s="42">
        <v>0</v>
      </c>
      <c r="K74" s="46" t="s">
        <v>114</v>
      </c>
      <c r="L74" s="10">
        <v>6</v>
      </c>
      <c r="M74" s="41" t="s">
        <v>91</v>
      </c>
      <c r="N74" s="41" t="s">
        <v>78</v>
      </c>
      <c r="O74" s="56" t="s">
        <v>246</v>
      </c>
    </row>
    <row r="75" spans="1:15" s="45" customFormat="1" ht="120" x14ac:dyDescent="0.25">
      <c r="A75" s="5"/>
      <c r="B75" s="37" t="s">
        <v>209</v>
      </c>
      <c r="C75" s="48" t="s">
        <v>95</v>
      </c>
      <c r="D75" s="48" t="s">
        <v>96</v>
      </c>
      <c r="F75" s="45" t="s">
        <v>77</v>
      </c>
      <c r="G75" s="48" t="s">
        <v>89</v>
      </c>
      <c r="H75" s="13">
        <v>45293</v>
      </c>
      <c r="I75" s="5" t="s">
        <v>126</v>
      </c>
      <c r="J75" s="48">
        <v>316.89999999999998</v>
      </c>
      <c r="K75" s="46" t="s">
        <v>114</v>
      </c>
      <c r="L75" s="10">
        <v>72</v>
      </c>
      <c r="M75" s="45" t="s">
        <v>90</v>
      </c>
      <c r="N75" s="45" t="s">
        <v>77</v>
      </c>
      <c r="O75" s="56" t="s">
        <v>246</v>
      </c>
    </row>
    <row r="76" spans="1:15" s="15" customFormat="1" ht="120" x14ac:dyDescent="0.25">
      <c r="A76" s="5">
        <v>17892</v>
      </c>
      <c r="B76" s="20" t="s">
        <v>110</v>
      </c>
      <c r="C76" s="48" t="s">
        <v>95</v>
      </c>
      <c r="D76" s="48" t="s">
        <v>96</v>
      </c>
      <c r="F76" s="15" t="s">
        <v>77</v>
      </c>
      <c r="G76" s="48" t="s">
        <v>89</v>
      </c>
      <c r="H76" s="13">
        <v>45293</v>
      </c>
      <c r="I76" s="5" t="s">
        <v>126</v>
      </c>
      <c r="J76" s="42">
        <v>316.89999999999998</v>
      </c>
      <c r="K76" s="46" t="s">
        <v>114</v>
      </c>
      <c r="L76" s="15">
        <v>57</v>
      </c>
      <c r="M76" s="15" t="s">
        <v>90</v>
      </c>
      <c r="N76" s="36" t="s">
        <v>77</v>
      </c>
      <c r="O76" s="56" t="s">
        <v>246</v>
      </c>
    </row>
    <row r="77" spans="1:15" s="30" customFormat="1" ht="120" x14ac:dyDescent="0.25">
      <c r="A77" s="5">
        <v>17900</v>
      </c>
      <c r="B77" s="31" t="s">
        <v>156</v>
      </c>
      <c r="C77" s="48" t="s">
        <v>95</v>
      </c>
      <c r="D77" s="48" t="s">
        <v>96</v>
      </c>
      <c r="F77" s="30" t="s">
        <v>77</v>
      </c>
      <c r="G77" s="48" t="s">
        <v>89</v>
      </c>
      <c r="H77" s="13">
        <v>45293</v>
      </c>
      <c r="I77" s="5" t="s">
        <v>125</v>
      </c>
      <c r="J77" s="42">
        <v>0</v>
      </c>
      <c r="K77" s="46" t="s">
        <v>114</v>
      </c>
      <c r="L77" s="30">
        <v>13</v>
      </c>
      <c r="M77" s="30" t="s">
        <v>90</v>
      </c>
      <c r="N77" s="36" t="s">
        <v>77</v>
      </c>
      <c r="O77" s="56" t="s">
        <v>246</v>
      </c>
    </row>
    <row r="78" spans="1:15" ht="120" x14ac:dyDescent="0.25">
      <c r="A78" s="5">
        <v>17901</v>
      </c>
      <c r="B78" s="31" t="s">
        <v>103</v>
      </c>
      <c r="C78" s="48" t="s">
        <v>95</v>
      </c>
      <c r="D78" s="48" t="s">
        <v>96</v>
      </c>
      <c r="F78" t="s">
        <v>77</v>
      </c>
      <c r="G78" s="48" t="s">
        <v>89</v>
      </c>
      <c r="H78" s="13">
        <v>45293</v>
      </c>
      <c r="I78" s="5" t="s">
        <v>126</v>
      </c>
      <c r="J78" s="42">
        <v>316.89999999999998</v>
      </c>
      <c r="K78" s="46" t="s">
        <v>114</v>
      </c>
      <c r="L78" s="11">
        <v>60</v>
      </c>
      <c r="M78" s="11" t="s">
        <v>90</v>
      </c>
      <c r="N78" s="36" t="s">
        <v>77</v>
      </c>
      <c r="O78" s="56" t="s">
        <v>246</v>
      </c>
    </row>
    <row r="79" spans="1:15" ht="120" x14ac:dyDescent="0.25">
      <c r="A79" s="5">
        <v>118594</v>
      </c>
      <c r="B79" s="20" t="s">
        <v>129</v>
      </c>
      <c r="C79" s="48" t="s">
        <v>95</v>
      </c>
      <c r="D79" s="48" t="s">
        <v>96</v>
      </c>
      <c r="F79" t="s">
        <v>78</v>
      </c>
      <c r="G79" s="48" t="s">
        <v>89</v>
      </c>
      <c r="H79" s="13">
        <v>45293</v>
      </c>
      <c r="I79" s="5" t="s">
        <v>125</v>
      </c>
      <c r="J79" s="42">
        <v>0</v>
      </c>
      <c r="K79" s="46" t="s">
        <v>114</v>
      </c>
      <c r="L79" s="11">
        <v>2</v>
      </c>
      <c r="M79" s="11" t="s">
        <v>91</v>
      </c>
      <c r="N79" s="36" t="s">
        <v>78</v>
      </c>
      <c r="O79" s="56" t="s">
        <v>246</v>
      </c>
    </row>
    <row r="80" spans="1:15" ht="120" x14ac:dyDescent="0.25">
      <c r="A80" s="5">
        <v>59801</v>
      </c>
      <c r="B80" s="20" t="s">
        <v>118</v>
      </c>
      <c r="C80" s="48" t="s">
        <v>95</v>
      </c>
      <c r="D80" s="48" t="s">
        <v>96</v>
      </c>
      <c r="F80" t="s">
        <v>77</v>
      </c>
      <c r="G80" s="48" t="s">
        <v>89</v>
      </c>
      <c r="H80" s="13">
        <v>45293</v>
      </c>
      <c r="I80" s="5" t="s">
        <v>125</v>
      </c>
      <c r="J80" s="42">
        <v>0</v>
      </c>
      <c r="K80" s="46" t="s">
        <v>114</v>
      </c>
      <c r="L80" s="11">
        <v>8</v>
      </c>
      <c r="M80" s="11" t="s">
        <v>91</v>
      </c>
      <c r="N80" s="36" t="s">
        <v>77</v>
      </c>
      <c r="O80" s="56" t="s">
        <v>246</v>
      </c>
    </row>
    <row r="81" spans="1:15" s="33" customFormat="1" ht="120" x14ac:dyDescent="0.25">
      <c r="A81" s="5">
        <v>17901</v>
      </c>
      <c r="B81" s="39" t="s">
        <v>105</v>
      </c>
      <c r="C81" s="48" t="s">
        <v>95</v>
      </c>
      <c r="D81" s="48" t="s">
        <v>96</v>
      </c>
      <c r="F81" s="33" t="s">
        <v>77</v>
      </c>
      <c r="G81" s="48" t="s">
        <v>89</v>
      </c>
      <c r="H81" s="13">
        <v>45293</v>
      </c>
      <c r="I81" s="5" t="s">
        <v>126</v>
      </c>
      <c r="J81" s="42">
        <v>316.89999999999998</v>
      </c>
      <c r="K81" s="46" t="s">
        <v>114</v>
      </c>
      <c r="L81" s="33">
        <v>41</v>
      </c>
      <c r="M81" s="33" t="s">
        <v>90</v>
      </c>
      <c r="N81" s="36" t="s">
        <v>77</v>
      </c>
      <c r="O81" s="56" t="s">
        <v>246</v>
      </c>
    </row>
    <row r="82" spans="1:15" s="33" customFormat="1" ht="120" x14ac:dyDescent="0.25">
      <c r="A82" s="5">
        <v>17902</v>
      </c>
      <c r="B82" s="20" t="s">
        <v>161</v>
      </c>
      <c r="C82" s="48" t="s">
        <v>95</v>
      </c>
      <c r="D82" s="48" t="s">
        <v>96</v>
      </c>
      <c r="F82" s="33" t="s">
        <v>77</v>
      </c>
      <c r="G82" s="48" t="s">
        <v>89</v>
      </c>
      <c r="H82" s="13">
        <v>45293</v>
      </c>
      <c r="I82" s="5" t="s">
        <v>126</v>
      </c>
      <c r="J82" s="42">
        <v>316.89999999999998</v>
      </c>
      <c r="K82" s="46" t="s">
        <v>114</v>
      </c>
      <c r="L82" s="33">
        <v>14</v>
      </c>
      <c r="M82" s="33" t="s">
        <v>90</v>
      </c>
      <c r="N82" s="36" t="s">
        <v>77</v>
      </c>
      <c r="O82" s="56" t="s">
        <v>246</v>
      </c>
    </row>
    <row r="83" spans="1:15" s="33" customFormat="1" ht="120" x14ac:dyDescent="0.25">
      <c r="A83" s="5"/>
      <c r="B83" s="37" t="s">
        <v>167</v>
      </c>
      <c r="C83" s="48" t="s">
        <v>95</v>
      </c>
      <c r="D83" s="48" t="s">
        <v>96</v>
      </c>
      <c r="F83" s="33" t="s">
        <v>78</v>
      </c>
      <c r="G83" s="48" t="s">
        <v>89</v>
      </c>
      <c r="H83" s="13">
        <v>45293</v>
      </c>
      <c r="I83" s="5" t="s">
        <v>125</v>
      </c>
      <c r="J83" s="42">
        <v>0</v>
      </c>
      <c r="K83" s="46" t="s">
        <v>114</v>
      </c>
      <c r="L83" s="33">
        <v>12</v>
      </c>
      <c r="M83" s="33" t="s">
        <v>91</v>
      </c>
      <c r="N83" s="36" t="s">
        <v>78</v>
      </c>
      <c r="O83" s="56" t="s">
        <v>246</v>
      </c>
    </row>
    <row r="84" spans="1:15" s="33" customFormat="1" ht="120" x14ac:dyDescent="0.25">
      <c r="A84" s="5"/>
      <c r="B84" s="37" t="s">
        <v>168</v>
      </c>
      <c r="C84" s="48" t="s">
        <v>95</v>
      </c>
      <c r="D84" s="48" t="s">
        <v>96</v>
      </c>
      <c r="F84" s="33" t="s">
        <v>77</v>
      </c>
      <c r="G84" s="48" t="s">
        <v>89</v>
      </c>
      <c r="H84" s="13">
        <v>45293</v>
      </c>
      <c r="I84" s="5" t="s">
        <v>125</v>
      </c>
      <c r="J84" s="42">
        <v>0</v>
      </c>
      <c r="K84" s="46" t="s">
        <v>114</v>
      </c>
      <c r="L84" s="33">
        <v>7</v>
      </c>
      <c r="M84" s="33" t="s">
        <v>90</v>
      </c>
      <c r="N84" s="36" t="s">
        <v>77</v>
      </c>
      <c r="O84" s="56" t="s">
        <v>246</v>
      </c>
    </row>
    <row r="85" spans="1:15" s="41" customFormat="1" ht="120" x14ac:dyDescent="0.25">
      <c r="A85" s="5">
        <v>59802</v>
      </c>
      <c r="B85" s="37" t="s">
        <v>189</v>
      </c>
      <c r="C85" s="48" t="s">
        <v>95</v>
      </c>
      <c r="D85" s="48" t="s">
        <v>96</v>
      </c>
      <c r="F85" s="41" t="s">
        <v>77</v>
      </c>
      <c r="G85" s="48" t="s">
        <v>89</v>
      </c>
      <c r="H85" s="13">
        <v>45293</v>
      </c>
      <c r="I85" s="5" t="s">
        <v>126</v>
      </c>
      <c r="J85" s="42">
        <v>316.89999999999998</v>
      </c>
      <c r="K85" s="46" t="s">
        <v>114</v>
      </c>
      <c r="L85" s="41">
        <v>43</v>
      </c>
      <c r="M85" s="41" t="s">
        <v>90</v>
      </c>
      <c r="N85" s="41" t="s">
        <v>77</v>
      </c>
      <c r="O85" s="56" t="s">
        <v>246</v>
      </c>
    </row>
    <row r="86" spans="1:15" s="41" customFormat="1" ht="120" x14ac:dyDescent="0.25">
      <c r="A86" s="5"/>
      <c r="B86" s="37" t="s">
        <v>190</v>
      </c>
      <c r="C86" s="48" t="s">
        <v>95</v>
      </c>
      <c r="D86" s="48" t="s">
        <v>96</v>
      </c>
      <c r="F86" s="41" t="s">
        <v>77</v>
      </c>
      <c r="G86" s="48" t="s">
        <v>89</v>
      </c>
      <c r="H86" s="13">
        <v>45293</v>
      </c>
      <c r="I86" s="5" t="s">
        <v>125</v>
      </c>
      <c r="J86" s="42">
        <v>0</v>
      </c>
      <c r="K86" s="46" t="s">
        <v>114</v>
      </c>
      <c r="L86" s="41">
        <v>12</v>
      </c>
      <c r="M86" s="41" t="s">
        <v>90</v>
      </c>
      <c r="N86" s="41" t="s">
        <v>77</v>
      </c>
      <c r="O86" s="56" t="s">
        <v>246</v>
      </c>
    </row>
    <row r="87" spans="1:15" s="45" customFormat="1" ht="120" x14ac:dyDescent="0.25">
      <c r="A87" s="5"/>
      <c r="B87" s="37" t="s">
        <v>210</v>
      </c>
      <c r="C87" s="48" t="s">
        <v>95</v>
      </c>
      <c r="D87" s="48" t="s">
        <v>96</v>
      </c>
      <c r="F87" s="45" t="s">
        <v>77</v>
      </c>
      <c r="G87" s="48" t="s">
        <v>89</v>
      </c>
      <c r="H87" s="13">
        <v>45293</v>
      </c>
      <c r="I87" s="5" t="s">
        <v>126</v>
      </c>
      <c r="J87" s="48">
        <v>316.89999999999998</v>
      </c>
      <c r="K87" s="46" t="s">
        <v>114</v>
      </c>
      <c r="L87" s="45">
        <v>29</v>
      </c>
      <c r="M87" s="45" t="s">
        <v>90</v>
      </c>
      <c r="N87" s="45" t="s">
        <v>77</v>
      </c>
      <c r="O87" s="56" t="s">
        <v>246</v>
      </c>
    </row>
    <row r="88" spans="1:15" s="45" customFormat="1" ht="120" x14ac:dyDescent="0.25">
      <c r="A88" s="5"/>
      <c r="B88" s="37" t="s">
        <v>180</v>
      </c>
      <c r="C88" s="48" t="s">
        <v>95</v>
      </c>
      <c r="D88" s="48" t="s">
        <v>96</v>
      </c>
      <c r="F88" s="45" t="s">
        <v>78</v>
      </c>
      <c r="G88" s="48" t="s">
        <v>89</v>
      </c>
      <c r="H88" s="13">
        <v>45293</v>
      </c>
      <c r="I88" s="5" t="s">
        <v>125</v>
      </c>
      <c r="J88" s="45">
        <v>0</v>
      </c>
      <c r="K88" s="46" t="s">
        <v>114</v>
      </c>
      <c r="L88" s="45">
        <v>10</v>
      </c>
      <c r="M88" s="45" t="s">
        <v>91</v>
      </c>
      <c r="N88" s="45" t="s">
        <v>78</v>
      </c>
      <c r="O88" s="56" t="s">
        <v>246</v>
      </c>
    </row>
    <row r="89" spans="1:15" ht="120" x14ac:dyDescent="0.25">
      <c r="A89" s="5">
        <v>17906</v>
      </c>
      <c r="B89" s="23" t="s">
        <v>111</v>
      </c>
      <c r="C89" s="48" t="s">
        <v>95</v>
      </c>
      <c r="D89" s="48" t="s">
        <v>96</v>
      </c>
      <c r="F89" t="s">
        <v>77</v>
      </c>
      <c r="G89" s="48" t="s">
        <v>89</v>
      </c>
      <c r="H89" s="13">
        <v>45293</v>
      </c>
      <c r="I89" s="5" t="s">
        <v>126</v>
      </c>
      <c r="J89" s="42">
        <v>316.89999999999998</v>
      </c>
      <c r="K89" s="46" t="s">
        <v>114</v>
      </c>
      <c r="L89" s="11">
        <v>62</v>
      </c>
      <c r="M89" s="11" t="s">
        <v>90</v>
      </c>
      <c r="N89" s="36" t="s">
        <v>77</v>
      </c>
      <c r="O89" s="56" t="s">
        <v>246</v>
      </c>
    </row>
    <row r="90" spans="1:15" s="41" customFormat="1" ht="120" x14ac:dyDescent="0.25">
      <c r="A90" s="5"/>
      <c r="B90" s="43" t="s">
        <v>191</v>
      </c>
      <c r="C90" s="48" t="s">
        <v>95</v>
      </c>
      <c r="D90" s="48" t="s">
        <v>96</v>
      </c>
      <c r="F90" s="41" t="s">
        <v>78</v>
      </c>
      <c r="G90" s="48" t="s">
        <v>89</v>
      </c>
      <c r="H90" s="13">
        <v>45293</v>
      </c>
      <c r="I90" s="5" t="s">
        <v>125</v>
      </c>
      <c r="J90" s="42">
        <v>0</v>
      </c>
      <c r="K90" s="46" t="s">
        <v>114</v>
      </c>
      <c r="L90" s="41">
        <v>7</v>
      </c>
      <c r="M90" s="41" t="s">
        <v>91</v>
      </c>
      <c r="N90" s="41" t="s">
        <v>78</v>
      </c>
      <c r="O90" s="56" t="s">
        <v>246</v>
      </c>
    </row>
    <row r="91" spans="1:15" s="33" customFormat="1" ht="120" x14ac:dyDescent="0.25">
      <c r="A91" s="5"/>
      <c r="B91" s="38" t="s">
        <v>109</v>
      </c>
      <c r="C91" s="48" t="s">
        <v>95</v>
      </c>
      <c r="D91" s="48" t="s">
        <v>96</v>
      </c>
      <c r="F91" s="33" t="s">
        <v>77</v>
      </c>
      <c r="G91" s="48" t="s">
        <v>89</v>
      </c>
      <c r="H91" s="13">
        <v>45293</v>
      </c>
      <c r="I91" s="5" t="s">
        <v>126</v>
      </c>
      <c r="J91" s="42">
        <v>316.89999999999998</v>
      </c>
      <c r="K91" s="46" t="s">
        <v>114</v>
      </c>
      <c r="L91" s="33">
        <v>60</v>
      </c>
      <c r="M91" s="33" t="s">
        <v>90</v>
      </c>
      <c r="N91" s="36" t="s">
        <v>77</v>
      </c>
      <c r="O91" s="56" t="s">
        <v>246</v>
      </c>
    </row>
    <row r="92" spans="1:15" s="33" customFormat="1" ht="120" x14ac:dyDescent="0.25">
      <c r="A92" s="5"/>
      <c r="B92" s="38" t="s">
        <v>132</v>
      </c>
      <c r="C92" s="48" t="s">
        <v>95</v>
      </c>
      <c r="D92" s="48" t="s">
        <v>96</v>
      </c>
      <c r="F92" s="33" t="s">
        <v>77</v>
      </c>
      <c r="G92" s="48" t="s">
        <v>89</v>
      </c>
      <c r="H92" s="13">
        <v>45293</v>
      </c>
      <c r="I92" s="5" t="s">
        <v>125</v>
      </c>
      <c r="J92" s="42">
        <v>0</v>
      </c>
      <c r="K92" s="46" t="s">
        <v>114</v>
      </c>
      <c r="L92" s="33">
        <v>14</v>
      </c>
      <c r="M92" s="33" t="s">
        <v>90</v>
      </c>
      <c r="N92" s="36" t="s">
        <v>77</v>
      </c>
      <c r="O92" s="56" t="s">
        <v>246</v>
      </c>
    </row>
    <row r="93" spans="1:15" ht="120" x14ac:dyDescent="0.25">
      <c r="A93" s="5">
        <v>17909</v>
      </c>
      <c r="B93" s="40" t="s">
        <v>102</v>
      </c>
      <c r="C93" s="48" t="s">
        <v>95</v>
      </c>
      <c r="D93" s="48" t="s">
        <v>96</v>
      </c>
      <c r="F93" t="s">
        <v>77</v>
      </c>
      <c r="G93" s="48" t="s">
        <v>89</v>
      </c>
      <c r="H93" s="13">
        <v>45293</v>
      </c>
      <c r="I93" s="5" t="s">
        <v>126</v>
      </c>
      <c r="J93" s="42">
        <v>316.89999999999998</v>
      </c>
      <c r="K93" s="46" t="s">
        <v>114</v>
      </c>
      <c r="L93" s="11">
        <v>46</v>
      </c>
      <c r="M93" s="11" t="s">
        <v>90</v>
      </c>
      <c r="N93" s="36" t="s">
        <v>77</v>
      </c>
      <c r="O93" s="56" t="s">
        <v>246</v>
      </c>
    </row>
    <row r="94" spans="1:15" s="24" customFormat="1" ht="120" x14ac:dyDescent="0.25">
      <c r="A94" s="5">
        <v>17913</v>
      </c>
      <c r="B94" s="26" t="s">
        <v>140</v>
      </c>
      <c r="C94" s="48" t="s">
        <v>95</v>
      </c>
      <c r="D94" s="48" t="s">
        <v>96</v>
      </c>
      <c r="F94" s="24" t="s">
        <v>77</v>
      </c>
      <c r="G94" s="48" t="s">
        <v>89</v>
      </c>
      <c r="H94" s="13">
        <v>45293</v>
      </c>
      <c r="I94" s="5" t="s">
        <v>126</v>
      </c>
      <c r="J94" s="42">
        <v>316.89999999999998</v>
      </c>
      <c r="K94" s="46" t="s">
        <v>114</v>
      </c>
      <c r="L94" s="24">
        <v>59</v>
      </c>
      <c r="M94" s="24" t="s">
        <v>90</v>
      </c>
      <c r="N94" s="36" t="s">
        <v>77</v>
      </c>
      <c r="O94" s="56" t="s">
        <v>246</v>
      </c>
    </row>
    <row r="95" spans="1:15" s="24" customFormat="1" ht="120" x14ac:dyDescent="0.25">
      <c r="A95" s="5">
        <v>133080</v>
      </c>
      <c r="B95" s="26" t="s">
        <v>141</v>
      </c>
      <c r="C95" s="48" t="s">
        <v>95</v>
      </c>
      <c r="D95" s="48" t="s">
        <v>96</v>
      </c>
      <c r="F95" s="24" t="s">
        <v>78</v>
      </c>
      <c r="G95" s="48" t="s">
        <v>89</v>
      </c>
      <c r="H95" s="13">
        <v>45293</v>
      </c>
      <c r="I95" s="5" t="s">
        <v>125</v>
      </c>
      <c r="J95" s="42">
        <v>0</v>
      </c>
      <c r="K95" s="46" t="s">
        <v>114</v>
      </c>
      <c r="L95" s="24">
        <v>63</v>
      </c>
      <c r="M95" s="24" t="s">
        <v>91</v>
      </c>
      <c r="N95" s="36" t="s">
        <v>78</v>
      </c>
      <c r="O95" s="56" t="s">
        <v>246</v>
      </c>
    </row>
    <row r="96" spans="1:15" s="12" customFormat="1" ht="120" x14ac:dyDescent="0.25">
      <c r="A96" s="5">
        <v>17917</v>
      </c>
      <c r="B96" s="22" t="s">
        <v>111</v>
      </c>
      <c r="C96" s="48" t="s">
        <v>95</v>
      </c>
      <c r="D96" s="48" t="s">
        <v>96</v>
      </c>
      <c r="F96" s="12" t="s">
        <v>77</v>
      </c>
      <c r="G96" s="48" t="s">
        <v>89</v>
      </c>
      <c r="H96" s="13">
        <v>45293</v>
      </c>
      <c r="I96" s="5" t="s">
        <v>126</v>
      </c>
      <c r="J96" s="42">
        <v>316.89999999999998</v>
      </c>
      <c r="K96" s="46" t="s">
        <v>114</v>
      </c>
      <c r="L96" s="12">
        <v>64</v>
      </c>
      <c r="M96" s="12" t="s">
        <v>90</v>
      </c>
      <c r="N96" s="36" t="s">
        <v>77</v>
      </c>
      <c r="O96" s="56" t="s">
        <v>246</v>
      </c>
    </row>
    <row r="97" spans="1:15" s="15" customFormat="1" ht="120" x14ac:dyDescent="0.25">
      <c r="A97" s="5">
        <v>17920</v>
      </c>
      <c r="B97" s="21" t="s">
        <v>120</v>
      </c>
      <c r="C97" s="48" t="s">
        <v>95</v>
      </c>
      <c r="D97" s="48" t="s">
        <v>96</v>
      </c>
      <c r="F97" s="15" t="s">
        <v>77</v>
      </c>
      <c r="G97" s="48" t="s">
        <v>89</v>
      </c>
      <c r="H97" s="13">
        <v>45293</v>
      </c>
      <c r="I97" s="5" t="s">
        <v>125</v>
      </c>
      <c r="J97" s="42">
        <v>0</v>
      </c>
      <c r="K97" s="46" t="s">
        <v>114</v>
      </c>
      <c r="L97" s="15">
        <v>40</v>
      </c>
      <c r="M97" s="15" t="s">
        <v>90</v>
      </c>
      <c r="N97" s="36" t="s">
        <v>77</v>
      </c>
      <c r="O97" s="56" t="s">
        <v>246</v>
      </c>
    </row>
    <row r="98" spans="1:15" s="41" customFormat="1" ht="120" x14ac:dyDescent="0.25">
      <c r="A98" s="5"/>
      <c r="B98" s="43" t="s">
        <v>192</v>
      </c>
      <c r="C98" s="48" t="s">
        <v>95</v>
      </c>
      <c r="D98" s="48" t="s">
        <v>96</v>
      </c>
      <c r="F98" s="41" t="s">
        <v>78</v>
      </c>
      <c r="G98" s="48" t="s">
        <v>89</v>
      </c>
      <c r="H98" s="13">
        <v>45293</v>
      </c>
      <c r="I98" s="5" t="s">
        <v>125</v>
      </c>
      <c r="J98" s="42">
        <v>0</v>
      </c>
      <c r="K98" s="46" t="s">
        <v>114</v>
      </c>
      <c r="L98" s="41">
        <v>2</v>
      </c>
      <c r="M98" s="41" t="s">
        <v>91</v>
      </c>
      <c r="N98" s="41" t="s">
        <v>78</v>
      </c>
      <c r="O98" s="56" t="s">
        <v>246</v>
      </c>
    </row>
    <row r="99" spans="1:15" s="41" customFormat="1" ht="120" x14ac:dyDescent="0.25">
      <c r="A99" s="5"/>
      <c r="B99" s="43" t="s">
        <v>193</v>
      </c>
      <c r="C99" s="48" t="s">
        <v>95</v>
      </c>
      <c r="D99" s="48" t="s">
        <v>96</v>
      </c>
      <c r="F99" s="41" t="s">
        <v>77</v>
      </c>
      <c r="G99" s="48" t="s">
        <v>89</v>
      </c>
      <c r="H99" s="13">
        <v>45293</v>
      </c>
      <c r="I99" s="5" t="s">
        <v>125</v>
      </c>
      <c r="J99" s="42">
        <v>0</v>
      </c>
      <c r="K99" s="46" t="s">
        <v>114</v>
      </c>
      <c r="L99" s="41">
        <v>7</v>
      </c>
      <c r="M99" s="41" t="s">
        <v>90</v>
      </c>
      <c r="N99" s="41" t="s">
        <v>77</v>
      </c>
      <c r="O99" s="56" t="s">
        <v>246</v>
      </c>
    </row>
    <row r="100" spans="1:15" s="41" customFormat="1" ht="120" x14ac:dyDescent="0.25">
      <c r="A100" s="5"/>
      <c r="B100" s="43" t="s">
        <v>194</v>
      </c>
      <c r="C100" s="48" t="s">
        <v>95</v>
      </c>
      <c r="D100" s="48" t="s">
        <v>96</v>
      </c>
      <c r="F100" s="41" t="s">
        <v>77</v>
      </c>
      <c r="G100" s="48" t="s">
        <v>89</v>
      </c>
      <c r="H100" s="13">
        <v>45293</v>
      </c>
      <c r="I100" s="5" t="s">
        <v>125</v>
      </c>
      <c r="J100" s="42">
        <v>0</v>
      </c>
      <c r="K100" s="46" t="s">
        <v>114</v>
      </c>
      <c r="L100" s="41">
        <v>6</v>
      </c>
      <c r="M100" s="41" t="s">
        <v>90</v>
      </c>
      <c r="N100" s="41" t="s">
        <v>77</v>
      </c>
      <c r="O100" s="56" t="s">
        <v>246</v>
      </c>
    </row>
    <row r="101" spans="1:15" s="30" customFormat="1" ht="120" x14ac:dyDescent="0.25">
      <c r="A101" s="5"/>
      <c r="B101" s="43" t="s">
        <v>109</v>
      </c>
      <c r="C101" s="48" t="s">
        <v>95</v>
      </c>
      <c r="D101" s="48" t="s">
        <v>96</v>
      </c>
      <c r="F101" s="30" t="s">
        <v>77</v>
      </c>
      <c r="G101" s="48" t="s">
        <v>89</v>
      </c>
      <c r="H101" s="13">
        <v>45293</v>
      </c>
      <c r="I101" s="5" t="s">
        <v>126</v>
      </c>
      <c r="J101" s="42">
        <v>316.89999999999998</v>
      </c>
      <c r="K101" s="46" t="s">
        <v>114</v>
      </c>
      <c r="L101" s="30">
        <v>68</v>
      </c>
      <c r="M101" s="30" t="s">
        <v>90</v>
      </c>
      <c r="N101" s="36" t="s">
        <v>77</v>
      </c>
      <c r="O101" s="56" t="s">
        <v>246</v>
      </c>
    </row>
    <row r="102" spans="1:15" s="11" customFormat="1" ht="120" x14ac:dyDescent="0.25">
      <c r="A102" s="5">
        <v>17925</v>
      </c>
      <c r="B102" s="23" t="s">
        <v>112</v>
      </c>
      <c r="C102" s="48" t="s">
        <v>95</v>
      </c>
      <c r="D102" s="48" t="s">
        <v>96</v>
      </c>
      <c r="F102" s="11" t="s">
        <v>78</v>
      </c>
      <c r="G102" s="48" t="s">
        <v>89</v>
      </c>
      <c r="H102" s="13">
        <v>45293</v>
      </c>
      <c r="I102" s="5" t="s">
        <v>126</v>
      </c>
      <c r="J102" s="42">
        <v>316.89999999999998</v>
      </c>
      <c r="K102" s="46" t="s">
        <v>114</v>
      </c>
      <c r="L102" s="11">
        <v>72</v>
      </c>
      <c r="M102" s="11" t="s">
        <v>91</v>
      </c>
      <c r="N102" s="36" t="s">
        <v>78</v>
      </c>
      <c r="O102" s="56" t="s">
        <v>246</v>
      </c>
    </row>
    <row r="103" spans="1:15" s="11" customFormat="1" ht="120" x14ac:dyDescent="0.25">
      <c r="A103" s="5">
        <v>59806</v>
      </c>
      <c r="B103" s="23" t="s">
        <v>121</v>
      </c>
      <c r="C103" s="48" t="s">
        <v>95</v>
      </c>
      <c r="D103" s="48" t="s">
        <v>96</v>
      </c>
      <c r="F103" s="11" t="s">
        <v>77</v>
      </c>
      <c r="G103" s="48" t="s">
        <v>89</v>
      </c>
      <c r="H103" s="13">
        <v>45293</v>
      </c>
      <c r="I103" s="5" t="s">
        <v>125</v>
      </c>
      <c r="J103" s="42">
        <v>0</v>
      </c>
      <c r="K103" s="46" t="s">
        <v>114</v>
      </c>
      <c r="L103" s="11">
        <v>68</v>
      </c>
      <c r="M103" s="11" t="s">
        <v>90</v>
      </c>
      <c r="N103" s="36" t="s">
        <v>77</v>
      </c>
      <c r="O103" s="56" t="s">
        <v>246</v>
      </c>
    </row>
    <row r="104" spans="1:15" s="45" customFormat="1" ht="120" x14ac:dyDescent="0.25">
      <c r="A104" s="5"/>
      <c r="B104" s="47" t="s">
        <v>184</v>
      </c>
      <c r="C104" s="48" t="s">
        <v>95</v>
      </c>
      <c r="D104" s="48" t="s">
        <v>96</v>
      </c>
      <c r="F104" s="45" t="s">
        <v>77</v>
      </c>
      <c r="G104" s="48" t="s">
        <v>89</v>
      </c>
      <c r="H104" s="13">
        <v>45293</v>
      </c>
      <c r="I104" s="5" t="s">
        <v>126</v>
      </c>
      <c r="J104" s="48">
        <v>316.89999999999998</v>
      </c>
      <c r="K104" s="46" t="s">
        <v>114</v>
      </c>
      <c r="L104" s="45">
        <v>40</v>
      </c>
      <c r="M104" s="45" t="s">
        <v>90</v>
      </c>
      <c r="N104" s="45" t="s">
        <v>77</v>
      </c>
      <c r="O104" s="56" t="s">
        <v>246</v>
      </c>
    </row>
    <row r="105" spans="1:15" ht="120" x14ac:dyDescent="0.25">
      <c r="A105" s="5">
        <v>17925</v>
      </c>
      <c r="B105" s="23" t="s">
        <v>97</v>
      </c>
      <c r="C105" s="48" t="s">
        <v>95</v>
      </c>
      <c r="D105" s="48" t="s">
        <v>96</v>
      </c>
      <c r="F105" t="s">
        <v>77</v>
      </c>
      <c r="G105" s="48" t="s">
        <v>89</v>
      </c>
      <c r="H105" s="13">
        <v>45293</v>
      </c>
      <c r="I105" s="5" t="s">
        <v>126</v>
      </c>
      <c r="J105" s="42">
        <v>316.89999999999998</v>
      </c>
      <c r="K105" s="46" t="s">
        <v>114</v>
      </c>
      <c r="L105" s="11">
        <v>70</v>
      </c>
      <c r="M105" s="11" t="s">
        <v>90</v>
      </c>
      <c r="N105" s="36" t="s">
        <v>77</v>
      </c>
      <c r="O105" s="56" t="s">
        <v>246</v>
      </c>
    </row>
    <row r="106" spans="1:15" s="41" customFormat="1" ht="120" x14ac:dyDescent="0.25">
      <c r="A106" s="5"/>
      <c r="B106" s="43" t="s">
        <v>127</v>
      </c>
      <c r="C106" s="48" t="s">
        <v>95</v>
      </c>
      <c r="D106" s="48" t="s">
        <v>96</v>
      </c>
      <c r="F106" s="41" t="s">
        <v>77</v>
      </c>
      <c r="G106" s="48" t="s">
        <v>89</v>
      </c>
      <c r="H106" s="13">
        <v>45293</v>
      </c>
      <c r="I106" s="5" t="s">
        <v>125</v>
      </c>
      <c r="J106" s="42">
        <v>0</v>
      </c>
      <c r="K106" s="46" t="s">
        <v>114</v>
      </c>
      <c r="L106" s="41">
        <v>20</v>
      </c>
      <c r="M106" s="41" t="s">
        <v>90</v>
      </c>
      <c r="N106" s="41" t="s">
        <v>77</v>
      </c>
      <c r="O106" s="56" t="s">
        <v>246</v>
      </c>
    </row>
    <row r="107" spans="1:15" s="41" customFormat="1" ht="120" x14ac:dyDescent="0.25">
      <c r="A107" s="5"/>
      <c r="B107" s="43" t="s">
        <v>195</v>
      </c>
      <c r="C107" s="48" t="s">
        <v>95</v>
      </c>
      <c r="D107" s="48" t="s">
        <v>96</v>
      </c>
      <c r="F107" s="41" t="s">
        <v>77</v>
      </c>
      <c r="G107" s="48" t="s">
        <v>89</v>
      </c>
      <c r="H107" s="13">
        <v>45293</v>
      </c>
      <c r="I107" s="5" t="s">
        <v>125</v>
      </c>
      <c r="J107" s="42">
        <v>0</v>
      </c>
      <c r="K107" s="46" t="s">
        <v>114</v>
      </c>
      <c r="L107" s="41">
        <v>1</v>
      </c>
      <c r="M107" s="41" t="s">
        <v>90</v>
      </c>
      <c r="N107" s="41" t="s">
        <v>77</v>
      </c>
      <c r="O107" s="56" t="s">
        <v>246</v>
      </c>
    </row>
    <row r="108" spans="1:15" s="45" customFormat="1" ht="120" x14ac:dyDescent="0.25">
      <c r="A108" s="5"/>
      <c r="B108" s="47" t="s">
        <v>211</v>
      </c>
      <c r="C108" s="48" t="s">
        <v>95</v>
      </c>
      <c r="D108" s="48" t="s">
        <v>96</v>
      </c>
      <c r="F108" s="45" t="s">
        <v>77</v>
      </c>
      <c r="G108" s="48" t="s">
        <v>89</v>
      </c>
      <c r="H108" s="13">
        <v>45293</v>
      </c>
      <c r="I108" s="5" t="s">
        <v>126</v>
      </c>
      <c r="J108" s="48">
        <v>316.89999999999998</v>
      </c>
      <c r="K108" s="46" t="s">
        <v>114</v>
      </c>
      <c r="L108" s="45">
        <v>55</v>
      </c>
      <c r="M108" s="45" t="s">
        <v>90</v>
      </c>
      <c r="N108" s="45" t="s">
        <v>77</v>
      </c>
      <c r="O108" s="56" t="s">
        <v>246</v>
      </c>
    </row>
    <row r="109" spans="1:15" s="45" customFormat="1" ht="120" x14ac:dyDescent="0.25">
      <c r="A109" s="5"/>
      <c r="B109" s="47" t="s">
        <v>142</v>
      </c>
      <c r="C109" s="48" t="s">
        <v>95</v>
      </c>
      <c r="D109" s="48" t="s">
        <v>96</v>
      </c>
      <c r="F109" s="45" t="s">
        <v>77</v>
      </c>
      <c r="G109" s="48" t="s">
        <v>89</v>
      </c>
      <c r="H109" s="13">
        <v>45293</v>
      </c>
      <c r="I109" s="5" t="s">
        <v>125</v>
      </c>
      <c r="J109" s="45">
        <v>0</v>
      </c>
      <c r="K109" s="46" t="s">
        <v>114</v>
      </c>
      <c r="L109" s="45">
        <v>17</v>
      </c>
      <c r="M109" s="45" t="s">
        <v>90</v>
      </c>
      <c r="N109" s="45" t="s">
        <v>77</v>
      </c>
      <c r="O109" s="56" t="s">
        <v>246</v>
      </c>
    </row>
    <row r="110" spans="1:15" s="45" customFormat="1" ht="120" x14ac:dyDescent="0.25">
      <c r="A110" s="5"/>
      <c r="B110" s="47" t="s">
        <v>163</v>
      </c>
      <c r="C110" s="48" t="s">
        <v>95</v>
      </c>
      <c r="D110" s="48" t="s">
        <v>96</v>
      </c>
      <c r="F110" s="45" t="s">
        <v>78</v>
      </c>
      <c r="G110" s="48" t="s">
        <v>89</v>
      </c>
      <c r="H110" s="13">
        <v>45293</v>
      </c>
      <c r="I110" s="5" t="s">
        <v>125</v>
      </c>
      <c r="J110" s="45">
        <v>0</v>
      </c>
      <c r="K110" s="46" t="s">
        <v>114</v>
      </c>
      <c r="L110" s="45">
        <v>15</v>
      </c>
      <c r="M110" s="45" t="s">
        <v>91</v>
      </c>
      <c r="N110" s="45" t="s">
        <v>78</v>
      </c>
      <c r="O110" s="56" t="s">
        <v>246</v>
      </c>
    </row>
    <row r="111" spans="1:15" s="45" customFormat="1" ht="120" x14ac:dyDescent="0.25">
      <c r="A111" s="5"/>
      <c r="B111" s="47" t="s">
        <v>212</v>
      </c>
      <c r="C111" s="48" t="s">
        <v>95</v>
      </c>
      <c r="D111" s="48" t="s">
        <v>96</v>
      </c>
      <c r="F111" s="45" t="s">
        <v>78</v>
      </c>
      <c r="G111" s="48" t="s">
        <v>89</v>
      </c>
      <c r="H111" s="13">
        <v>45293</v>
      </c>
      <c r="I111" s="5" t="s">
        <v>125</v>
      </c>
      <c r="J111" s="45">
        <v>0</v>
      </c>
      <c r="K111" s="46" t="s">
        <v>114</v>
      </c>
      <c r="L111" s="45">
        <v>14</v>
      </c>
      <c r="M111" s="45" t="s">
        <v>91</v>
      </c>
      <c r="N111" s="45" t="s">
        <v>78</v>
      </c>
      <c r="O111" s="56" t="s">
        <v>246</v>
      </c>
    </row>
    <row r="112" spans="1:15" s="27" customFormat="1" ht="120" x14ac:dyDescent="0.25">
      <c r="A112" s="5">
        <v>17935</v>
      </c>
      <c r="B112" s="47" t="s">
        <v>101</v>
      </c>
      <c r="C112" s="48" t="s">
        <v>95</v>
      </c>
      <c r="D112" s="48" t="s">
        <v>96</v>
      </c>
      <c r="F112" s="27" t="s">
        <v>77</v>
      </c>
      <c r="G112" s="48" t="s">
        <v>89</v>
      </c>
      <c r="H112" s="13">
        <v>45293</v>
      </c>
      <c r="I112" s="5" t="s">
        <v>126</v>
      </c>
      <c r="J112" s="42">
        <v>316.89999999999998</v>
      </c>
      <c r="K112" s="46" t="s">
        <v>114</v>
      </c>
      <c r="L112" s="27">
        <v>62</v>
      </c>
      <c r="M112" s="27" t="s">
        <v>90</v>
      </c>
      <c r="N112" s="36" t="s">
        <v>77</v>
      </c>
      <c r="O112" s="56" t="s">
        <v>246</v>
      </c>
    </row>
    <row r="113" spans="1:15" s="41" customFormat="1" ht="120" x14ac:dyDescent="0.25">
      <c r="A113" s="5"/>
      <c r="B113" s="43" t="s">
        <v>94</v>
      </c>
      <c r="C113" s="48" t="s">
        <v>95</v>
      </c>
      <c r="D113" s="48" t="s">
        <v>96</v>
      </c>
      <c r="F113" s="41" t="s">
        <v>77</v>
      </c>
      <c r="G113" s="48" t="s">
        <v>89</v>
      </c>
      <c r="H113" s="13">
        <v>45293</v>
      </c>
      <c r="I113" s="5" t="s">
        <v>125</v>
      </c>
      <c r="J113" s="42">
        <v>0</v>
      </c>
      <c r="K113" s="46" t="s">
        <v>114</v>
      </c>
      <c r="L113" s="41">
        <v>40</v>
      </c>
      <c r="M113" s="41" t="s">
        <v>90</v>
      </c>
      <c r="N113" s="41" t="s">
        <v>77</v>
      </c>
      <c r="O113" s="56" t="s">
        <v>246</v>
      </c>
    </row>
    <row r="114" spans="1:15" s="41" customFormat="1" ht="120" x14ac:dyDescent="0.25">
      <c r="A114" s="5"/>
      <c r="B114" s="43" t="s">
        <v>196</v>
      </c>
      <c r="C114" s="48" t="s">
        <v>95</v>
      </c>
      <c r="D114" s="48" t="s">
        <v>96</v>
      </c>
      <c r="F114" s="41" t="s">
        <v>78</v>
      </c>
      <c r="G114" s="48" t="s">
        <v>89</v>
      </c>
      <c r="H114" s="13">
        <v>45293</v>
      </c>
      <c r="I114" s="5" t="s">
        <v>125</v>
      </c>
      <c r="J114" s="42">
        <v>0</v>
      </c>
      <c r="K114" s="46" t="s">
        <v>114</v>
      </c>
      <c r="L114" s="41">
        <v>10</v>
      </c>
      <c r="M114" s="41" t="s">
        <v>91</v>
      </c>
      <c r="N114" s="41" t="s">
        <v>78</v>
      </c>
      <c r="O114" s="56" t="s">
        <v>246</v>
      </c>
    </row>
    <row r="115" spans="1:15" s="46" customFormat="1" ht="120" x14ac:dyDescent="0.25">
      <c r="A115" s="5">
        <v>17936</v>
      </c>
      <c r="B115" s="49" t="s">
        <v>241</v>
      </c>
      <c r="C115" s="48" t="s">
        <v>95</v>
      </c>
      <c r="D115" s="48" t="s">
        <v>96</v>
      </c>
      <c r="F115" s="46" t="s">
        <v>77</v>
      </c>
      <c r="G115" s="48" t="s">
        <v>89</v>
      </c>
      <c r="H115" s="13">
        <v>45293</v>
      </c>
      <c r="I115" s="5" t="s">
        <v>126</v>
      </c>
      <c r="J115" s="46">
        <v>316.89999999999998</v>
      </c>
      <c r="K115" s="46" t="s">
        <v>114</v>
      </c>
      <c r="L115" s="46">
        <v>53</v>
      </c>
      <c r="M115" s="46" t="s">
        <v>90</v>
      </c>
      <c r="N115" s="9" t="s">
        <v>77</v>
      </c>
      <c r="O115" s="56" t="s">
        <v>246</v>
      </c>
    </row>
    <row r="116" spans="1:15" s="27" customFormat="1" ht="120" x14ac:dyDescent="0.25">
      <c r="A116" s="5">
        <v>17938</v>
      </c>
      <c r="B116" s="28" t="s">
        <v>150</v>
      </c>
      <c r="C116" s="48" t="s">
        <v>95</v>
      </c>
      <c r="D116" s="48" t="s">
        <v>96</v>
      </c>
      <c r="F116" s="27" t="s">
        <v>77</v>
      </c>
      <c r="G116" s="48" t="s">
        <v>89</v>
      </c>
      <c r="H116" s="13">
        <v>45293</v>
      </c>
      <c r="I116" s="5" t="s">
        <v>126</v>
      </c>
      <c r="J116" s="42">
        <v>316.89999999999998</v>
      </c>
      <c r="K116" s="46" t="s">
        <v>114</v>
      </c>
      <c r="L116" s="27">
        <v>33</v>
      </c>
      <c r="M116" s="27" t="s">
        <v>90</v>
      </c>
      <c r="N116" s="36" t="s">
        <v>77</v>
      </c>
      <c r="O116" s="56" t="s">
        <v>246</v>
      </c>
    </row>
    <row r="117" spans="1:15" s="30" customFormat="1" ht="120" x14ac:dyDescent="0.25">
      <c r="A117" s="34">
        <v>86702</v>
      </c>
      <c r="B117" s="32" t="s">
        <v>157</v>
      </c>
      <c r="C117" s="48" t="s">
        <v>95</v>
      </c>
      <c r="D117" s="48" t="s">
        <v>96</v>
      </c>
      <c r="F117" s="30" t="s">
        <v>77</v>
      </c>
      <c r="G117" s="48" t="s">
        <v>89</v>
      </c>
      <c r="H117" s="13">
        <v>45293</v>
      </c>
      <c r="I117" s="5" t="s">
        <v>125</v>
      </c>
      <c r="J117" s="42">
        <v>0</v>
      </c>
      <c r="K117" s="46" t="s">
        <v>114</v>
      </c>
      <c r="L117" s="30">
        <v>16</v>
      </c>
      <c r="M117" s="30" t="s">
        <v>90</v>
      </c>
      <c r="N117" s="36" t="s">
        <v>77</v>
      </c>
      <c r="O117" s="56" t="s">
        <v>246</v>
      </c>
    </row>
    <row r="118" spans="1:15" s="36" customFormat="1" ht="120" x14ac:dyDescent="0.25">
      <c r="A118" s="34">
        <v>17945</v>
      </c>
      <c r="B118" s="40" t="s">
        <v>97</v>
      </c>
      <c r="C118" s="48" t="s">
        <v>95</v>
      </c>
      <c r="D118" s="48" t="s">
        <v>96</v>
      </c>
      <c r="F118" s="36" t="s">
        <v>77</v>
      </c>
      <c r="G118" s="48" t="s">
        <v>89</v>
      </c>
      <c r="H118" s="13">
        <v>45293</v>
      </c>
      <c r="I118" s="5" t="s">
        <v>126</v>
      </c>
      <c r="J118" s="42">
        <v>316.89999999999998</v>
      </c>
      <c r="K118" s="46" t="s">
        <v>114</v>
      </c>
      <c r="L118" s="36">
        <v>62</v>
      </c>
      <c r="M118" s="36" t="s">
        <v>90</v>
      </c>
      <c r="N118" s="36" t="s">
        <v>77</v>
      </c>
      <c r="O118" s="56" t="s">
        <v>246</v>
      </c>
    </row>
    <row r="119" spans="1:15" s="15" customFormat="1" ht="120" x14ac:dyDescent="0.25">
      <c r="A119" s="5">
        <v>17949</v>
      </c>
      <c r="B119" s="21" t="s">
        <v>113</v>
      </c>
      <c r="C119" s="48" t="s">
        <v>95</v>
      </c>
      <c r="D119" s="48" t="s">
        <v>96</v>
      </c>
      <c r="F119" s="15" t="s">
        <v>77</v>
      </c>
      <c r="G119" s="48" t="s">
        <v>89</v>
      </c>
      <c r="H119" s="13">
        <v>45293</v>
      </c>
      <c r="I119" s="5" t="s">
        <v>126</v>
      </c>
      <c r="J119" s="42">
        <v>316.89999999999998</v>
      </c>
      <c r="K119" s="46" t="s">
        <v>114</v>
      </c>
      <c r="L119" s="15">
        <v>53</v>
      </c>
      <c r="M119" s="15" t="s">
        <v>90</v>
      </c>
      <c r="N119" s="36" t="s">
        <v>77</v>
      </c>
      <c r="O119" s="56" t="s">
        <v>246</v>
      </c>
    </row>
    <row r="120" spans="1:15" s="18" customFormat="1" ht="120" x14ac:dyDescent="0.25">
      <c r="A120" s="34">
        <v>86706</v>
      </c>
      <c r="B120" s="22" t="s">
        <v>119</v>
      </c>
      <c r="C120" s="48" t="s">
        <v>95</v>
      </c>
      <c r="D120" s="48" t="s">
        <v>96</v>
      </c>
      <c r="F120" s="18" t="s">
        <v>78</v>
      </c>
      <c r="G120" s="48" t="s">
        <v>89</v>
      </c>
      <c r="H120" s="13">
        <v>45293</v>
      </c>
      <c r="I120" s="5" t="s">
        <v>125</v>
      </c>
      <c r="J120" s="42">
        <v>0</v>
      </c>
      <c r="K120" s="46" t="s">
        <v>114</v>
      </c>
      <c r="L120" s="18">
        <v>7</v>
      </c>
      <c r="M120" s="18" t="s">
        <v>91</v>
      </c>
      <c r="N120" s="36" t="s">
        <v>78</v>
      </c>
      <c r="O120" s="56" t="s">
        <v>246</v>
      </c>
    </row>
    <row r="121" spans="1:15" s="36" customFormat="1" ht="120" x14ac:dyDescent="0.25">
      <c r="A121" s="34"/>
      <c r="B121" s="40" t="s">
        <v>174</v>
      </c>
      <c r="C121" s="48" t="s">
        <v>95</v>
      </c>
      <c r="D121" s="48" t="s">
        <v>96</v>
      </c>
      <c r="F121" s="36" t="s">
        <v>77</v>
      </c>
      <c r="G121" s="48" t="s">
        <v>89</v>
      </c>
      <c r="H121" s="13">
        <v>45293</v>
      </c>
      <c r="I121" s="5" t="s">
        <v>126</v>
      </c>
      <c r="J121" s="42">
        <v>316.89999999999998</v>
      </c>
      <c r="K121" s="46" t="s">
        <v>114</v>
      </c>
      <c r="L121" s="36">
        <v>55</v>
      </c>
      <c r="M121" s="36" t="s">
        <v>90</v>
      </c>
      <c r="N121" s="36" t="s">
        <v>77</v>
      </c>
      <c r="O121" s="56" t="s">
        <v>246</v>
      </c>
    </row>
    <row r="122" spans="1:15" s="41" customFormat="1" ht="120" x14ac:dyDescent="0.25">
      <c r="A122" s="34"/>
      <c r="B122" s="49" t="s">
        <v>174</v>
      </c>
      <c r="C122" s="48" t="s">
        <v>95</v>
      </c>
      <c r="D122" s="48" t="s">
        <v>96</v>
      </c>
      <c r="F122" s="41" t="s">
        <v>77</v>
      </c>
      <c r="G122" s="48" t="s">
        <v>89</v>
      </c>
      <c r="H122" s="13">
        <v>45293</v>
      </c>
      <c r="I122" s="5" t="s">
        <v>125</v>
      </c>
      <c r="J122" s="42">
        <v>0</v>
      </c>
      <c r="K122" s="46" t="s">
        <v>114</v>
      </c>
      <c r="L122" s="41">
        <v>12</v>
      </c>
      <c r="M122" s="41" t="s">
        <v>90</v>
      </c>
      <c r="N122" s="41" t="s">
        <v>77</v>
      </c>
      <c r="O122" s="56" t="s">
        <v>246</v>
      </c>
    </row>
    <row r="123" spans="1:15" s="46" customFormat="1" ht="120" x14ac:dyDescent="0.25">
      <c r="A123" s="34"/>
      <c r="B123" s="49" t="s">
        <v>213</v>
      </c>
      <c r="C123" s="48" t="s">
        <v>95</v>
      </c>
      <c r="D123" s="48" t="s">
        <v>96</v>
      </c>
      <c r="F123" s="46" t="s">
        <v>77</v>
      </c>
      <c r="G123" s="48" t="s">
        <v>89</v>
      </c>
      <c r="H123" s="13">
        <v>45293</v>
      </c>
      <c r="I123" s="5" t="s">
        <v>125</v>
      </c>
      <c r="J123" s="46">
        <v>0</v>
      </c>
      <c r="K123" s="46" t="s">
        <v>114</v>
      </c>
      <c r="L123" s="46">
        <v>8</v>
      </c>
      <c r="M123" s="46" t="s">
        <v>90</v>
      </c>
      <c r="N123" s="46" t="s">
        <v>77</v>
      </c>
      <c r="O123" s="56" t="s">
        <v>246</v>
      </c>
    </row>
    <row r="124" spans="1:15" s="46" customFormat="1" ht="120" x14ac:dyDescent="0.25">
      <c r="A124" s="5"/>
      <c r="B124" s="49" t="s">
        <v>98</v>
      </c>
      <c r="C124" s="48" t="s">
        <v>95</v>
      </c>
      <c r="D124" s="48" t="s">
        <v>96</v>
      </c>
      <c r="F124" s="46" t="s">
        <v>77</v>
      </c>
      <c r="G124" s="48" t="s">
        <v>89</v>
      </c>
      <c r="H124" s="13">
        <v>45293</v>
      </c>
      <c r="I124" s="5" t="s">
        <v>126</v>
      </c>
      <c r="J124" s="48">
        <v>316.89999999999998</v>
      </c>
      <c r="K124" s="46" t="s">
        <v>114</v>
      </c>
      <c r="L124" s="46">
        <v>60</v>
      </c>
      <c r="M124" s="46" t="s">
        <v>90</v>
      </c>
      <c r="N124" s="46" t="s">
        <v>77</v>
      </c>
      <c r="O124" s="56" t="s">
        <v>246</v>
      </c>
    </row>
    <row r="125" spans="1:15" s="46" customFormat="1" ht="120" x14ac:dyDescent="0.25">
      <c r="A125" s="5"/>
      <c r="B125" s="49" t="s">
        <v>162</v>
      </c>
      <c r="C125" s="48" t="s">
        <v>95</v>
      </c>
      <c r="D125" s="48" t="s">
        <v>96</v>
      </c>
      <c r="F125" s="46" t="s">
        <v>77</v>
      </c>
      <c r="G125" s="48" t="s">
        <v>89</v>
      </c>
      <c r="H125" s="13">
        <v>45293</v>
      </c>
      <c r="I125" s="5" t="s">
        <v>125</v>
      </c>
      <c r="J125" s="46">
        <v>0</v>
      </c>
      <c r="K125" s="46" t="s">
        <v>114</v>
      </c>
      <c r="L125" s="46">
        <v>31</v>
      </c>
      <c r="M125" s="46" t="s">
        <v>90</v>
      </c>
      <c r="N125" s="46" t="s">
        <v>77</v>
      </c>
      <c r="O125" s="56" t="s">
        <v>246</v>
      </c>
    </row>
    <row r="126" spans="1:15" s="46" customFormat="1" ht="120" x14ac:dyDescent="0.25">
      <c r="A126" s="5"/>
      <c r="B126" s="49" t="s">
        <v>214</v>
      </c>
      <c r="C126" s="48" t="s">
        <v>95</v>
      </c>
      <c r="D126" s="48" t="s">
        <v>96</v>
      </c>
      <c r="F126" s="46" t="s">
        <v>77</v>
      </c>
      <c r="G126" s="48" t="s">
        <v>89</v>
      </c>
      <c r="H126" s="13">
        <v>45293</v>
      </c>
      <c r="I126" s="5" t="s">
        <v>126</v>
      </c>
      <c r="J126" s="48">
        <v>316.89999999999998</v>
      </c>
      <c r="K126" s="46" t="s">
        <v>114</v>
      </c>
      <c r="L126" s="46">
        <v>32</v>
      </c>
      <c r="M126" s="46" t="s">
        <v>90</v>
      </c>
      <c r="N126" s="46" t="s">
        <v>77</v>
      </c>
      <c r="O126" s="56" t="s">
        <v>246</v>
      </c>
    </row>
    <row r="127" spans="1:15" s="46" customFormat="1" ht="120" x14ac:dyDescent="0.25">
      <c r="A127" s="5"/>
      <c r="B127" s="49" t="s">
        <v>136</v>
      </c>
      <c r="C127" s="48" t="s">
        <v>95</v>
      </c>
      <c r="D127" s="48" t="s">
        <v>96</v>
      </c>
      <c r="F127" s="46" t="s">
        <v>78</v>
      </c>
      <c r="G127" s="48" t="s">
        <v>89</v>
      </c>
      <c r="H127" s="13">
        <v>45293</v>
      </c>
      <c r="I127" s="5" t="s">
        <v>125</v>
      </c>
      <c r="J127" s="46">
        <v>0</v>
      </c>
      <c r="K127" s="46" t="s">
        <v>114</v>
      </c>
      <c r="L127" s="46">
        <v>9</v>
      </c>
      <c r="M127" s="46" t="s">
        <v>91</v>
      </c>
      <c r="N127" s="46" t="s">
        <v>78</v>
      </c>
      <c r="O127" s="56" t="s">
        <v>246</v>
      </c>
    </row>
    <row r="128" spans="1:15" s="46" customFormat="1" ht="120" x14ac:dyDescent="0.25">
      <c r="A128" s="5"/>
      <c r="B128" s="49" t="s">
        <v>215</v>
      </c>
      <c r="C128" s="48" t="s">
        <v>95</v>
      </c>
      <c r="D128" s="48" t="s">
        <v>96</v>
      </c>
      <c r="F128" s="46" t="s">
        <v>77</v>
      </c>
      <c r="G128" s="48" t="s">
        <v>89</v>
      </c>
      <c r="H128" s="13">
        <v>45293</v>
      </c>
      <c r="I128" s="5" t="s">
        <v>125</v>
      </c>
      <c r="J128" s="46">
        <v>0</v>
      </c>
      <c r="K128" s="46" t="s">
        <v>114</v>
      </c>
      <c r="L128" s="46">
        <v>7</v>
      </c>
      <c r="M128" s="46" t="s">
        <v>90</v>
      </c>
      <c r="N128" s="46" t="s">
        <v>77</v>
      </c>
      <c r="O128" s="56" t="s">
        <v>246</v>
      </c>
    </row>
    <row r="129" spans="1:15" s="46" customFormat="1" ht="120" x14ac:dyDescent="0.25">
      <c r="A129" s="5"/>
      <c r="B129" s="49" t="s">
        <v>190</v>
      </c>
      <c r="C129" s="48" t="s">
        <v>95</v>
      </c>
      <c r="D129" s="48" t="s">
        <v>96</v>
      </c>
      <c r="F129" s="46" t="s">
        <v>77</v>
      </c>
      <c r="G129" s="48" t="s">
        <v>89</v>
      </c>
      <c r="H129" s="13">
        <v>45293</v>
      </c>
      <c r="I129" s="5" t="s">
        <v>126</v>
      </c>
      <c r="J129" s="48">
        <v>316.89999999999998</v>
      </c>
      <c r="K129" s="46" t="s">
        <v>114</v>
      </c>
      <c r="L129" s="46">
        <v>8</v>
      </c>
      <c r="M129" s="46" t="s">
        <v>90</v>
      </c>
      <c r="N129" s="46" t="s">
        <v>77</v>
      </c>
      <c r="O129" s="56" t="s">
        <v>246</v>
      </c>
    </row>
    <row r="130" spans="1:15" s="46" customFormat="1" ht="120" x14ac:dyDescent="0.25">
      <c r="A130" s="5"/>
      <c r="B130" s="49" t="s">
        <v>216</v>
      </c>
      <c r="C130" s="48" t="s">
        <v>95</v>
      </c>
      <c r="D130" s="48" t="s">
        <v>96</v>
      </c>
      <c r="F130" s="46" t="s">
        <v>77</v>
      </c>
      <c r="G130" s="48" t="s">
        <v>89</v>
      </c>
      <c r="H130" s="13">
        <v>45293</v>
      </c>
      <c r="I130" s="5" t="s">
        <v>125</v>
      </c>
      <c r="J130" s="46">
        <v>0</v>
      </c>
      <c r="K130" s="46" t="s">
        <v>114</v>
      </c>
      <c r="L130" s="46">
        <v>9</v>
      </c>
      <c r="M130" s="46" t="s">
        <v>90</v>
      </c>
      <c r="N130" s="46" t="s">
        <v>77</v>
      </c>
      <c r="O130" s="56" t="s">
        <v>246</v>
      </c>
    </row>
    <row r="131" spans="1:15" s="46" customFormat="1" ht="120" x14ac:dyDescent="0.25">
      <c r="A131" s="5"/>
      <c r="B131" s="49" t="s">
        <v>217</v>
      </c>
      <c r="C131" s="48" t="s">
        <v>95</v>
      </c>
      <c r="D131" s="48" t="s">
        <v>96</v>
      </c>
      <c r="F131" s="46" t="s">
        <v>77</v>
      </c>
      <c r="G131" s="48" t="s">
        <v>89</v>
      </c>
      <c r="H131" s="13">
        <v>45293</v>
      </c>
      <c r="I131" s="5" t="s">
        <v>126</v>
      </c>
      <c r="J131" s="48">
        <v>316.89999999999998</v>
      </c>
      <c r="K131" s="46" t="s">
        <v>114</v>
      </c>
      <c r="L131" s="46">
        <v>10</v>
      </c>
      <c r="M131" s="46" t="s">
        <v>90</v>
      </c>
      <c r="N131" s="46" t="s">
        <v>77</v>
      </c>
      <c r="O131" s="56" t="s">
        <v>246</v>
      </c>
    </row>
    <row r="132" spans="1:15" s="46" customFormat="1" ht="120" x14ac:dyDescent="0.25">
      <c r="A132" s="5"/>
      <c r="B132" s="49" t="s">
        <v>218</v>
      </c>
      <c r="C132" s="48" t="s">
        <v>95</v>
      </c>
      <c r="D132" s="48" t="s">
        <v>96</v>
      </c>
      <c r="F132" s="46" t="s">
        <v>77</v>
      </c>
      <c r="G132" s="48" t="s">
        <v>89</v>
      </c>
      <c r="H132" s="13">
        <v>45293</v>
      </c>
      <c r="I132" s="5" t="s">
        <v>125</v>
      </c>
      <c r="J132" s="46">
        <v>0</v>
      </c>
      <c r="K132" s="46" t="s">
        <v>114</v>
      </c>
      <c r="L132" s="46">
        <v>11</v>
      </c>
      <c r="M132" s="46" t="s">
        <v>90</v>
      </c>
      <c r="N132" s="46" t="s">
        <v>77</v>
      </c>
      <c r="O132" s="56" t="s">
        <v>246</v>
      </c>
    </row>
    <row r="133" spans="1:15" s="46" customFormat="1" ht="120" x14ac:dyDescent="0.25">
      <c r="A133" s="5"/>
      <c r="B133" s="49" t="s">
        <v>197</v>
      </c>
      <c r="C133" s="48" t="s">
        <v>95</v>
      </c>
      <c r="D133" s="48" t="s">
        <v>96</v>
      </c>
      <c r="F133" s="46" t="s">
        <v>78</v>
      </c>
      <c r="G133" s="48" t="s">
        <v>89</v>
      </c>
      <c r="H133" s="13">
        <v>45293</v>
      </c>
      <c r="I133" s="5" t="s">
        <v>125</v>
      </c>
      <c r="J133" s="46">
        <v>0</v>
      </c>
      <c r="K133" s="46" t="s">
        <v>114</v>
      </c>
      <c r="L133" s="46">
        <v>7</v>
      </c>
      <c r="M133" s="46" t="s">
        <v>91</v>
      </c>
      <c r="N133" s="46" t="s">
        <v>78</v>
      </c>
      <c r="O133" s="56" t="s">
        <v>246</v>
      </c>
    </row>
    <row r="134" spans="1:15" s="46" customFormat="1" ht="120" x14ac:dyDescent="0.25">
      <c r="A134" s="5"/>
      <c r="B134" s="49" t="s">
        <v>198</v>
      </c>
      <c r="C134" s="48" t="s">
        <v>95</v>
      </c>
      <c r="D134" s="48" t="s">
        <v>96</v>
      </c>
      <c r="F134" s="46" t="s">
        <v>78</v>
      </c>
      <c r="G134" s="48" t="s">
        <v>89</v>
      </c>
      <c r="H134" s="13">
        <v>45293</v>
      </c>
      <c r="I134" s="5" t="s">
        <v>125</v>
      </c>
      <c r="J134" s="46">
        <v>0</v>
      </c>
      <c r="K134" s="46" t="s">
        <v>114</v>
      </c>
      <c r="L134" s="46">
        <v>8</v>
      </c>
      <c r="M134" s="46" t="s">
        <v>91</v>
      </c>
      <c r="N134" s="46" t="s">
        <v>78</v>
      </c>
      <c r="O134" s="56" t="s">
        <v>246</v>
      </c>
    </row>
    <row r="135" spans="1:15" s="46" customFormat="1" ht="120" x14ac:dyDescent="0.25">
      <c r="A135" s="5"/>
      <c r="B135" s="49" t="s">
        <v>100</v>
      </c>
      <c r="C135" s="48" t="s">
        <v>95</v>
      </c>
      <c r="D135" s="48" t="s">
        <v>96</v>
      </c>
      <c r="F135" s="46" t="s">
        <v>77</v>
      </c>
      <c r="G135" s="48" t="s">
        <v>89</v>
      </c>
      <c r="H135" s="13">
        <v>45293</v>
      </c>
      <c r="I135" s="5" t="s">
        <v>126</v>
      </c>
      <c r="J135" s="48">
        <v>316.89999999999998</v>
      </c>
      <c r="K135" s="46" t="s">
        <v>114</v>
      </c>
      <c r="L135" s="46">
        <v>56</v>
      </c>
      <c r="M135" s="46" t="s">
        <v>90</v>
      </c>
      <c r="N135" s="46" t="s">
        <v>77</v>
      </c>
      <c r="O135" s="56" t="s">
        <v>246</v>
      </c>
    </row>
    <row r="136" spans="1:15" s="46" customFormat="1" ht="120" x14ac:dyDescent="0.25">
      <c r="A136" s="5"/>
      <c r="B136" s="49" t="s">
        <v>219</v>
      </c>
      <c r="C136" s="48" t="s">
        <v>95</v>
      </c>
      <c r="D136" s="48" t="s">
        <v>96</v>
      </c>
      <c r="F136" s="46" t="s">
        <v>77</v>
      </c>
      <c r="G136" s="48" t="s">
        <v>89</v>
      </c>
      <c r="H136" s="13">
        <v>45293</v>
      </c>
      <c r="I136" s="5" t="s">
        <v>125</v>
      </c>
      <c r="J136" s="46">
        <v>0</v>
      </c>
      <c r="K136" s="46" t="s">
        <v>114</v>
      </c>
      <c r="L136" s="46">
        <v>3</v>
      </c>
      <c r="M136" s="46" t="s">
        <v>90</v>
      </c>
      <c r="N136" s="46" t="s">
        <v>77</v>
      </c>
      <c r="O136" s="56" t="s">
        <v>246</v>
      </c>
    </row>
    <row r="137" spans="1:15" s="46" customFormat="1" ht="120" x14ac:dyDescent="0.25">
      <c r="A137" s="5"/>
      <c r="B137" s="49" t="s">
        <v>220</v>
      </c>
      <c r="C137" s="48" t="s">
        <v>95</v>
      </c>
      <c r="D137" s="48" t="s">
        <v>96</v>
      </c>
      <c r="F137" s="46" t="s">
        <v>78</v>
      </c>
      <c r="G137" s="48" t="s">
        <v>89</v>
      </c>
      <c r="H137" s="13">
        <v>45293</v>
      </c>
      <c r="I137" s="5" t="s">
        <v>125</v>
      </c>
      <c r="J137" s="46">
        <v>0</v>
      </c>
      <c r="K137" s="46" t="s">
        <v>114</v>
      </c>
      <c r="L137" s="46">
        <v>7</v>
      </c>
      <c r="M137" s="46" t="s">
        <v>91</v>
      </c>
      <c r="N137" s="46" t="s">
        <v>78</v>
      </c>
      <c r="O137" s="56" t="s">
        <v>246</v>
      </c>
    </row>
    <row r="138" spans="1:15" s="46" customFormat="1" ht="120" x14ac:dyDescent="0.25">
      <c r="A138" s="5"/>
      <c r="B138" s="49" t="s">
        <v>221</v>
      </c>
      <c r="C138" s="48" t="s">
        <v>95</v>
      </c>
      <c r="D138" s="48" t="s">
        <v>96</v>
      </c>
      <c r="F138" s="46" t="s">
        <v>78</v>
      </c>
      <c r="G138" s="48" t="s">
        <v>89</v>
      </c>
      <c r="H138" s="13">
        <v>45293</v>
      </c>
      <c r="I138" s="5" t="s">
        <v>125</v>
      </c>
      <c r="J138" s="46">
        <v>0</v>
      </c>
      <c r="K138" s="46" t="s">
        <v>114</v>
      </c>
      <c r="L138" s="46">
        <v>8</v>
      </c>
      <c r="M138" s="46" t="s">
        <v>91</v>
      </c>
      <c r="N138" s="46" t="s">
        <v>78</v>
      </c>
      <c r="O138" s="56" t="s">
        <v>246</v>
      </c>
    </row>
    <row r="139" spans="1:15" s="15" customFormat="1" ht="120" x14ac:dyDescent="0.25">
      <c r="A139" s="5">
        <v>59818</v>
      </c>
      <c r="B139" s="22" t="s">
        <v>127</v>
      </c>
      <c r="C139" s="48" t="s">
        <v>95</v>
      </c>
      <c r="D139" s="48" t="s">
        <v>96</v>
      </c>
      <c r="F139" s="15" t="s">
        <v>77</v>
      </c>
      <c r="G139" s="48" t="s">
        <v>89</v>
      </c>
      <c r="H139" s="13">
        <v>45293</v>
      </c>
      <c r="I139" s="5" t="s">
        <v>125</v>
      </c>
      <c r="J139" s="42">
        <v>0</v>
      </c>
      <c r="K139" s="46" t="s">
        <v>114</v>
      </c>
      <c r="L139" s="15">
        <v>43</v>
      </c>
      <c r="M139" s="15" t="s">
        <v>90</v>
      </c>
      <c r="N139" s="36" t="s">
        <v>77</v>
      </c>
      <c r="O139" s="56" t="s">
        <v>246</v>
      </c>
    </row>
    <row r="140" spans="1:15" s="15" customFormat="1" ht="120" x14ac:dyDescent="0.25">
      <c r="A140" s="35">
        <v>59812</v>
      </c>
      <c r="B140" s="22" t="s">
        <v>97</v>
      </c>
      <c r="C140" s="48" t="s">
        <v>95</v>
      </c>
      <c r="D140" s="48" t="s">
        <v>96</v>
      </c>
      <c r="F140" s="15" t="s">
        <v>77</v>
      </c>
      <c r="G140" s="48" t="s">
        <v>89</v>
      </c>
      <c r="H140" s="13">
        <v>45293</v>
      </c>
      <c r="I140" s="5" t="s">
        <v>126</v>
      </c>
      <c r="J140" s="42">
        <v>316.89999999999998</v>
      </c>
      <c r="K140" s="46" t="s">
        <v>114</v>
      </c>
      <c r="L140" s="15">
        <v>53</v>
      </c>
      <c r="M140" s="15" t="s">
        <v>90</v>
      </c>
      <c r="N140" s="36" t="s">
        <v>77</v>
      </c>
      <c r="O140" s="56" t="s">
        <v>246</v>
      </c>
    </row>
    <row r="141" spans="1:15" s="30" customFormat="1" ht="120" x14ac:dyDescent="0.25">
      <c r="A141" s="5">
        <v>133284</v>
      </c>
      <c r="B141" s="43" t="s">
        <v>137</v>
      </c>
      <c r="C141" s="48" t="s">
        <v>95</v>
      </c>
      <c r="D141" s="48" t="s">
        <v>96</v>
      </c>
      <c r="F141" s="30" t="s">
        <v>77</v>
      </c>
      <c r="G141" s="48" t="s">
        <v>89</v>
      </c>
      <c r="H141" s="13">
        <v>45293</v>
      </c>
      <c r="I141" s="5" t="s">
        <v>125</v>
      </c>
      <c r="J141" s="42">
        <v>0</v>
      </c>
      <c r="K141" s="46" t="s">
        <v>114</v>
      </c>
      <c r="L141" s="30">
        <v>9</v>
      </c>
      <c r="M141" s="30" t="s">
        <v>90</v>
      </c>
      <c r="N141" s="36" t="s">
        <v>77</v>
      </c>
      <c r="O141" s="56" t="s">
        <v>246</v>
      </c>
    </row>
    <row r="142" spans="1:15" s="33" customFormat="1" ht="120" x14ac:dyDescent="0.25">
      <c r="A142" s="5"/>
      <c r="B142" s="38" t="s">
        <v>169</v>
      </c>
      <c r="C142" s="48" t="s">
        <v>95</v>
      </c>
      <c r="D142" s="48" t="s">
        <v>96</v>
      </c>
      <c r="F142" s="33" t="s">
        <v>77</v>
      </c>
      <c r="G142" s="48" t="s">
        <v>89</v>
      </c>
      <c r="H142" s="13">
        <v>45293</v>
      </c>
      <c r="I142" s="5" t="s">
        <v>125</v>
      </c>
      <c r="J142" s="42">
        <v>0</v>
      </c>
      <c r="K142" s="46" t="s">
        <v>114</v>
      </c>
      <c r="L142" s="33">
        <v>14</v>
      </c>
      <c r="M142" s="33" t="s">
        <v>90</v>
      </c>
      <c r="N142" s="36" t="s">
        <v>77</v>
      </c>
      <c r="O142" s="56" t="s">
        <v>246</v>
      </c>
    </row>
    <row r="143" spans="1:15" s="46" customFormat="1" ht="120" x14ac:dyDescent="0.25">
      <c r="A143" s="5"/>
      <c r="B143" s="49" t="s">
        <v>183</v>
      </c>
      <c r="C143" s="48" t="s">
        <v>95</v>
      </c>
      <c r="D143" s="48" t="s">
        <v>96</v>
      </c>
      <c r="F143" s="46" t="s">
        <v>77</v>
      </c>
      <c r="G143" s="48" t="s">
        <v>89</v>
      </c>
      <c r="H143" s="13">
        <v>45293</v>
      </c>
      <c r="I143" s="5" t="s">
        <v>125</v>
      </c>
      <c r="J143" s="46">
        <v>0</v>
      </c>
      <c r="K143" s="46" t="s">
        <v>114</v>
      </c>
      <c r="L143" s="46">
        <v>17</v>
      </c>
      <c r="M143" s="46" t="s">
        <v>90</v>
      </c>
      <c r="N143" s="46" t="s">
        <v>77</v>
      </c>
      <c r="O143" s="56" t="s">
        <v>246</v>
      </c>
    </row>
    <row r="144" spans="1:15" s="36" customFormat="1" ht="120" x14ac:dyDescent="0.25">
      <c r="A144" s="5"/>
      <c r="B144" s="43" t="s">
        <v>175</v>
      </c>
      <c r="C144" s="48" t="s">
        <v>95</v>
      </c>
      <c r="D144" s="48" t="s">
        <v>96</v>
      </c>
      <c r="F144" s="36" t="s">
        <v>77</v>
      </c>
      <c r="G144" s="48" t="s">
        <v>89</v>
      </c>
      <c r="H144" s="13">
        <v>45293</v>
      </c>
      <c r="I144" s="5" t="s">
        <v>126</v>
      </c>
      <c r="J144" s="42">
        <v>316.89999999999998</v>
      </c>
      <c r="K144" s="46" t="s">
        <v>114</v>
      </c>
      <c r="L144" s="36">
        <v>53</v>
      </c>
      <c r="M144" s="36" t="s">
        <v>90</v>
      </c>
      <c r="N144" s="36" t="s">
        <v>77</v>
      </c>
      <c r="O144" s="56" t="s">
        <v>246</v>
      </c>
    </row>
    <row r="145" spans="1:15" s="36" customFormat="1" ht="120" x14ac:dyDescent="0.25">
      <c r="A145" s="5"/>
      <c r="B145" s="43" t="s">
        <v>176</v>
      </c>
      <c r="C145" s="48" t="s">
        <v>95</v>
      </c>
      <c r="D145" s="48" t="s">
        <v>96</v>
      </c>
      <c r="F145" s="36" t="s">
        <v>78</v>
      </c>
      <c r="G145" s="48" t="s">
        <v>89</v>
      </c>
      <c r="H145" s="13">
        <v>45293</v>
      </c>
      <c r="I145" s="5" t="s">
        <v>126</v>
      </c>
      <c r="J145" s="42">
        <v>316.89999999999998</v>
      </c>
      <c r="K145" s="46" t="s">
        <v>114</v>
      </c>
      <c r="L145" s="36">
        <v>49</v>
      </c>
      <c r="M145" s="36" t="s">
        <v>91</v>
      </c>
      <c r="N145" s="36" t="s">
        <v>78</v>
      </c>
      <c r="O145" s="56" t="s">
        <v>246</v>
      </c>
    </row>
    <row r="146" spans="1:15" s="41" customFormat="1" ht="120" x14ac:dyDescent="0.25">
      <c r="A146" s="5"/>
      <c r="B146" s="43" t="s">
        <v>94</v>
      </c>
      <c r="C146" s="48" t="s">
        <v>95</v>
      </c>
      <c r="D146" s="48" t="s">
        <v>96</v>
      </c>
      <c r="F146" s="41" t="s">
        <v>77</v>
      </c>
      <c r="G146" s="48" t="s">
        <v>89</v>
      </c>
      <c r="H146" s="13">
        <v>45293</v>
      </c>
      <c r="I146" s="5" t="s">
        <v>125</v>
      </c>
      <c r="J146" s="42">
        <v>0</v>
      </c>
      <c r="K146" s="46" t="s">
        <v>114</v>
      </c>
      <c r="L146" s="41">
        <v>52</v>
      </c>
      <c r="M146" s="41" t="s">
        <v>90</v>
      </c>
      <c r="N146" s="41" t="s">
        <v>77</v>
      </c>
      <c r="O146" s="56" t="s">
        <v>246</v>
      </c>
    </row>
    <row r="147" spans="1:15" ht="120" x14ac:dyDescent="0.25">
      <c r="A147" s="35">
        <v>118602</v>
      </c>
      <c r="B147" s="21" t="s">
        <v>130</v>
      </c>
      <c r="C147" s="48" t="s">
        <v>95</v>
      </c>
      <c r="D147" s="48" t="s">
        <v>96</v>
      </c>
      <c r="F147" t="s">
        <v>77</v>
      </c>
      <c r="G147" s="48" t="s">
        <v>89</v>
      </c>
      <c r="H147" s="13">
        <v>45293</v>
      </c>
      <c r="I147" s="5" t="s">
        <v>126</v>
      </c>
      <c r="J147" s="42">
        <v>316.89999999999998</v>
      </c>
      <c r="K147" s="46" t="s">
        <v>114</v>
      </c>
      <c r="L147" s="10">
        <v>34</v>
      </c>
      <c r="M147" t="s">
        <v>91</v>
      </c>
      <c r="N147" s="36" t="s">
        <v>77</v>
      </c>
      <c r="O147" s="56" t="s">
        <v>246</v>
      </c>
    </row>
    <row r="148" spans="1:15" ht="120" x14ac:dyDescent="0.25">
      <c r="A148" s="35">
        <v>118603</v>
      </c>
      <c r="B148" s="21" t="s">
        <v>131</v>
      </c>
      <c r="C148" s="48" t="s">
        <v>95</v>
      </c>
      <c r="D148" s="48" t="s">
        <v>96</v>
      </c>
      <c r="F148" t="s">
        <v>78</v>
      </c>
      <c r="G148" s="48" t="s">
        <v>89</v>
      </c>
      <c r="H148" s="13">
        <v>45293</v>
      </c>
      <c r="I148" s="5" t="s">
        <v>125</v>
      </c>
      <c r="J148" s="42">
        <v>0</v>
      </c>
      <c r="K148" s="46" t="s">
        <v>114</v>
      </c>
      <c r="L148" s="10">
        <v>7</v>
      </c>
      <c r="M148" t="s">
        <v>91</v>
      </c>
      <c r="N148" s="36" t="s">
        <v>78</v>
      </c>
      <c r="O148" s="56" t="s">
        <v>246</v>
      </c>
    </row>
    <row r="149" spans="1:15" s="18" customFormat="1" ht="120" x14ac:dyDescent="0.25">
      <c r="A149" s="35">
        <v>118659</v>
      </c>
      <c r="B149" s="22" t="s">
        <v>109</v>
      </c>
      <c r="C149" s="48" t="s">
        <v>95</v>
      </c>
      <c r="D149" s="48" t="s">
        <v>96</v>
      </c>
      <c r="F149" s="18" t="s">
        <v>77</v>
      </c>
      <c r="G149" s="48" t="s">
        <v>89</v>
      </c>
      <c r="H149" s="13">
        <v>45293</v>
      </c>
      <c r="I149" s="5" t="s">
        <v>126</v>
      </c>
      <c r="J149" s="42">
        <v>316.89999999999998</v>
      </c>
      <c r="K149" s="46" t="s">
        <v>114</v>
      </c>
      <c r="L149" s="10">
        <v>64</v>
      </c>
      <c r="M149" s="18" t="s">
        <v>90</v>
      </c>
      <c r="N149" s="36" t="s">
        <v>77</v>
      </c>
      <c r="O149" s="56" t="s">
        <v>246</v>
      </c>
    </row>
    <row r="150" spans="1:15" s="41" customFormat="1" ht="120" x14ac:dyDescent="0.25">
      <c r="A150" s="35"/>
      <c r="B150" s="43" t="s">
        <v>199</v>
      </c>
      <c r="C150" s="48" t="s">
        <v>95</v>
      </c>
      <c r="D150" s="48" t="s">
        <v>96</v>
      </c>
      <c r="F150" s="41" t="s">
        <v>77</v>
      </c>
      <c r="G150" s="48" t="s">
        <v>89</v>
      </c>
      <c r="H150" s="13">
        <v>45293</v>
      </c>
      <c r="I150" s="5" t="s">
        <v>125</v>
      </c>
      <c r="J150" s="42">
        <v>0</v>
      </c>
      <c r="K150" s="46" t="s">
        <v>114</v>
      </c>
      <c r="L150" s="10">
        <v>13</v>
      </c>
      <c r="M150" s="41" t="s">
        <v>90</v>
      </c>
      <c r="N150" s="41" t="s">
        <v>77</v>
      </c>
      <c r="O150" s="56" t="s">
        <v>246</v>
      </c>
    </row>
    <row r="151" spans="1:15" s="24" customFormat="1" ht="120" x14ac:dyDescent="0.25">
      <c r="A151" s="35">
        <v>133100</v>
      </c>
      <c r="B151" s="26" t="s">
        <v>97</v>
      </c>
      <c r="C151" s="48" t="s">
        <v>95</v>
      </c>
      <c r="D151" s="48" t="s">
        <v>96</v>
      </c>
      <c r="F151" s="24" t="s">
        <v>77</v>
      </c>
      <c r="G151" s="48" t="s">
        <v>89</v>
      </c>
      <c r="H151" s="13">
        <v>45293</v>
      </c>
      <c r="I151" s="5" t="s">
        <v>126</v>
      </c>
      <c r="J151" s="42">
        <v>316.89999999999998</v>
      </c>
      <c r="K151" s="46" t="s">
        <v>114</v>
      </c>
      <c r="L151" s="10">
        <v>51</v>
      </c>
      <c r="M151" s="24" t="s">
        <v>90</v>
      </c>
      <c r="N151" s="36" t="s">
        <v>77</v>
      </c>
      <c r="O151" s="56" t="s">
        <v>246</v>
      </c>
    </row>
    <row r="152" spans="1:15" s="33" customFormat="1" ht="120" x14ac:dyDescent="0.25">
      <c r="A152" s="35"/>
      <c r="B152" s="49" t="s">
        <v>222</v>
      </c>
      <c r="C152" s="48" t="s">
        <v>95</v>
      </c>
      <c r="D152" s="48" t="s">
        <v>96</v>
      </c>
      <c r="F152" s="33" t="s">
        <v>78</v>
      </c>
      <c r="G152" s="48" t="s">
        <v>89</v>
      </c>
      <c r="H152" s="13">
        <v>45293</v>
      </c>
      <c r="I152" s="5" t="s">
        <v>125</v>
      </c>
      <c r="J152" s="42">
        <v>0</v>
      </c>
      <c r="K152" s="46" t="s">
        <v>114</v>
      </c>
      <c r="L152" s="10">
        <v>51</v>
      </c>
      <c r="M152" s="33" t="s">
        <v>91</v>
      </c>
      <c r="N152" s="36" t="s">
        <v>78</v>
      </c>
      <c r="O152" s="56" t="s">
        <v>246</v>
      </c>
    </row>
    <row r="153" spans="1:15" s="46" customFormat="1" ht="120" x14ac:dyDescent="0.25">
      <c r="A153" s="35"/>
      <c r="B153" s="49" t="s">
        <v>97</v>
      </c>
      <c r="C153" s="48" t="s">
        <v>95</v>
      </c>
      <c r="D153" s="48" t="s">
        <v>96</v>
      </c>
      <c r="F153" s="46" t="s">
        <v>77</v>
      </c>
      <c r="G153" s="48" t="s">
        <v>89</v>
      </c>
      <c r="H153" s="13">
        <v>45293</v>
      </c>
      <c r="I153" s="5" t="s">
        <v>126</v>
      </c>
      <c r="J153" s="46">
        <v>316.89999999999998</v>
      </c>
      <c r="K153" s="46" t="s">
        <v>114</v>
      </c>
      <c r="L153" s="10">
        <v>60</v>
      </c>
      <c r="M153" s="46" t="s">
        <v>90</v>
      </c>
      <c r="N153" s="46" t="s">
        <v>77</v>
      </c>
      <c r="O153" s="56" t="s">
        <v>246</v>
      </c>
    </row>
    <row r="154" spans="1:15" s="41" customFormat="1" ht="120" x14ac:dyDescent="0.25">
      <c r="A154" s="35"/>
      <c r="B154" s="43" t="s">
        <v>109</v>
      </c>
      <c r="C154" s="48" t="s">
        <v>95</v>
      </c>
      <c r="D154" s="48" t="s">
        <v>96</v>
      </c>
      <c r="F154" s="41" t="s">
        <v>77</v>
      </c>
      <c r="G154" s="48" t="s">
        <v>89</v>
      </c>
      <c r="H154" s="13">
        <v>45293</v>
      </c>
      <c r="I154" s="5" t="s">
        <v>126</v>
      </c>
      <c r="J154" s="42">
        <v>316.89999999999998</v>
      </c>
      <c r="K154" s="46" t="s">
        <v>114</v>
      </c>
      <c r="L154" s="10">
        <v>67</v>
      </c>
      <c r="M154" s="41" t="s">
        <v>90</v>
      </c>
      <c r="N154" s="41" t="s">
        <v>77</v>
      </c>
      <c r="O154" s="56" t="s">
        <v>246</v>
      </c>
    </row>
    <row r="155" spans="1:15" s="18" customFormat="1" ht="120" x14ac:dyDescent="0.25">
      <c r="A155" s="35">
        <v>118677</v>
      </c>
      <c r="B155" s="22" t="s">
        <v>134</v>
      </c>
      <c r="C155" s="48" t="s">
        <v>95</v>
      </c>
      <c r="D155" s="48" t="s">
        <v>96</v>
      </c>
      <c r="F155" s="18" t="s">
        <v>77</v>
      </c>
      <c r="G155" s="48" t="s">
        <v>89</v>
      </c>
      <c r="H155" s="13">
        <v>45293</v>
      </c>
      <c r="I155" s="5" t="s">
        <v>126</v>
      </c>
      <c r="J155" s="42">
        <v>316.89999999999998</v>
      </c>
      <c r="K155" s="46" t="s">
        <v>114</v>
      </c>
      <c r="L155" s="10">
        <v>52</v>
      </c>
      <c r="M155" s="18" t="s">
        <v>90</v>
      </c>
      <c r="N155" s="36" t="s">
        <v>77</v>
      </c>
      <c r="O155" s="56" t="s">
        <v>246</v>
      </c>
    </row>
    <row r="156" spans="1:15" s="33" customFormat="1" ht="120" x14ac:dyDescent="0.25">
      <c r="A156" s="35"/>
      <c r="B156" s="38" t="s">
        <v>170</v>
      </c>
      <c r="C156" s="48" t="s">
        <v>95</v>
      </c>
      <c r="D156" s="48" t="s">
        <v>96</v>
      </c>
      <c r="F156" s="33" t="s">
        <v>77</v>
      </c>
      <c r="G156" s="48" t="s">
        <v>89</v>
      </c>
      <c r="H156" s="13">
        <v>45293</v>
      </c>
      <c r="I156" s="5" t="s">
        <v>125</v>
      </c>
      <c r="J156" s="42">
        <v>0</v>
      </c>
      <c r="K156" s="46" t="s">
        <v>114</v>
      </c>
      <c r="L156" s="10">
        <v>9</v>
      </c>
      <c r="M156" s="33" t="s">
        <v>90</v>
      </c>
      <c r="N156" s="36" t="s">
        <v>77</v>
      </c>
      <c r="O156" s="56" t="s">
        <v>246</v>
      </c>
    </row>
    <row r="157" spans="1:15" s="41" customFormat="1" ht="120" x14ac:dyDescent="0.25">
      <c r="A157" s="35"/>
      <c r="B157" s="43" t="s">
        <v>103</v>
      </c>
      <c r="C157" s="48" t="s">
        <v>95</v>
      </c>
      <c r="D157" s="48" t="s">
        <v>96</v>
      </c>
      <c r="F157" s="41" t="s">
        <v>77</v>
      </c>
      <c r="G157" s="48" t="s">
        <v>89</v>
      </c>
      <c r="H157" s="13">
        <v>45293</v>
      </c>
      <c r="I157" s="5" t="s">
        <v>126</v>
      </c>
      <c r="J157" s="42">
        <v>316.89999999999998</v>
      </c>
      <c r="K157" s="46" t="s">
        <v>114</v>
      </c>
      <c r="L157" s="10">
        <v>32</v>
      </c>
      <c r="M157" s="41" t="s">
        <v>90</v>
      </c>
      <c r="N157" s="41" t="s">
        <v>77</v>
      </c>
      <c r="O157" s="56" t="s">
        <v>246</v>
      </c>
    </row>
    <row r="158" spans="1:15" s="41" customFormat="1" ht="120" x14ac:dyDescent="0.25">
      <c r="A158" s="35"/>
      <c r="B158" s="49" t="s">
        <v>223</v>
      </c>
      <c r="C158" s="48" t="s">
        <v>95</v>
      </c>
      <c r="D158" s="48" t="s">
        <v>96</v>
      </c>
      <c r="F158" s="41" t="s">
        <v>78</v>
      </c>
      <c r="G158" s="48" t="s">
        <v>89</v>
      </c>
      <c r="H158" s="13">
        <v>45293</v>
      </c>
      <c r="I158" s="5" t="s">
        <v>125</v>
      </c>
      <c r="J158" s="42">
        <v>0</v>
      </c>
      <c r="K158" s="46" t="s">
        <v>114</v>
      </c>
      <c r="L158" s="10">
        <v>14</v>
      </c>
      <c r="M158" s="41" t="s">
        <v>91</v>
      </c>
      <c r="N158" s="41" t="s">
        <v>78</v>
      </c>
      <c r="O158" s="56" t="s">
        <v>246</v>
      </c>
    </row>
    <row r="159" spans="1:15" s="41" customFormat="1" ht="120" x14ac:dyDescent="0.25">
      <c r="A159" s="35"/>
      <c r="B159" s="43" t="s">
        <v>200</v>
      </c>
      <c r="C159" s="48" t="s">
        <v>95</v>
      </c>
      <c r="D159" s="48" t="s">
        <v>96</v>
      </c>
      <c r="F159" s="41" t="s">
        <v>77</v>
      </c>
      <c r="G159" s="48" t="s">
        <v>89</v>
      </c>
      <c r="H159" s="13">
        <v>45293</v>
      </c>
      <c r="I159" s="5" t="s">
        <v>125</v>
      </c>
      <c r="J159" s="42">
        <v>0</v>
      </c>
      <c r="K159" s="46" t="s">
        <v>114</v>
      </c>
      <c r="L159" s="10">
        <v>9</v>
      </c>
      <c r="M159" s="41" t="s">
        <v>90</v>
      </c>
      <c r="N159" s="41" t="s">
        <v>77</v>
      </c>
      <c r="O159" s="56" t="s">
        <v>246</v>
      </c>
    </row>
    <row r="160" spans="1:15" s="41" customFormat="1" ht="120" x14ac:dyDescent="0.25">
      <c r="A160" s="35"/>
      <c r="B160" s="43" t="s">
        <v>155</v>
      </c>
      <c r="C160" s="48" t="s">
        <v>95</v>
      </c>
      <c r="D160" s="48" t="s">
        <v>96</v>
      </c>
      <c r="F160" s="41" t="s">
        <v>77</v>
      </c>
      <c r="G160" s="48" t="s">
        <v>89</v>
      </c>
      <c r="H160" s="13">
        <v>45293</v>
      </c>
      <c r="I160" s="5" t="s">
        <v>125</v>
      </c>
      <c r="J160" s="42">
        <v>0</v>
      </c>
      <c r="K160" s="46" t="s">
        <v>114</v>
      </c>
      <c r="L160" s="10">
        <v>10</v>
      </c>
      <c r="M160" s="41" t="s">
        <v>90</v>
      </c>
      <c r="N160" s="41" t="s">
        <v>77</v>
      </c>
      <c r="O160" s="56" t="s">
        <v>246</v>
      </c>
    </row>
    <row r="161" spans="1:15" s="18" customFormat="1" ht="120" x14ac:dyDescent="0.25">
      <c r="A161" s="35">
        <v>118675</v>
      </c>
      <c r="B161" s="22" t="s">
        <v>133</v>
      </c>
      <c r="C161" s="48" t="s">
        <v>95</v>
      </c>
      <c r="D161" s="48" t="s">
        <v>96</v>
      </c>
      <c r="F161" s="18" t="s">
        <v>77</v>
      </c>
      <c r="G161" s="48" t="s">
        <v>89</v>
      </c>
      <c r="H161" s="13">
        <v>45293</v>
      </c>
      <c r="I161" s="5" t="s">
        <v>126</v>
      </c>
      <c r="J161" s="42">
        <v>316.89999999999998</v>
      </c>
      <c r="K161" s="46" t="s">
        <v>114</v>
      </c>
      <c r="L161" s="10">
        <v>68</v>
      </c>
      <c r="M161" s="18" t="s">
        <v>90</v>
      </c>
      <c r="N161" s="36" t="s">
        <v>77</v>
      </c>
      <c r="O161" s="56" t="s">
        <v>246</v>
      </c>
    </row>
    <row r="162" spans="1:15" s="18" customFormat="1" ht="120" x14ac:dyDescent="0.25">
      <c r="A162" s="35">
        <v>118672</v>
      </c>
      <c r="B162" s="43" t="s">
        <v>201</v>
      </c>
      <c r="C162" s="48" t="s">
        <v>95</v>
      </c>
      <c r="D162" s="48" t="s">
        <v>96</v>
      </c>
      <c r="F162" s="18" t="s">
        <v>77</v>
      </c>
      <c r="G162" s="48" t="s">
        <v>89</v>
      </c>
      <c r="H162" s="13">
        <v>45293</v>
      </c>
      <c r="I162" s="5" t="s">
        <v>126</v>
      </c>
      <c r="J162" s="42">
        <v>316.89999999999998</v>
      </c>
      <c r="K162" s="46" t="s">
        <v>114</v>
      </c>
      <c r="L162" s="10">
        <v>52</v>
      </c>
      <c r="M162" s="18" t="s">
        <v>90</v>
      </c>
      <c r="N162" s="36" t="s">
        <v>77</v>
      </c>
      <c r="O162" s="56" t="s">
        <v>246</v>
      </c>
    </row>
    <row r="163" spans="1:15" s="41" customFormat="1" ht="120" x14ac:dyDescent="0.25">
      <c r="A163" s="35"/>
      <c r="B163" s="43" t="s">
        <v>202</v>
      </c>
      <c r="C163" s="48" t="s">
        <v>95</v>
      </c>
      <c r="D163" s="48" t="s">
        <v>96</v>
      </c>
      <c r="F163" s="41" t="s">
        <v>77</v>
      </c>
      <c r="G163" s="48" t="s">
        <v>89</v>
      </c>
      <c r="H163" s="13">
        <v>45293</v>
      </c>
      <c r="I163" s="5" t="s">
        <v>125</v>
      </c>
      <c r="J163" s="42">
        <v>0</v>
      </c>
      <c r="K163" s="46" t="s">
        <v>114</v>
      </c>
      <c r="L163" s="10">
        <v>19</v>
      </c>
      <c r="M163" s="41" t="s">
        <v>90</v>
      </c>
      <c r="N163" s="41" t="s">
        <v>77</v>
      </c>
      <c r="O163" s="56" t="s">
        <v>246</v>
      </c>
    </row>
    <row r="164" spans="1:15" s="41" customFormat="1" ht="120" x14ac:dyDescent="0.25">
      <c r="A164" s="35"/>
      <c r="B164" s="43" t="s">
        <v>203</v>
      </c>
      <c r="C164" s="48" t="s">
        <v>95</v>
      </c>
      <c r="D164" s="48" t="s">
        <v>96</v>
      </c>
      <c r="F164" s="41" t="s">
        <v>77</v>
      </c>
      <c r="G164" s="48" t="s">
        <v>89</v>
      </c>
      <c r="H164" s="13">
        <v>45293</v>
      </c>
      <c r="I164" s="5" t="s">
        <v>125</v>
      </c>
      <c r="J164" s="42">
        <v>0</v>
      </c>
      <c r="K164" s="46" t="s">
        <v>114</v>
      </c>
      <c r="L164" s="10">
        <v>10</v>
      </c>
      <c r="M164" s="41" t="s">
        <v>90</v>
      </c>
      <c r="N164" s="41" t="s">
        <v>77</v>
      </c>
      <c r="O164" s="56" t="s">
        <v>246</v>
      </c>
    </row>
    <row r="165" spans="1:15" s="18" customFormat="1" ht="120" x14ac:dyDescent="0.25">
      <c r="A165" s="35">
        <v>118671</v>
      </c>
      <c r="B165" s="22" t="s">
        <v>94</v>
      </c>
      <c r="C165" s="48" t="s">
        <v>95</v>
      </c>
      <c r="D165" s="48" t="s">
        <v>96</v>
      </c>
      <c r="F165" s="18" t="s">
        <v>77</v>
      </c>
      <c r="G165" s="48" t="s">
        <v>89</v>
      </c>
      <c r="H165" s="13">
        <v>45293</v>
      </c>
      <c r="I165" s="5" t="s">
        <v>126</v>
      </c>
      <c r="J165" s="42">
        <v>316.89999999999998</v>
      </c>
      <c r="K165" s="46" t="s">
        <v>114</v>
      </c>
      <c r="L165" s="10">
        <v>61</v>
      </c>
      <c r="M165" s="18" t="s">
        <v>90</v>
      </c>
      <c r="N165" s="36" t="s">
        <v>77</v>
      </c>
      <c r="O165" s="56" t="s">
        <v>246</v>
      </c>
    </row>
    <row r="166" spans="1:15" s="33" customFormat="1" ht="120" x14ac:dyDescent="0.25">
      <c r="A166" s="35"/>
      <c r="B166" s="38" t="s">
        <v>171</v>
      </c>
      <c r="C166" s="48" t="s">
        <v>95</v>
      </c>
      <c r="D166" s="48" t="s">
        <v>96</v>
      </c>
      <c r="F166" s="33" t="s">
        <v>78</v>
      </c>
      <c r="G166" s="48" t="s">
        <v>89</v>
      </c>
      <c r="H166" s="13">
        <v>45293</v>
      </c>
      <c r="I166" s="5" t="s">
        <v>125</v>
      </c>
      <c r="J166" s="42">
        <v>0</v>
      </c>
      <c r="K166" s="46" t="s">
        <v>114</v>
      </c>
      <c r="L166" s="10">
        <v>10</v>
      </c>
      <c r="M166" s="33" t="s">
        <v>90</v>
      </c>
      <c r="N166" s="36" t="s">
        <v>78</v>
      </c>
      <c r="O166" s="56" t="s">
        <v>246</v>
      </c>
    </row>
    <row r="167" spans="1:15" s="33" customFormat="1" ht="120" x14ac:dyDescent="0.25">
      <c r="A167" s="35"/>
      <c r="B167" s="43" t="s">
        <v>162</v>
      </c>
      <c r="C167" s="48" t="s">
        <v>95</v>
      </c>
      <c r="D167" s="48" t="s">
        <v>96</v>
      </c>
      <c r="F167" s="33" t="s">
        <v>77</v>
      </c>
      <c r="G167" s="48" t="s">
        <v>89</v>
      </c>
      <c r="H167" s="13">
        <v>45293</v>
      </c>
      <c r="I167" s="5" t="s">
        <v>125</v>
      </c>
      <c r="J167" s="42">
        <v>0</v>
      </c>
      <c r="K167" s="46" t="s">
        <v>114</v>
      </c>
      <c r="L167" s="10">
        <v>11</v>
      </c>
      <c r="M167" s="33" t="s">
        <v>90</v>
      </c>
      <c r="N167" s="36" t="s">
        <v>77</v>
      </c>
      <c r="O167" s="56" t="s">
        <v>246</v>
      </c>
    </row>
    <row r="168" spans="1:15" s="46" customFormat="1" ht="120" x14ac:dyDescent="0.25">
      <c r="A168" s="35">
        <v>150039</v>
      </c>
      <c r="B168" s="49" t="s">
        <v>177</v>
      </c>
      <c r="C168" s="48" t="s">
        <v>95</v>
      </c>
      <c r="D168" s="48" t="s">
        <v>96</v>
      </c>
      <c r="F168" s="46" t="s">
        <v>77</v>
      </c>
      <c r="G168" s="48" t="s">
        <v>89</v>
      </c>
      <c r="H168" s="13">
        <v>45293</v>
      </c>
      <c r="I168" s="5" t="s">
        <v>126</v>
      </c>
      <c r="J168" s="48">
        <v>316.89999999999998</v>
      </c>
      <c r="K168" s="46" t="s">
        <v>114</v>
      </c>
      <c r="L168" s="10">
        <v>12</v>
      </c>
      <c r="M168" s="46" t="s">
        <v>90</v>
      </c>
      <c r="N168" s="46" t="s">
        <v>77</v>
      </c>
      <c r="O168" s="56" t="s">
        <v>246</v>
      </c>
    </row>
    <row r="169" spans="1:15" s="46" customFormat="1" ht="120" x14ac:dyDescent="0.25">
      <c r="A169" s="35"/>
      <c r="B169" s="49" t="s">
        <v>122</v>
      </c>
      <c r="C169" s="48" t="s">
        <v>95</v>
      </c>
      <c r="D169" s="48" t="s">
        <v>96</v>
      </c>
      <c r="F169" s="46" t="s">
        <v>78</v>
      </c>
      <c r="G169" s="48" t="s">
        <v>89</v>
      </c>
      <c r="H169" s="13">
        <v>45293</v>
      </c>
      <c r="I169" s="5" t="s">
        <v>125</v>
      </c>
      <c r="J169" s="46">
        <v>0</v>
      </c>
      <c r="K169" s="46" t="s">
        <v>114</v>
      </c>
      <c r="L169" s="10">
        <v>18</v>
      </c>
      <c r="M169" s="46" t="s">
        <v>91</v>
      </c>
      <c r="N169" s="46" t="s">
        <v>78</v>
      </c>
      <c r="O169" s="56" t="s">
        <v>246</v>
      </c>
    </row>
    <row r="170" spans="1:15" s="46" customFormat="1" ht="120" x14ac:dyDescent="0.25">
      <c r="A170" s="35"/>
      <c r="B170" s="49" t="s">
        <v>224</v>
      </c>
      <c r="C170" s="48" t="s">
        <v>95</v>
      </c>
      <c r="D170" s="48" t="s">
        <v>96</v>
      </c>
      <c r="F170" s="46" t="s">
        <v>77</v>
      </c>
      <c r="G170" s="48" t="s">
        <v>89</v>
      </c>
      <c r="H170" s="13">
        <v>45293</v>
      </c>
      <c r="I170" s="5" t="s">
        <v>125</v>
      </c>
      <c r="J170" s="46">
        <v>0</v>
      </c>
      <c r="K170" s="46" t="s">
        <v>114</v>
      </c>
      <c r="L170" s="10">
        <v>12</v>
      </c>
      <c r="M170" s="46" t="s">
        <v>90</v>
      </c>
      <c r="N170" s="46" t="s">
        <v>77</v>
      </c>
      <c r="O170" s="56" t="s">
        <v>246</v>
      </c>
    </row>
    <row r="171" spans="1:15" s="46" customFormat="1" ht="120" x14ac:dyDescent="0.25">
      <c r="A171" s="35"/>
      <c r="B171" s="49" t="s">
        <v>225</v>
      </c>
      <c r="C171" s="48" t="s">
        <v>95</v>
      </c>
      <c r="D171" s="48" t="s">
        <v>96</v>
      </c>
      <c r="F171" s="46" t="s">
        <v>78</v>
      </c>
      <c r="G171" s="48" t="s">
        <v>89</v>
      </c>
      <c r="H171" s="13">
        <v>45293</v>
      </c>
      <c r="I171" s="5" t="s">
        <v>125</v>
      </c>
      <c r="J171" s="46">
        <v>0</v>
      </c>
      <c r="K171" s="46" t="s">
        <v>114</v>
      </c>
      <c r="L171" s="10">
        <v>18</v>
      </c>
      <c r="M171" s="46" t="s">
        <v>91</v>
      </c>
      <c r="N171" s="46" t="s">
        <v>78</v>
      </c>
      <c r="O171" s="56" t="s">
        <v>246</v>
      </c>
    </row>
    <row r="172" spans="1:15" s="36" customFormat="1" ht="120" x14ac:dyDescent="0.25">
      <c r="A172" s="35"/>
      <c r="B172" s="40" t="s">
        <v>97</v>
      </c>
      <c r="C172" s="48" t="s">
        <v>95</v>
      </c>
      <c r="D172" s="48" t="s">
        <v>96</v>
      </c>
      <c r="F172" s="36" t="s">
        <v>77</v>
      </c>
      <c r="G172" s="48" t="s">
        <v>89</v>
      </c>
      <c r="H172" s="13">
        <v>45293</v>
      </c>
      <c r="I172" s="5" t="s">
        <v>126</v>
      </c>
      <c r="J172" s="42">
        <v>316.89999999999998</v>
      </c>
      <c r="K172" s="46" t="s">
        <v>114</v>
      </c>
      <c r="L172" s="10">
        <v>44</v>
      </c>
      <c r="M172" s="36" t="s">
        <v>90</v>
      </c>
      <c r="N172" s="36" t="s">
        <v>77</v>
      </c>
      <c r="O172" s="56" t="s">
        <v>246</v>
      </c>
    </row>
    <row r="173" spans="1:15" s="27" customFormat="1" ht="120" x14ac:dyDescent="0.25">
      <c r="A173" s="5">
        <v>133291</v>
      </c>
      <c r="B173" s="28" t="s">
        <v>151</v>
      </c>
      <c r="C173" s="48" t="s">
        <v>95</v>
      </c>
      <c r="D173" s="48" t="s">
        <v>96</v>
      </c>
      <c r="F173" s="27" t="s">
        <v>77</v>
      </c>
      <c r="G173" s="48" t="s">
        <v>89</v>
      </c>
      <c r="H173" s="13">
        <v>45293</v>
      </c>
      <c r="I173" s="5" t="s">
        <v>126</v>
      </c>
      <c r="J173" s="42">
        <v>316.89999999999998</v>
      </c>
      <c r="K173" s="46" t="s">
        <v>114</v>
      </c>
      <c r="L173" s="10">
        <v>55</v>
      </c>
      <c r="M173" s="27" t="s">
        <v>90</v>
      </c>
      <c r="N173" s="36" t="s">
        <v>77</v>
      </c>
      <c r="O173" s="56" t="s">
        <v>246</v>
      </c>
    </row>
    <row r="174" spans="1:15" s="46" customFormat="1" ht="120" x14ac:dyDescent="0.25">
      <c r="A174" s="5">
        <v>133294</v>
      </c>
      <c r="B174" s="49" t="s">
        <v>152</v>
      </c>
      <c r="C174" s="48" t="s">
        <v>95</v>
      </c>
      <c r="D174" s="48" t="s">
        <v>96</v>
      </c>
      <c r="F174" s="46" t="s">
        <v>78</v>
      </c>
      <c r="G174" s="48" t="s">
        <v>89</v>
      </c>
      <c r="H174" s="13">
        <v>45293</v>
      </c>
      <c r="I174" s="5" t="s">
        <v>126</v>
      </c>
      <c r="J174" s="46">
        <v>316.89999999999998</v>
      </c>
      <c r="K174" s="46" t="s">
        <v>114</v>
      </c>
      <c r="L174" s="10">
        <v>65</v>
      </c>
      <c r="M174" s="46" t="s">
        <v>91</v>
      </c>
      <c r="N174" s="46" t="s">
        <v>78</v>
      </c>
      <c r="O174" s="56" t="s">
        <v>246</v>
      </c>
    </row>
    <row r="175" spans="1:15" s="30" customFormat="1" ht="120" x14ac:dyDescent="0.25">
      <c r="A175" s="5"/>
      <c r="B175" s="49" t="s">
        <v>108</v>
      </c>
      <c r="C175" s="48" t="s">
        <v>95</v>
      </c>
      <c r="D175" s="48" t="s">
        <v>96</v>
      </c>
      <c r="F175" s="46" t="s">
        <v>77</v>
      </c>
      <c r="G175" s="48" t="s">
        <v>89</v>
      </c>
      <c r="H175" s="13">
        <v>45293</v>
      </c>
      <c r="I175" s="5" t="s">
        <v>126</v>
      </c>
      <c r="J175" s="48">
        <v>316.89999999999998</v>
      </c>
      <c r="K175" s="46" t="s">
        <v>114</v>
      </c>
      <c r="L175" s="10">
        <v>56</v>
      </c>
      <c r="M175" s="46" t="s">
        <v>90</v>
      </c>
      <c r="N175" s="46" t="s">
        <v>77</v>
      </c>
      <c r="O175" s="56" t="s">
        <v>246</v>
      </c>
    </row>
    <row r="176" spans="1:15" s="27" customFormat="1" ht="120" x14ac:dyDescent="0.25">
      <c r="A176" s="5"/>
      <c r="B176" s="49" t="s">
        <v>226</v>
      </c>
      <c r="C176" s="48" t="s">
        <v>95</v>
      </c>
      <c r="D176" s="48" t="s">
        <v>96</v>
      </c>
      <c r="F176" s="46" t="s">
        <v>77</v>
      </c>
      <c r="G176" s="48" t="s">
        <v>89</v>
      </c>
      <c r="H176" s="13">
        <v>45293</v>
      </c>
      <c r="I176" s="5" t="s">
        <v>125</v>
      </c>
      <c r="J176" s="46">
        <v>0</v>
      </c>
      <c r="K176" s="46" t="s">
        <v>114</v>
      </c>
      <c r="L176" s="10">
        <v>57</v>
      </c>
      <c r="M176" s="46" t="s">
        <v>90</v>
      </c>
      <c r="N176" s="46" t="s">
        <v>77</v>
      </c>
      <c r="O176" s="56" t="s">
        <v>246</v>
      </c>
    </row>
    <row r="177" spans="1:15" ht="120" x14ac:dyDescent="0.25">
      <c r="A177" s="35"/>
      <c r="B177" s="49" t="s">
        <v>227</v>
      </c>
      <c r="C177" s="48" t="s">
        <v>95</v>
      </c>
      <c r="D177" s="48" t="s">
        <v>96</v>
      </c>
      <c r="E177" s="24"/>
      <c r="F177" s="46" t="s">
        <v>78</v>
      </c>
      <c r="G177" s="48" t="s">
        <v>89</v>
      </c>
      <c r="H177" s="13">
        <v>45293</v>
      </c>
      <c r="I177" s="5" t="s">
        <v>125</v>
      </c>
      <c r="J177" s="46">
        <v>0</v>
      </c>
      <c r="K177" s="46" t="s">
        <v>114</v>
      </c>
      <c r="L177" s="10">
        <v>18</v>
      </c>
      <c r="M177" s="46" t="s">
        <v>91</v>
      </c>
      <c r="N177" s="46" t="s">
        <v>78</v>
      </c>
      <c r="O177" s="56" t="s">
        <v>246</v>
      </c>
    </row>
    <row r="178" spans="1:15" ht="120" x14ac:dyDescent="0.25">
      <c r="B178" s="50" t="s">
        <v>228</v>
      </c>
      <c r="C178" s="48" t="s">
        <v>95</v>
      </c>
      <c r="D178" s="48" t="s">
        <v>96</v>
      </c>
      <c r="F178" s="46" t="s">
        <v>77</v>
      </c>
      <c r="G178" s="48" t="s">
        <v>89</v>
      </c>
      <c r="H178" s="13">
        <v>45293</v>
      </c>
      <c r="I178" s="5" t="s">
        <v>126</v>
      </c>
      <c r="J178" s="48">
        <v>316.89999999999998</v>
      </c>
      <c r="K178" s="46" t="s">
        <v>114</v>
      </c>
      <c r="L178" s="10">
        <v>57</v>
      </c>
      <c r="M178" s="46" t="s">
        <v>90</v>
      </c>
      <c r="N178" s="46" t="s">
        <v>77</v>
      </c>
      <c r="O178" s="56" t="s">
        <v>246</v>
      </c>
    </row>
    <row r="179" spans="1:15" ht="120" x14ac:dyDescent="0.25">
      <c r="B179" s="50" t="s">
        <v>230</v>
      </c>
      <c r="C179" s="48" t="s">
        <v>95</v>
      </c>
      <c r="D179" s="48" t="s">
        <v>96</v>
      </c>
      <c r="F179" s="46" t="s">
        <v>77</v>
      </c>
      <c r="G179" s="48" t="s">
        <v>89</v>
      </c>
      <c r="H179" s="13">
        <v>45293</v>
      </c>
      <c r="I179" s="5" t="s">
        <v>126</v>
      </c>
      <c r="J179" s="48">
        <v>316.89999999999998</v>
      </c>
      <c r="K179" s="46" t="s">
        <v>114</v>
      </c>
      <c r="L179" s="10">
        <v>59</v>
      </c>
      <c r="M179" s="46" t="s">
        <v>90</v>
      </c>
      <c r="N179" s="46" t="s">
        <v>77</v>
      </c>
      <c r="O179" s="56" t="s">
        <v>246</v>
      </c>
    </row>
    <row r="180" spans="1:15" ht="120" x14ac:dyDescent="0.25">
      <c r="B180" s="50" t="s">
        <v>229</v>
      </c>
      <c r="C180" s="48" t="s">
        <v>95</v>
      </c>
      <c r="D180" s="48" t="s">
        <v>96</v>
      </c>
      <c r="F180" s="46" t="s">
        <v>78</v>
      </c>
      <c r="G180" s="48" t="s">
        <v>89</v>
      </c>
      <c r="H180" s="13">
        <v>45293</v>
      </c>
      <c r="I180" s="5" t="s">
        <v>125</v>
      </c>
      <c r="J180" s="46">
        <v>0</v>
      </c>
      <c r="K180" s="46" t="s">
        <v>114</v>
      </c>
      <c r="L180" s="10">
        <v>18</v>
      </c>
      <c r="M180" s="46" t="s">
        <v>91</v>
      </c>
      <c r="N180" s="46" t="s">
        <v>78</v>
      </c>
      <c r="O180" s="56" t="s">
        <v>246</v>
      </c>
    </row>
    <row r="181" spans="1:15" s="46" customFormat="1" ht="120" x14ac:dyDescent="0.25">
      <c r="B181" s="50" t="s">
        <v>97</v>
      </c>
      <c r="C181" s="48" t="s">
        <v>95</v>
      </c>
      <c r="D181" s="48" t="s">
        <v>96</v>
      </c>
      <c r="F181" s="46" t="s">
        <v>77</v>
      </c>
      <c r="G181" s="48" t="s">
        <v>89</v>
      </c>
      <c r="H181" s="13">
        <v>45293</v>
      </c>
      <c r="I181" s="5" t="s">
        <v>126</v>
      </c>
      <c r="J181" s="46">
        <v>316.89999999999998</v>
      </c>
      <c r="K181" s="46" t="s">
        <v>114</v>
      </c>
      <c r="L181" s="10">
        <v>55</v>
      </c>
      <c r="M181" s="46" t="s">
        <v>90</v>
      </c>
      <c r="N181" s="46" t="s">
        <v>77</v>
      </c>
      <c r="O181" s="56" t="s">
        <v>246</v>
      </c>
    </row>
    <row r="182" spans="1:15" s="46" customFormat="1" ht="120" x14ac:dyDescent="0.25">
      <c r="B182" s="50" t="s">
        <v>230</v>
      </c>
      <c r="C182" s="48" t="s">
        <v>95</v>
      </c>
      <c r="D182" s="48" t="s">
        <v>96</v>
      </c>
      <c r="F182" s="46" t="s">
        <v>77</v>
      </c>
      <c r="G182" s="48" t="s">
        <v>89</v>
      </c>
      <c r="H182" s="13">
        <v>45293</v>
      </c>
      <c r="I182" s="5" t="s">
        <v>126</v>
      </c>
      <c r="J182" s="46">
        <v>316.89999999999998</v>
      </c>
      <c r="K182" s="46" t="s">
        <v>114</v>
      </c>
      <c r="L182" s="10">
        <v>53</v>
      </c>
      <c r="M182" s="46" t="s">
        <v>90</v>
      </c>
      <c r="N182" s="46" t="s">
        <v>77</v>
      </c>
      <c r="O182" s="56" t="s">
        <v>246</v>
      </c>
    </row>
    <row r="183" spans="1:15" ht="120" x14ac:dyDescent="0.25">
      <c r="B183" s="50" t="s">
        <v>184</v>
      </c>
      <c r="C183" s="48" t="s">
        <v>95</v>
      </c>
      <c r="D183" s="48" t="s">
        <v>96</v>
      </c>
      <c r="F183" s="46" t="s">
        <v>77</v>
      </c>
      <c r="G183" s="48" t="s">
        <v>89</v>
      </c>
      <c r="H183" s="13">
        <v>45293</v>
      </c>
      <c r="I183" s="5" t="s">
        <v>126</v>
      </c>
      <c r="J183" s="48">
        <v>316.89999999999998</v>
      </c>
      <c r="K183" s="46" t="s">
        <v>114</v>
      </c>
      <c r="L183" s="10">
        <v>59</v>
      </c>
      <c r="M183" s="46" t="s">
        <v>90</v>
      </c>
      <c r="N183" s="46" t="s">
        <v>77</v>
      </c>
      <c r="O183" s="56" t="s">
        <v>246</v>
      </c>
    </row>
    <row r="184" spans="1:15" s="27" customFormat="1" ht="120" x14ac:dyDescent="0.25">
      <c r="A184" s="5"/>
      <c r="B184" s="49" t="s">
        <v>231</v>
      </c>
      <c r="C184" s="48" t="s">
        <v>95</v>
      </c>
      <c r="D184" s="48" t="s">
        <v>96</v>
      </c>
      <c r="F184" s="46" t="s">
        <v>77</v>
      </c>
      <c r="G184" s="48" t="s">
        <v>89</v>
      </c>
      <c r="H184" s="13">
        <v>45293</v>
      </c>
      <c r="I184" s="5" t="s">
        <v>126</v>
      </c>
      <c r="J184" s="48">
        <v>316.89999999999998</v>
      </c>
      <c r="K184" s="46" t="s">
        <v>114</v>
      </c>
      <c r="L184" s="10">
        <v>60</v>
      </c>
      <c r="M184" s="46" t="s">
        <v>90</v>
      </c>
      <c r="N184" s="46" t="s">
        <v>77</v>
      </c>
      <c r="O184" s="56" t="s">
        <v>246</v>
      </c>
    </row>
    <row r="185" spans="1:15" ht="120" x14ac:dyDescent="0.25">
      <c r="B185" s="50" t="s">
        <v>232</v>
      </c>
      <c r="C185" s="48" t="s">
        <v>95</v>
      </c>
      <c r="D185" s="48" t="s">
        <v>96</v>
      </c>
      <c r="F185" s="46" t="s">
        <v>77</v>
      </c>
      <c r="G185" s="48" t="s">
        <v>89</v>
      </c>
      <c r="H185" s="13">
        <v>45293</v>
      </c>
      <c r="I185" s="5" t="s">
        <v>126</v>
      </c>
      <c r="J185" s="48">
        <v>316.89999999999998</v>
      </c>
      <c r="K185" s="46" t="s">
        <v>114</v>
      </c>
      <c r="L185" s="10">
        <v>61</v>
      </c>
      <c r="M185" s="46" t="s">
        <v>90</v>
      </c>
      <c r="N185" s="46" t="s">
        <v>77</v>
      </c>
      <c r="O185" s="56" t="s">
        <v>246</v>
      </c>
    </row>
    <row r="186" spans="1:15" ht="120" x14ac:dyDescent="0.25">
      <c r="B186" s="50" t="s">
        <v>233</v>
      </c>
      <c r="C186" s="48" t="s">
        <v>95</v>
      </c>
      <c r="D186" s="48" t="s">
        <v>96</v>
      </c>
      <c r="F186" s="46" t="s">
        <v>77</v>
      </c>
      <c r="G186" s="48" t="s">
        <v>89</v>
      </c>
      <c r="H186" s="13">
        <v>45293</v>
      </c>
      <c r="I186" s="5" t="s">
        <v>126</v>
      </c>
      <c r="J186" s="48">
        <v>316.89999999999998</v>
      </c>
      <c r="K186" s="46" t="s">
        <v>114</v>
      </c>
      <c r="L186" s="10">
        <v>62</v>
      </c>
      <c r="M186" s="46" t="s">
        <v>90</v>
      </c>
      <c r="N186" s="46" t="s">
        <v>77</v>
      </c>
      <c r="O186" s="56" t="s">
        <v>246</v>
      </c>
    </row>
    <row r="187" spans="1:15" ht="120" x14ac:dyDescent="0.25">
      <c r="B187" s="50" t="s">
        <v>234</v>
      </c>
      <c r="C187" s="48" t="s">
        <v>95</v>
      </c>
      <c r="D187" s="48" t="s">
        <v>96</v>
      </c>
      <c r="F187" s="46" t="s">
        <v>77</v>
      </c>
      <c r="G187" s="48" t="s">
        <v>89</v>
      </c>
      <c r="H187" s="13">
        <v>45293</v>
      </c>
      <c r="I187" s="5" t="s">
        <v>125</v>
      </c>
      <c r="J187" s="46">
        <v>0</v>
      </c>
      <c r="K187" s="46" t="s">
        <v>114</v>
      </c>
      <c r="L187" s="10">
        <v>63</v>
      </c>
      <c r="M187" s="46" t="s">
        <v>90</v>
      </c>
      <c r="N187" s="46" t="s">
        <v>77</v>
      </c>
      <c r="O187" s="56" t="s">
        <v>246</v>
      </c>
    </row>
    <row r="188" spans="1:15" ht="120" x14ac:dyDescent="0.25">
      <c r="B188" s="50" t="s">
        <v>235</v>
      </c>
      <c r="C188" s="48" t="s">
        <v>95</v>
      </c>
      <c r="D188" s="48" t="s">
        <v>96</v>
      </c>
      <c r="F188" s="46" t="s">
        <v>78</v>
      </c>
      <c r="G188" s="48" t="s">
        <v>89</v>
      </c>
      <c r="H188" s="13">
        <v>45293</v>
      </c>
      <c r="I188" s="5" t="s">
        <v>125</v>
      </c>
      <c r="J188" s="46">
        <v>0</v>
      </c>
      <c r="K188" s="46" t="s">
        <v>114</v>
      </c>
      <c r="L188" s="10">
        <v>18</v>
      </c>
      <c r="M188" s="46" t="s">
        <v>91</v>
      </c>
      <c r="N188" s="46" t="s">
        <v>78</v>
      </c>
      <c r="O188" s="56" t="s">
        <v>246</v>
      </c>
    </row>
    <row r="189" spans="1:15" ht="120" x14ac:dyDescent="0.25">
      <c r="B189" s="50" t="s">
        <v>99</v>
      </c>
      <c r="C189" s="48" t="s">
        <v>95</v>
      </c>
      <c r="D189" s="48" t="s">
        <v>96</v>
      </c>
      <c r="F189" s="46" t="s">
        <v>77</v>
      </c>
      <c r="G189" s="48" t="s">
        <v>89</v>
      </c>
      <c r="H189" s="13">
        <v>45293</v>
      </c>
      <c r="I189" s="5" t="s">
        <v>126</v>
      </c>
      <c r="J189" s="48">
        <v>316.89999999999998</v>
      </c>
      <c r="K189" s="46" t="s">
        <v>114</v>
      </c>
      <c r="L189" s="10">
        <v>59</v>
      </c>
      <c r="M189" s="46" t="s">
        <v>90</v>
      </c>
      <c r="N189" s="46" t="s">
        <v>77</v>
      </c>
      <c r="O189" s="56" t="s">
        <v>246</v>
      </c>
    </row>
    <row r="190" spans="1:15" ht="120" x14ac:dyDescent="0.25">
      <c r="B190" s="50" t="s">
        <v>222</v>
      </c>
      <c r="C190" s="48" t="s">
        <v>95</v>
      </c>
      <c r="D190" s="48" t="s">
        <v>96</v>
      </c>
      <c r="F190" s="46" t="s">
        <v>78</v>
      </c>
      <c r="G190" s="48" t="s">
        <v>89</v>
      </c>
      <c r="H190" s="13">
        <v>45293</v>
      </c>
      <c r="I190" s="5" t="s">
        <v>125</v>
      </c>
      <c r="J190" s="46">
        <v>0</v>
      </c>
      <c r="K190" s="46" t="s">
        <v>114</v>
      </c>
      <c r="L190" s="10">
        <v>18</v>
      </c>
      <c r="M190" s="46" t="s">
        <v>91</v>
      </c>
      <c r="N190" s="46" t="s">
        <v>78</v>
      </c>
      <c r="O190" s="56" t="s">
        <v>246</v>
      </c>
    </row>
    <row r="191" spans="1:15" ht="120" x14ac:dyDescent="0.25">
      <c r="B191" s="50" t="s">
        <v>236</v>
      </c>
      <c r="C191" s="48" t="s">
        <v>95</v>
      </c>
      <c r="D191" s="48" t="s">
        <v>96</v>
      </c>
      <c r="F191" s="46" t="s">
        <v>77</v>
      </c>
      <c r="G191" s="48" t="s">
        <v>89</v>
      </c>
      <c r="H191" s="13">
        <v>45293</v>
      </c>
      <c r="I191" s="5" t="s">
        <v>126</v>
      </c>
      <c r="J191" s="48">
        <v>316.89999999999998</v>
      </c>
      <c r="K191" s="46" t="s">
        <v>114</v>
      </c>
      <c r="L191" s="10">
        <v>59</v>
      </c>
      <c r="M191" s="46" t="s">
        <v>90</v>
      </c>
      <c r="N191" s="46" t="s">
        <v>77</v>
      </c>
      <c r="O191" s="56" t="s">
        <v>246</v>
      </c>
    </row>
    <row r="192" spans="1:15" ht="120" x14ac:dyDescent="0.25">
      <c r="B192" s="50" t="s">
        <v>237</v>
      </c>
      <c r="C192" s="48" t="s">
        <v>95</v>
      </c>
      <c r="D192" s="48" t="s">
        <v>96</v>
      </c>
      <c r="F192" s="46" t="s">
        <v>77</v>
      </c>
      <c r="G192" s="48" t="s">
        <v>89</v>
      </c>
      <c r="H192" s="13">
        <v>45293</v>
      </c>
      <c r="I192" s="5" t="s">
        <v>125</v>
      </c>
      <c r="J192" s="46">
        <v>0</v>
      </c>
      <c r="K192" s="46" t="s">
        <v>114</v>
      </c>
      <c r="L192" s="10">
        <v>59</v>
      </c>
      <c r="M192" s="46" t="s">
        <v>90</v>
      </c>
      <c r="N192" s="46" t="s">
        <v>77</v>
      </c>
      <c r="O192" s="56" t="s">
        <v>246</v>
      </c>
    </row>
    <row r="193" spans="2:15" ht="120" x14ac:dyDescent="0.25">
      <c r="B193" s="50" t="s">
        <v>242</v>
      </c>
      <c r="C193" s="48" t="s">
        <v>95</v>
      </c>
      <c r="D193" s="48" t="s">
        <v>96</v>
      </c>
      <c r="F193" t="s">
        <v>77</v>
      </c>
      <c r="G193" s="48" t="s">
        <v>89</v>
      </c>
      <c r="H193" s="13">
        <v>45328</v>
      </c>
      <c r="I193" s="5" t="s">
        <v>126</v>
      </c>
      <c r="J193">
        <v>316.89999999999998</v>
      </c>
      <c r="K193" s="46" t="s">
        <v>114</v>
      </c>
      <c r="L193" s="10">
        <v>52</v>
      </c>
      <c r="M193" t="s">
        <v>90</v>
      </c>
      <c r="N193" t="s">
        <v>77</v>
      </c>
      <c r="O193" s="56" t="s">
        <v>246</v>
      </c>
    </row>
    <row r="194" spans="2:15" ht="120" x14ac:dyDescent="0.25">
      <c r="B194" s="50" t="s">
        <v>243</v>
      </c>
      <c r="C194" s="48" t="s">
        <v>95</v>
      </c>
      <c r="D194" s="48" t="s">
        <v>96</v>
      </c>
      <c r="F194" t="s">
        <v>77</v>
      </c>
      <c r="G194" s="48" t="s">
        <v>89</v>
      </c>
      <c r="H194" s="13">
        <v>45330</v>
      </c>
      <c r="I194" s="5" t="s">
        <v>126</v>
      </c>
      <c r="J194" s="46">
        <v>316.89999999999998</v>
      </c>
      <c r="K194" s="46" t="s">
        <v>114</v>
      </c>
      <c r="L194" s="10">
        <v>54</v>
      </c>
      <c r="M194" t="s">
        <v>90</v>
      </c>
      <c r="N194" t="s">
        <v>77</v>
      </c>
      <c r="O194" s="56" t="s">
        <v>246</v>
      </c>
    </row>
  </sheetData>
  <dataValidations count="5">
    <dataValidation type="list" allowBlank="1" showErrorMessage="1" sqref="M155:M172 M177 M180:M182 M188 M190 M4:M146" xr:uid="{00000000-0002-0000-0300-000002000000}">
      <formula1>Hidden_1_Tabla_38935710</formula1>
    </dataValidation>
    <dataValidation type="list" allowBlank="1" showErrorMessage="1" sqref="N177 F177 N180:N182 F180:F182 N188 F188 N190 F190 N4:N172 F4:F172" xr:uid="{00000000-0002-0000-0300-000003000000}">
      <formula1>Hidden_1_Tabla_3903255</formula1>
    </dataValidation>
    <dataValidation type="list" allowBlank="1" showErrorMessage="1" sqref="M155:M164" xr:uid="{62CADFEE-E357-4861-B7AA-58AC1DAD078F}">
      <formula1>Hidden_3_Tabla_38935712</formula1>
    </dataValidation>
    <dataValidation type="list" allowBlank="1" showErrorMessage="1" sqref="M147:M154" xr:uid="{00000000-0002-0000-0300-000000000000}">
      <formula1>Hidden_3_Tabla_39032512</formula1>
    </dataValidation>
    <dataValidation type="list" allowBlank="1" showErrorMessage="1" sqref="G4:G194" xr:uid="{00000000-0002-0000-0300-000004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2023-06-08T21:11:56Z</dcterms:created>
  <dcterms:modified xsi:type="dcterms:W3CDTF">2024-03-19T16:09:59Z</dcterms:modified>
</cp:coreProperties>
</file>