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E4E4B9BD-82A7-4138-985E-FA1722500675}"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<sst xmlns="http://schemas.openxmlformats.org/spreadsheetml/2006/main" count="3437" uniqueCount="476">
  <si>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</si>
  <si>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</si>
  <si>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</si>
  <si>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</si>
  <si>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</si>
  <si>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</si>
  <si>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</si>
  <si>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</si>
  <si>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</si>
  <si>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</si>
  <si>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</si>
  <si>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</si>
  <si>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</si>
  <si>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</si>
  <si>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</si>
  <si>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</si>
  <si>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</si>
  <si>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</si>
  <si>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</si>
  <si>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</si>
  <si>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</si>
  <si>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</si>
  <si>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</si>
  <si>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</si>
  <si>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</si>
  <si>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</si>
  <si>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</si>
  <si>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</si>
  <si>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</si>
  <si>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</si>
  <si>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</si>
  <si>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</si>
  <si>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</si>
  <si>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</si>
  <si>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</si>
  <si>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</si>
  <si>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</si>
  <si>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</si>
  <si>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</si>
  <si>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</si>
  <si>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</si>
  <si>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</si>
  <si>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</si>
  <si>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</si>
  <si>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</si>
  <si>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</si>
  <si>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</si>
  <si>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</si>
  <si>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</si>
  <si>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</si>
  <si>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</si>
  <si>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</si>
  <si>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</si>
  <si>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</si>
  <si>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</si>
  <si>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</si>
  <si>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</si>
  <si>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</si>
  <si>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</si>
  <si>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</si>
  <si>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</si>
  <si>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</si>
  <si>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</si>
  <si>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</si>
  <si>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</si>
  <si>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</si>
  <si>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</si>
  <si>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</si>
  <si>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</si>
  <si>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</si>
  <si>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</si>
  <si>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</si>
  <si>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</si>
  <si>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</si>
  <si>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</si>
  <si>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</si>
  <si>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01/04/2023 -&gt; Sexo, en su caso. (catálogo)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</si>
  <si>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</si>
  <si>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</si>
  <si>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</si>
  <si>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</si>
  <si>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</si>
  <si>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</si>
  <si>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</si>
  <si>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</si>
  <si>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</si>
  <si>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</si>
  <si>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</si>
  <si>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</si>
  <si>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</si>
  <si>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</si>
  <si>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</si>
  <si>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</si>
  <si>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JOSE</t>
  </si>
  <si>
    <t>CONTRERAS</t>
  </si>
  <si>
    <t>CHAVOLLA</t>
  </si>
  <si>
    <t>GUILLERMO</t>
  </si>
  <si>
    <t>LARA</t>
  </si>
  <si>
    <t>CHAVEZ</t>
  </si>
  <si>
    <t>JULIO ANTONIO</t>
  </si>
  <si>
    <t>GOMEZ</t>
  </si>
  <si>
    <t>SANCHEZ</t>
  </si>
  <si>
    <t>JUAN CARLOS RAFAEL</t>
  </si>
  <si>
    <t>SERMEÑO</t>
  </si>
  <si>
    <t>CARRANZA</t>
  </si>
  <si>
    <t>REY MARTIN</t>
  </si>
  <si>
    <t>SALAS</t>
  </si>
  <si>
    <t>PEREZ</t>
  </si>
  <si>
    <t>PEDRO</t>
  </si>
  <si>
    <t>JIMENEZ</t>
  </si>
  <si>
    <t>CASILLAS</t>
  </si>
  <si>
    <t>JAVIER REYNALDO</t>
  </si>
  <si>
    <t>RODRIGUEZ</t>
  </si>
  <si>
    <t>ARTICA</t>
  </si>
  <si>
    <t>SUSANA</t>
  </si>
  <si>
    <t xml:space="preserve">DE LA TORRE </t>
  </si>
  <si>
    <t>MAYORGA</t>
  </si>
  <si>
    <t>GABRIEL</t>
  </si>
  <si>
    <t>GUZMAN</t>
  </si>
  <si>
    <t>MARIA SOTERA</t>
  </si>
  <si>
    <t>TORRES</t>
  </si>
  <si>
    <t>MARTIN</t>
  </si>
  <si>
    <t>MORENO</t>
  </si>
  <si>
    <t>MORAN</t>
  </si>
  <si>
    <t>MAURICIO</t>
  </si>
  <si>
    <t>TREJO</t>
  </si>
  <si>
    <t>EVARISTO</t>
  </si>
  <si>
    <t>GONZALEZ</t>
  </si>
  <si>
    <t>GUTIERREZ</t>
  </si>
  <si>
    <t>RUTH MARINA</t>
  </si>
  <si>
    <t>MENDOZA</t>
  </si>
  <si>
    <t>MATUTE</t>
  </si>
  <si>
    <t>LUZ ANGELICA</t>
  </si>
  <si>
    <t>GUERRA</t>
  </si>
  <si>
    <t>GODOY</t>
  </si>
  <si>
    <t>LUIS</t>
  </si>
  <si>
    <t>SANDOVAL</t>
  </si>
  <si>
    <t>MONTANE</t>
  </si>
  <si>
    <t>NOE</t>
  </si>
  <si>
    <t>LOPEZ</t>
  </si>
  <si>
    <t>IRENEO</t>
  </si>
  <si>
    <t>FELIPE</t>
  </si>
  <si>
    <t>ROJAS</t>
  </si>
  <si>
    <t>J.TRINIDAD</t>
  </si>
  <si>
    <t>MALVAEZ</t>
  </si>
  <si>
    <t>CESAR ENRIQUE</t>
  </si>
  <si>
    <t>GARCIA</t>
  </si>
  <si>
    <t>MARTINEZ</t>
  </si>
  <si>
    <t xml:space="preserve">OMAR ENRIQUE </t>
  </si>
  <si>
    <t>OROZCO</t>
  </si>
  <si>
    <t>VEGA</t>
  </si>
  <si>
    <t>JUAN EDUARDO</t>
  </si>
  <si>
    <t>ZAPATA</t>
  </si>
  <si>
    <t>PAUL</t>
  </si>
  <si>
    <t>KERBY</t>
  </si>
  <si>
    <t>JEANETTE</t>
  </si>
  <si>
    <t>ALTIDOR</t>
  </si>
  <si>
    <t>LOYS</t>
  </si>
  <si>
    <t>*</t>
  </si>
  <si>
    <t>YOLANDE</t>
  </si>
  <si>
    <t>DUFRANE</t>
  </si>
  <si>
    <t>JAYDENS</t>
  </si>
  <si>
    <t>DOIRIN</t>
  </si>
  <si>
    <t>MIRLENE</t>
  </si>
  <si>
    <t>WISNEL</t>
  </si>
  <si>
    <t>DORLEAN</t>
  </si>
  <si>
    <t>VLADIMIR</t>
  </si>
  <si>
    <t>CASSEUS</t>
  </si>
  <si>
    <t>PETERSON</t>
  </si>
  <si>
    <t>DOLCINE</t>
  </si>
  <si>
    <t>MARCELLLIN</t>
  </si>
  <si>
    <t>CHELTON</t>
  </si>
  <si>
    <t>ALBERTO</t>
  </si>
  <si>
    <t>DORLEON</t>
  </si>
  <si>
    <t>LOSTIN</t>
  </si>
  <si>
    <t>PIERRE</t>
  </si>
  <si>
    <t>PETIT</t>
  </si>
  <si>
    <t>JEAN</t>
  </si>
  <si>
    <t>EVENS</t>
  </si>
  <si>
    <t>RENE</t>
  </si>
  <si>
    <t>ALTUS</t>
  </si>
  <si>
    <t>FRANCOIS</t>
  </si>
  <si>
    <t>EDRICE</t>
  </si>
  <si>
    <t>NANOTTE</t>
  </si>
  <si>
    <t>MARCELUS</t>
  </si>
  <si>
    <t>DIEUCONSERVE</t>
  </si>
  <si>
    <t>ANDRE</t>
  </si>
  <si>
    <t>CELEM</t>
  </si>
  <si>
    <t>LYVENSON</t>
  </si>
  <si>
    <t>DEVARISTE</t>
  </si>
  <si>
    <t>BENDJY</t>
  </si>
  <si>
    <t>FRANTZ</t>
  </si>
  <si>
    <t>GUY</t>
  </si>
  <si>
    <t>FENESCAT</t>
  </si>
  <si>
    <t>LORVENSON</t>
  </si>
  <si>
    <t>DORY-SETH</t>
  </si>
  <si>
    <t>ALUSME</t>
  </si>
  <si>
    <t>DENY</t>
  </si>
  <si>
    <t>IRONCE</t>
  </si>
  <si>
    <t>FENESCA</t>
  </si>
  <si>
    <t>OSPITE</t>
  </si>
  <si>
    <t>LAVIA</t>
  </si>
  <si>
    <t>MASHA *</t>
  </si>
  <si>
    <t>MARIA GUADALUPE</t>
  </si>
  <si>
    <t>GERARDO</t>
  </si>
  <si>
    <t>MARINA</t>
  </si>
  <si>
    <t>RAMIREZ</t>
  </si>
  <si>
    <t>MUÑOZ</t>
  </si>
  <si>
    <t>ALEXIS</t>
  </si>
  <si>
    <t>MAXON</t>
  </si>
  <si>
    <t>JEAN PIERRE ALENDY</t>
  </si>
  <si>
    <t>MICHEL</t>
  </si>
  <si>
    <t>SHEDMY</t>
  </si>
  <si>
    <t>LEON</t>
  </si>
  <si>
    <t>RICARDO</t>
  </si>
  <si>
    <t>FERMIN</t>
  </si>
  <si>
    <t>MAXIMILIANO</t>
  </si>
  <si>
    <t>HERNANDEZ</t>
  </si>
  <si>
    <t>CUEVAS</t>
  </si>
  <si>
    <t>LUCKSON</t>
  </si>
  <si>
    <t>DELAU</t>
  </si>
  <si>
    <t>OCELOUIS</t>
  </si>
  <si>
    <t>BASTIEN</t>
  </si>
  <si>
    <t>ROMEO</t>
  </si>
  <si>
    <t>RIZO</t>
  </si>
  <si>
    <t>CESAR</t>
  </si>
  <si>
    <t>FLORES</t>
  </si>
  <si>
    <t>ANGEL</t>
  </si>
  <si>
    <t>MAGOS</t>
  </si>
  <si>
    <t>JESUS ANTONIO</t>
  </si>
  <si>
    <t>ZAMORA</t>
  </si>
  <si>
    <t>MEDINA</t>
  </si>
  <si>
    <t>EDWIN</t>
  </si>
  <si>
    <t>GRANDE</t>
  </si>
  <si>
    <t>ARMANDO</t>
  </si>
  <si>
    <t>VILLALOBOS</t>
  </si>
  <si>
    <t>REYES</t>
  </si>
  <si>
    <t>MIGUEL</t>
  </si>
  <si>
    <t>TOSCANO</t>
  </si>
  <si>
    <t>ISMAEL</t>
  </si>
  <si>
    <t>CISNEROS</t>
  </si>
  <si>
    <t>MANUEL ALBERTO</t>
  </si>
  <si>
    <t>ESCOBEDO</t>
  </si>
  <si>
    <t>GEDRINE</t>
  </si>
  <si>
    <t>JEANITHE</t>
  </si>
  <si>
    <t>JOSE RAUL</t>
  </si>
  <si>
    <t>VELAZQUEZ</t>
  </si>
  <si>
    <t>VILLEGAS</t>
  </si>
  <si>
    <t>MARIO *</t>
  </si>
  <si>
    <t>NAVARRO</t>
  </si>
  <si>
    <t>GOVEA</t>
  </si>
  <si>
    <t>BARRAGAN</t>
  </si>
  <si>
    <t>J. ARTEMIO</t>
  </si>
  <si>
    <t>VILLARREAL</t>
  </si>
  <si>
    <t>PALOS</t>
  </si>
  <si>
    <t>CARINE STEPHENS</t>
  </si>
  <si>
    <t>CHERY</t>
  </si>
  <si>
    <t>WISVEN</t>
  </si>
  <si>
    <t>EDGAR ROBERTO</t>
  </si>
  <si>
    <t>SOLANO</t>
  </si>
  <si>
    <t>MONTES</t>
  </si>
  <si>
    <t>FRANCISCO</t>
  </si>
  <si>
    <t>ROMERO</t>
  </si>
  <si>
    <t>SALGADO</t>
  </si>
  <si>
    <t>DUEÑAS</t>
  </si>
  <si>
    <t>ALVARADO</t>
  </si>
  <si>
    <t xml:space="preserve">JUAN JOSE </t>
  </si>
  <si>
    <t>PUJOL</t>
  </si>
  <si>
    <t>JUAN</t>
  </si>
  <si>
    <t>ALFONSO</t>
  </si>
  <si>
    <t>CARRILLO</t>
  </si>
  <si>
    <t>DANIEL</t>
  </si>
  <si>
    <t>ESPINOZA</t>
  </si>
  <si>
    <t>ULISES ALI</t>
  </si>
  <si>
    <t>JOSE*</t>
  </si>
  <si>
    <t>MARCIANO</t>
  </si>
  <si>
    <t>VAZQUEZ</t>
  </si>
  <si>
    <t>GUADALUPE *</t>
  </si>
  <si>
    <t>OSCAR</t>
  </si>
  <si>
    <t>MARCIANO *</t>
  </si>
  <si>
    <t>FELIX</t>
  </si>
  <si>
    <t>NEPOMUCENO</t>
  </si>
  <si>
    <t>JUAREZ</t>
  </si>
  <si>
    <t>BALDEMAR</t>
  </si>
  <si>
    <t>ROSAS</t>
  </si>
  <si>
    <t>GIL</t>
  </si>
  <si>
    <t>MARCOS JAVIER</t>
  </si>
  <si>
    <t>CERVANTES</t>
  </si>
  <si>
    <t>AVALOS</t>
  </si>
  <si>
    <t>ALFREDO</t>
  </si>
  <si>
    <t>MAKEY</t>
  </si>
  <si>
    <t>ANTONIO</t>
  </si>
  <si>
    <t>NEGRETE</t>
  </si>
  <si>
    <t>BARRERA</t>
  </si>
  <si>
    <t>NORBERTO</t>
  </si>
  <si>
    <t xml:space="preserve">MARIA DE LOURDES </t>
  </si>
  <si>
    <t>RUIZ</t>
  </si>
  <si>
    <t>MARIA *</t>
  </si>
  <si>
    <t>RUBEN *</t>
  </si>
  <si>
    <t>GUILLERMO DANIEL</t>
  </si>
  <si>
    <t>RIVERA</t>
  </si>
  <si>
    <t>LANDEROS</t>
  </si>
  <si>
    <t>LUIS ORLANDO</t>
  </si>
  <si>
    <t>AGUILAR</t>
  </si>
  <si>
    <t>DAMIAN</t>
  </si>
  <si>
    <t>NORA FRANCISCA</t>
  </si>
  <si>
    <t>AYALA</t>
  </si>
  <si>
    <t>ALISSON *</t>
  </si>
  <si>
    <t>JOSE *</t>
  </si>
  <si>
    <t>GUSTAVO</t>
  </si>
  <si>
    <t>VIDALES</t>
  </si>
  <si>
    <t>CAMPOS</t>
  </si>
  <si>
    <t>JOSE ARTURO</t>
  </si>
  <si>
    <t>RAMON</t>
  </si>
  <si>
    <t>MENDEZ</t>
  </si>
  <si>
    <t>EMMANUEL CESAR ALEJANDRO</t>
  </si>
  <si>
    <t>SALDIVAR</t>
  </si>
  <si>
    <t>FERNANDEZ</t>
  </si>
  <si>
    <t>CARLOS ENRIQUE</t>
  </si>
  <si>
    <t>N/N</t>
  </si>
  <si>
    <t>NESTOR</t>
  </si>
  <si>
    <t>MARQUEZ</t>
  </si>
  <si>
    <t>ESTRADA</t>
  </si>
  <si>
    <t>ANGEL *</t>
  </si>
  <si>
    <t>REY *</t>
  </si>
  <si>
    <t>YARITZA *</t>
  </si>
  <si>
    <t>SOFIA *</t>
  </si>
  <si>
    <t>LUZ MARIA</t>
  </si>
  <si>
    <t>ACEVEDO</t>
  </si>
  <si>
    <t>EVERARDO</t>
  </si>
  <si>
    <t>RUBIO</t>
  </si>
  <si>
    <t>SOLIS</t>
  </si>
  <si>
    <t>JUAN ALBERTO</t>
  </si>
  <si>
    <t>RENTERIA</t>
  </si>
  <si>
    <t>CLAUDIA PATRICIA</t>
  </si>
  <si>
    <t xml:space="preserve">DEL VILLAR </t>
  </si>
  <si>
    <t>VILLALON</t>
  </si>
  <si>
    <t>SAUL</t>
  </si>
  <si>
    <t>CORNELIO</t>
  </si>
  <si>
    <t xml:space="preserve">MANUEL DE JESUS </t>
  </si>
  <si>
    <t>ZACARIAS</t>
  </si>
  <si>
    <t>MARROQUIN</t>
  </si>
  <si>
    <t>EDUARDO</t>
  </si>
  <si>
    <t>MEDRANO</t>
  </si>
  <si>
    <t>JOSE RAMIRO</t>
  </si>
  <si>
    <t>ORNELAS</t>
  </si>
  <si>
    <t>ESMERALDA</t>
  </si>
  <si>
    <t>AMEZCUA</t>
  </si>
  <si>
    <t>ROGERS EDGARDO</t>
  </si>
  <si>
    <t xml:space="preserve">CARTER ANDRES </t>
  </si>
  <si>
    <t>ANGULO</t>
  </si>
  <si>
    <t>AZARIA</t>
  </si>
  <si>
    <t>YONAEV</t>
  </si>
  <si>
    <t>ALEJANDRO</t>
  </si>
  <si>
    <t>GALVEZ</t>
  </si>
  <si>
    <t>MARCELINO</t>
  </si>
  <si>
    <t>LANDA</t>
  </si>
  <si>
    <t>LORENZO</t>
  </si>
  <si>
    <t>ENRIQUE JAVIER</t>
  </si>
  <si>
    <t>BALAGUER</t>
  </si>
  <si>
    <t>CARLOS ALFONSO</t>
  </si>
  <si>
    <t>ELIZALDE</t>
  </si>
  <si>
    <t>CRESENCIANA</t>
  </si>
  <si>
    <t>JOSE ANDRES</t>
  </si>
  <si>
    <t>ORTA</t>
  </si>
  <si>
    <t>JOSE ROBERTO</t>
  </si>
  <si>
    <t>CRESPO</t>
  </si>
  <si>
    <t>MARCOS</t>
  </si>
  <si>
    <t>SANTIAGO</t>
  </si>
  <si>
    <t>CORTES</t>
  </si>
  <si>
    <t>CARLOS ALBERTO</t>
  </si>
  <si>
    <t>MEZA</t>
  </si>
  <si>
    <t>BALTAZAR</t>
  </si>
  <si>
    <t>ROMO</t>
  </si>
  <si>
    <t>CANDIDO ENRIQUE</t>
  </si>
  <si>
    <t>GEORGE</t>
  </si>
  <si>
    <t>BANEGAS</t>
  </si>
  <si>
    <t>FRANCESKA</t>
  </si>
  <si>
    <t>COLIN</t>
  </si>
  <si>
    <t>LUZETTE</t>
  </si>
  <si>
    <t>MASCARY</t>
  </si>
  <si>
    <t>WISWENKY</t>
  </si>
  <si>
    <t>DERISIERS</t>
  </si>
  <si>
    <t>JOHN-KERVENSKY</t>
  </si>
  <si>
    <t>HELTON</t>
  </si>
  <si>
    <t>ROBENSON</t>
  </si>
  <si>
    <t>BISSERETTE</t>
  </si>
  <si>
    <t>MANUEL</t>
  </si>
  <si>
    <t>AVILA</t>
  </si>
  <si>
    <t>GUTIERRES</t>
  </si>
  <si>
    <t>PEDRO RAMON</t>
  </si>
  <si>
    <t>BENJAMIN</t>
  </si>
  <si>
    <t>RIOS</t>
  </si>
  <si>
    <t>ROBERTO</t>
  </si>
  <si>
    <t>MORALES</t>
  </si>
  <si>
    <t>FABIOLA</t>
  </si>
  <si>
    <t>ZESATI</t>
  </si>
  <si>
    <t>MARIA  ESTHER</t>
  </si>
  <si>
    <t>TOVAR</t>
  </si>
  <si>
    <t>LEAÑOS</t>
  </si>
  <si>
    <t>GUEVARA</t>
  </si>
  <si>
    <t>CASTRO</t>
  </si>
  <si>
    <t xml:space="preserve">JOSE GABRIEL </t>
  </si>
  <si>
    <t>QUIÑONES</t>
  </si>
  <si>
    <t>SARMIENTO</t>
  </si>
  <si>
    <t>FCO. ROMAN</t>
  </si>
  <si>
    <t>ALCOCER</t>
  </si>
  <si>
    <t>VICENTE</t>
  </si>
  <si>
    <t>JOEL</t>
  </si>
  <si>
    <t>ZAZUETA</t>
  </si>
  <si>
    <t>JUSTINA BLANCA</t>
  </si>
  <si>
    <t>MIRANDA</t>
  </si>
  <si>
    <t>MARIANO</t>
  </si>
  <si>
    <t xml:space="preserve">ALMA LETICIA </t>
  </si>
  <si>
    <t>HIJAR</t>
  </si>
  <si>
    <t>ROJO</t>
  </si>
  <si>
    <t xml:space="preserve">MARCO  ANTONIO </t>
  </si>
  <si>
    <t>ZAMBRANO</t>
  </si>
  <si>
    <t xml:space="preserve">ROBERTO CARLOS </t>
  </si>
  <si>
    <t>ESPARZA</t>
  </si>
  <si>
    <t>ADRIAN</t>
  </si>
  <si>
    <t>BADILLO</t>
  </si>
  <si>
    <t>CESAR ADRIAN</t>
  </si>
  <si>
    <t>AGUIRRE</t>
  </si>
  <si>
    <t xml:space="preserve">JULIO CESAR </t>
  </si>
  <si>
    <t>BARAJAS</t>
  </si>
  <si>
    <t>FIGUEROA</t>
  </si>
  <si>
    <t>MARIBEL</t>
  </si>
  <si>
    <t>ROQUE</t>
  </si>
  <si>
    <t>NOYOLA</t>
  </si>
  <si>
    <t>DJEMPS</t>
  </si>
  <si>
    <t>ACCILIEN</t>
  </si>
  <si>
    <t>RAFAEL HORACIO</t>
  </si>
  <si>
    <t>PERLA</t>
  </si>
  <si>
    <t>GRISELDA LORENA</t>
  </si>
  <si>
    <t>DESIDERIO</t>
  </si>
  <si>
    <t>BAYRON</t>
  </si>
  <si>
    <t>MA REFUGIO ALICIA</t>
  </si>
  <si>
    <t>BRANDON MAXIMILIANO</t>
  </si>
  <si>
    <t>MEJIA</t>
  </si>
  <si>
    <t>HERRERA</t>
  </si>
  <si>
    <t>MARCO ANTONIO</t>
  </si>
  <si>
    <t>CEPEDA</t>
  </si>
  <si>
    <t>MIRIAM CHARLOTTE</t>
  </si>
  <si>
    <t>FEVIL</t>
  </si>
  <si>
    <t>EMMANUEL</t>
  </si>
  <si>
    <t>JESUS</t>
  </si>
  <si>
    <t>IBARRA</t>
  </si>
  <si>
    <t>MARVIN ALBERTO</t>
  </si>
  <si>
    <t>ERAZO</t>
  </si>
  <si>
    <t>PORTILLO</t>
  </si>
  <si>
    <t xml:space="preserve">ANA GUADALUPE </t>
  </si>
  <si>
    <t>LOMELI</t>
  </si>
  <si>
    <t>JESUS SALVADOR</t>
  </si>
  <si>
    <t>MERIN</t>
  </si>
  <si>
    <t>JULIO ROBERTO</t>
  </si>
  <si>
    <t>DAVID</t>
  </si>
  <si>
    <t>TREVIÑO</t>
  </si>
  <si>
    <t xml:space="preserve">PEDRO DE JESUS </t>
  </si>
  <si>
    <t>LEMUS</t>
  </si>
  <si>
    <t>CARRASCO</t>
  </si>
  <si>
    <t>LUIS FERNANDO</t>
  </si>
  <si>
    <t>FEDERICO</t>
  </si>
  <si>
    <t>CASTILLO</t>
  </si>
  <si>
    <t>27/01/2024</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</si>
  <si>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</si>
  <si>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</si>
  <si>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</si>
  <si>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</si>
  <si>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</si>
  <si>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TOALLA FEMENINA, CEPILLO Y PASTA DENTAL, SHAMPOO, CREMA CORPORAL, ESTROPAJO,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</si>
  <si>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GUADALAJARA</t>
  </si>
  <si>
    <t>CENTRO DE ATENCION Y DESARROLLO INTEGRAL PARA PERSONAS EN SITUACION DE CALLE</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</si>
  <si>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</si>
  <si>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https://difgdl.gob.mx/transparencia/articulo8/fraccion-vi/inciso-n/?drawer=Inciso_n*Estad%C3%ADsticas%202024*01.-%20Primer%20trimestre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</si>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</sst>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font>
    <font>
      <sz val="11"/>
      <name val="Calibri"/>
      <family val="2"/>
    </font>
    <font>
      <sz val="11"/>
      <name val="Calibri"/>
      <family val="2"/>
      <scheme val="minor"/>
    </font>
    <font>
      <u/>
      <sz val="11"/>
      <color theme="10"/>
      <name val="Calibri"/>
      <family val="2"/>
      <scheme val="minor"/>
    </font>
    <font>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7"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3" fillId="0" borderId="0" xfId="0" applyFont="1" applyFill="1" applyBorder="1" applyAlignment="1">
      <alignment horizontal="left" vertical="center"/>
    </xf>
    <xf numFmtId="0" fontId="5" fillId="0" borderId="0" xfId="0" applyFont="1" applyFill="1" applyBorder="1"/>
    <xf numFmtId="0" fontId="6" fillId="0" borderId="0" xfId="0" applyFont="1" applyFill="1" applyBorder="1"/>
    <xf numFmtId="0" fontId="4" fillId="0" borderId="0" xfId="0" applyFont="1" applyFill="1" applyBorder="1" applyAlignment="1">
      <alignment horizontal="left" vertical="center"/>
    </xf>
    <xf numFmtId="0" fontId="4" fillId="0" borderId="0" xfId="0" applyFont="1" applyFill="1" applyBorder="1" applyAlignment="1"/>
    <xf numFmtId="0" fontId="3" fillId="0" borderId="0" xfId="0" applyFont="1" applyFill="1" applyBorder="1" applyAlignment="1"/>
    <xf numFmtId="0" fontId="0" fillId="0" borderId="0" xfId="0"/>
    <xf numFmtId="0" fontId="7"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8" fillId="0" borderId="0" xfId="0" applyFont="1" applyAlignment="1">
      <alignment wrapText="1"/>
    </xf>
    <xf numFmtId="0" fontId="1" fillId="2" borderId="2" xfId="0" applyFont="1" applyFill="1" applyBorder="1" applyAlignment="1">
      <alignment horizontal="center" wrapText="1"/>
    </xf>
    <xf numFmtId="14" fontId="3" fillId="0" borderId="0" xfId="0" applyNumberFormat="1" applyFont="1" applyFill="1" applyBorder="1" applyAlignment="1"/>
    <xf numFmtId="14" fontId="4" fillId="0" borderId="0" xfId="0" applyNumberFormat="1" applyFont="1" applyFill="1" applyBorder="1" applyAlignment="1"/>
    <xf numFmtId="0" fontId="6" fillId="0" borderId="0" xfId="0" applyFont="1" applyFill="1" applyBorder="1" applyAlignment="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4"/>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7" width="81.140625" bestFit="1" customWidth="1"/>
    <col min="8" max="8" width="46" bestFit="1" customWidth="1"/>
    <col min="9" max="9" width="104.42578125" customWidth="1"/>
    <col min="10" max="10" width="81.140625" bestFit="1" customWidth="1"/>
    <col min="11" max="11" width="17.5703125" bestFit="1" customWidth="1"/>
    <col min="12" max="12" width="20" bestFit="1" customWidth="1"/>
    <col min="13" max="13" width="100.28515625" customWidth="1"/>
  </cols>
  <sheetData>
    <row r="1" spans="1:13" hidden="1" x14ac:dyDescent="0.25">
      <c r="A1" t="s">
        <v>0</v>
      </c>
    </row>
    <row r="2" spans="1:13" x14ac:dyDescent="0.25">
      <c r="A2" s="13" t="s">
        <v>1</v>
      </c>
      <c r="B2" s="14"/>
      <c r="C2" s="14"/>
      <c r="D2" s="13" t="s">
        <v>2</v>
      </c>
      <c r="E2" s="14"/>
      <c r="F2" s="14"/>
      <c r="G2" s="13" t="s">
        <v>3</v>
      </c>
      <c r="H2" s="14"/>
      <c r="I2" s="14"/>
    </row>
    <row r="3" spans="1:13" x14ac:dyDescent="0.25">
      <c r="A3" s="15" t="s">
        <v>4</v>
      </c>
      <c r="B3" s="14"/>
      <c r="C3" s="14"/>
      <c r="D3" s="15" t="s">
        <v>5</v>
      </c>
      <c r="E3" s="14"/>
      <c r="F3" s="14"/>
      <c r="G3" s="15" t="s">
        <v>6</v>
      </c>
      <c r="H3" s="14"/>
      <c r="I3" s="14"/>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13" t="s">
        <v>28</v>
      </c>
      <c r="B6" s="14"/>
      <c r="C6" s="14"/>
      <c r="D6" s="14"/>
      <c r="E6" s="14"/>
      <c r="F6" s="14"/>
      <c r="G6" s="14"/>
      <c r="H6" s="14"/>
      <c r="I6" s="14"/>
      <c r="J6" s="14"/>
      <c r="K6" s="14"/>
      <c r="L6" s="14"/>
      <c r="M6" s="14"/>
    </row>
    <row r="7" spans="1:13" ht="26.25" x14ac:dyDescent="0.25">
      <c r="A7" s="2" t="s">
        <v>29</v>
      </c>
      <c r="B7" s="2" t="s">
        <v>30</v>
      </c>
      <c r="C7" s="2" t="s">
        <v>31</v>
      </c>
      <c r="D7" s="2" t="s">
        <v>32</v>
      </c>
      <c r="E7" s="2" t="s">
        <v>33</v>
      </c>
      <c r="F7" s="2" t="s">
        <v>34</v>
      </c>
      <c r="G7" s="2" t="s">
        <v>35</v>
      </c>
      <c r="H7" s="2" t="s">
        <v>36</v>
      </c>
      <c r="I7" s="2" t="s">
        <v>37</v>
      </c>
      <c r="J7" s="2" t="s">
        <v>38</v>
      </c>
      <c r="K7" s="2" t="s">
        <v>39</v>
      </c>
      <c r="L7" s="2" t="s">
        <v>40</v>
      </c>
      <c r="M7" s="2" t="s">
        <v>41</v>
      </c>
    </row>
    <row r="8" spans="1:13" ht="75" x14ac:dyDescent="0.25">
      <c r="A8">
        <v>2024</v>
      </c>
      <c r="B8" s="3">
        <v>45292</v>
      </c>
      <c r="C8" s="3">
        <v>45322</v>
      </c>
      <c r="D8" t="s">
        <v>44</v>
      </c>
      <c r="E8" t="s">
        <v>46</v>
      </c>
      <c r="F8" t="s">
        <v>472</v>
      </c>
      <c r="G8" s="11" t="s">
        <v>472</v>
      </c>
      <c r="H8" t="s">
        <v>42</v>
      </c>
      <c r="I8" s="12" t="s">
        <v>474</v>
      </c>
      <c r="J8" s="11" t="s">
        <v>472</v>
      </c>
      <c r="K8" s="3">
        <v>45323</v>
      </c>
      <c r="L8" s="3">
        <v>45323</v>
      </c>
      <c r="M8" s="16" t="s">
        <v>473</v>
      </c>
    </row>
    <row r="9" spans="1:13" ht="75" x14ac:dyDescent="0.25">
      <c r="A9">
        <v>2024</v>
      </c>
      <c r="B9" s="3">
        <v>45292</v>
      </c>
      <c r="C9" s="3">
        <v>45322</v>
      </c>
      <c r="D9" t="s">
        <v>44</v>
      </c>
      <c r="E9" t="s">
        <v>46</v>
      </c>
      <c r="F9" s="11" t="s">
        <v>472</v>
      </c>
      <c r="G9" s="11" t="s">
        <v>472</v>
      </c>
      <c r="H9" t="s">
        <v>42</v>
      </c>
      <c r="I9" s="12" t="s">
        <v>474</v>
      </c>
      <c r="J9" s="11" t="s">
        <v>472</v>
      </c>
      <c r="K9" s="3">
        <v>45323</v>
      </c>
      <c r="L9" s="3">
        <v>45323</v>
      </c>
      <c r="M9" s="16" t="s">
        <v>473</v>
      </c>
    </row>
    <row r="10" spans="1:13" ht="75" x14ac:dyDescent="0.25">
      <c r="A10">
        <v>2024</v>
      </c>
      <c r="B10" s="3">
        <v>45292</v>
      </c>
      <c r="C10" s="3">
        <v>45322</v>
      </c>
      <c r="D10" t="s">
        <v>44</v>
      </c>
      <c r="E10" t="s">
        <v>46</v>
      </c>
      <c r="F10" s="11" t="s">
        <v>472</v>
      </c>
      <c r="G10" s="11" t="s">
        <v>472</v>
      </c>
      <c r="H10" t="s">
        <v>42</v>
      </c>
      <c r="I10" s="12" t="s">
        <v>474</v>
      </c>
      <c r="J10" s="11" t="s">
        <v>472</v>
      </c>
      <c r="K10" s="3">
        <v>45323</v>
      </c>
      <c r="L10" s="3">
        <v>45323</v>
      </c>
      <c r="M10" s="16" t="s">
        <v>473</v>
      </c>
    </row>
    <row r="11" spans="1:13" ht="75" x14ac:dyDescent="0.25">
      <c r="A11">
        <v>2024</v>
      </c>
      <c r="B11" s="3">
        <v>45292</v>
      </c>
      <c r="C11" s="3">
        <v>45322</v>
      </c>
      <c r="D11" t="s">
        <v>44</v>
      </c>
      <c r="E11" t="s">
        <v>46</v>
      </c>
      <c r="F11" s="11" t="s">
        <v>472</v>
      </c>
      <c r="G11" s="11" t="s">
        <v>472</v>
      </c>
      <c r="H11" t="s">
        <v>42</v>
      </c>
      <c r="I11" s="12" t="s">
        <v>474</v>
      </c>
      <c r="J11" s="11" t="s">
        <v>472</v>
      </c>
      <c r="K11" s="3">
        <v>45323</v>
      </c>
      <c r="L11" s="3">
        <v>45323</v>
      </c>
      <c r="M11" s="16" t="s">
        <v>473</v>
      </c>
    </row>
    <row r="12" spans="1:13" ht="75" x14ac:dyDescent="0.25">
      <c r="A12">
        <v>2024</v>
      </c>
      <c r="B12" s="3">
        <v>45292</v>
      </c>
      <c r="C12" s="3">
        <v>45322</v>
      </c>
      <c r="D12" t="s">
        <v>44</v>
      </c>
      <c r="E12" t="s">
        <v>46</v>
      </c>
      <c r="F12" s="11" t="s">
        <v>472</v>
      </c>
      <c r="G12" s="11" t="s">
        <v>472</v>
      </c>
      <c r="H12" t="s">
        <v>42</v>
      </c>
      <c r="I12" s="12" t="s">
        <v>474</v>
      </c>
      <c r="J12" s="11" t="s">
        <v>472</v>
      </c>
      <c r="K12" s="3">
        <v>45323</v>
      </c>
      <c r="L12" s="3">
        <v>45323</v>
      </c>
      <c r="M12" s="16" t="s">
        <v>473</v>
      </c>
    </row>
    <row r="13" spans="1:13" ht="75" x14ac:dyDescent="0.25">
      <c r="A13">
        <v>2024</v>
      </c>
      <c r="B13" s="3">
        <v>45292</v>
      </c>
      <c r="C13" s="3">
        <v>45322</v>
      </c>
      <c r="D13" t="s">
        <v>44</v>
      </c>
      <c r="E13" t="s">
        <v>46</v>
      </c>
      <c r="F13" s="11" t="s">
        <v>472</v>
      </c>
      <c r="G13" s="11" t="s">
        <v>472</v>
      </c>
      <c r="H13" t="s">
        <v>42</v>
      </c>
      <c r="I13" s="12" t="s">
        <v>474</v>
      </c>
      <c r="J13" s="11" t="s">
        <v>472</v>
      </c>
      <c r="K13" s="3">
        <v>45323</v>
      </c>
      <c r="L13" s="3">
        <v>45323</v>
      </c>
      <c r="M13" s="16" t="s">
        <v>473</v>
      </c>
    </row>
    <row r="14" spans="1:13" ht="75" x14ac:dyDescent="0.25">
      <c r="A14">
        <v>2024</v>
      </c>
      <c r="B14" s="3">
        <v>45292</v>
      </c>
      <c r="C14" s="3">
        <v>45322</v>
      </c>
      <c r="D14" t="s">
        <v>44</v>
      </c>
      <c r="E14" t="s">
        <v>46</v>
      </c>
      <c r="F14" s="11" t="s">
        <v>472</v>
      </c>
      <c r="G14" s="11" t="s">
        <v>472</v>
      </c>
      <c r="H14" t="s">
        <v>42</v>
      </c>
      <c r="I14" s="12" t="s">
        <v>474</v>
      </c>
      <c r="J14" s="11" t="s">
        <v>472</v>
      </c>
      <c r="K14" s="3">
        <v>45323</v>
      </c>
      <c r="L14" s="3">
        <v>45323</v>
      </c>
      <c r="M14" s="16" t="s">
        <v>473</v>
      </c>
    </row>
    <row r="15" spans="1:13" ht="75" x14ac:dyDescent="0.25">
      <c r="A15">
        <v>2024</v>
      </c>
      <c r="B15" s="3">
        <v>45292</v>
      </c>
      <c r="C15" s="3">
        <v>45322</v>
      </c>
      <c r="D15" t="s">
        <v>44</v>
      </c>
      <c r="E15" t="s">
        <v>46</v>
      </c>
      <c r="F15" s="11" t="s">
        <v>472</v>
      </c>
      <c r="G15" s="11" t="s">
        <v>472</v>
      </c>
      <c r="H15" t="s">
        <v>42</v>
      </c>
      <c r="I15" s="12" t="s">
        <v>474</v>
      </c>
      <c r="J15" s="11" t="s">
        <v>472</v>
      </c>
      <c r="K15" s="3">
        <v>45323</v>
      </c>
      <c r="L15" s="3">
        <v>45323</v>
      </c>
      <c r="M15" s="16" t="s">
        <v>473</v>
      </c>
    </row>
    <row r="16" spans="1:13" ht="75" x14ac:dyDescent="0.25">
      <c r="A16">
        <v>2024</v>
      </c>
      <c r="B16" s="3">
        <v>45292</v>
      </c>
      <c r="C16" s="3">
        <v>45322</v>
      </c>
      <c r="D16" t="s">
        <v>44</v>
      </c>
      <c r="E16" t="s">
        <v>46</v>
      </c>
      <c r="F16" s="11" t="s">
        <v>472</v>
      </c>
      <c r="G16" s="11" t="s">
        <v>472</v>
      </c>
      <c r="H16" t="s">
        <v>42</v>
      </c>
      <c r="I16" s="12" t="s">
        <v>474</v>
      </c>
      <c r="J16" s="11" t="s">
        <v>472</v>
      </c>
      <c r="K16" s="3">
        <v>45323</v>
      </c>
      <c r="L16" s="3">
        <v>45323</v>
      </c>
      <c r="M16" s="16" t="s">
        <v>473</v>
      </c>
    </row>
    <row r="17" spans="1:13" ht="75" x14ac:dyDescent="0.25">
      <c r="A17">
        <v>2024</v>
      </c>
      <c r="B17" s="3">
        <v>45292</v>
      </c>
      <c r="C17" s="3">
        <v>45322</v>
      </c>
      <c r="D17" t="s">
        <v>44</v>
      </c>
      <c r="E17" t="s">
        <v>46</v>
      </c>
      <c r="F17" s="11" t="s">
        <v>472</v>
      </c>
      <c r="G17" s="11" t="s">
        <v>472</v>
      </c>
      <c r="H17" t="s">
        <v>42</v>
      </c>
      <c r="I17" s="12" t="s">
        <v>474</v>
      </c>
      <c r="J17" s="11" t="s">
        <v>472</v>
      </c>
      <c r="K17" s="3">
        <v>45323</v>
      </c>
      <c r="L17" s="3">
        <v>45323</v>
      </c>
      <c r="M17" s="16" t="s">
        <v>473</v>
      </c>
    </row>
    <row r="18" spans="1:13" ht="75" x14ac:dyDescent="0.25">
      <c r="A18">
        <v>2024</v>
      </c>
      <c r="B18" s="3">
        <v>45292</v>
      </c>
      <c r="C18" s="3">
        <v>45322</v>
      </c>
      <c r="D18" t="s">
        <v>44</v>
      </c>
      <c r="E18" t="s">
        <v>46</v>
      </c>
      <c r="F18" s="11" t="s">
        <v>472</v>
      </c>
      <c r="G18" s="11" t="s">
        <v>472</v>
      </c>
      <c r="H18" t="s">
        <v>42</v>
      </c>
      <c r="I18" s="12" t="s">
        <v>474</v>
      </c>
      <c r="J18" s="11" t="s">
        <v>472</v>
      </c>
      <c r="K18" s="3">
        <v>45323</v>
      </c>
      <c r="L18" s="3">
        <v>45323</v>
      </c>
      <c r="M18" s="16" t="s">
        <v>473</v>
      </c>
    </row>
    <row r="19" spans="1:13" ht="75" x14ac:dyDescent="0.25">
      <c r="A19">
        <v>2024</v>
      </c>
      <c r="B19" s="3">
        <v>45292</v>
      </c>
      <c r="C19" s="3">
        <v>45322</v>
      </c>
      <c r="D19" t="s">
        <v>44</v>
      </c>
      <c r="E19" t="s">
        <v>46</v>
      </c>
      <c r="F19" s="11" t="s">
        <v>472</v>
      </c>
      <c r="G19" s="11" t="s">
        <v>472</v>
      </c>
      <c r="H19" t="s">
        <v>42</v>
      </c>
      <c r="I19" s="12" t="s">
        <v>474</v>
      </c>
      <c r="J19" s="11" t="s">
        <v>472</v>
      </c>
      <c r="K19" s="3">
        <v>45323</v>
      </c>
      <c r="L19" s="3">
        <v>45323</v>
      </c>
      <c r="M19" s="16" t="s">
        <v>473</v>
      </c>
    </row>
    <row r="20" spans="1:13" ht="75" x14ac:dyDescent="0.25">
      <c r="A20">
        <v>2024</v>
      </c>
      <c r="B20" s="3">
        <v>45292</v>
      </c>
      <c r="C20" s="3">
        <v>45322</v>
      </c>
      <c r="D20" t="s">
        <v>44</v>
      </c>
      <c r="E20" t="s">
        <v>46</v>
      </c>
      <c r="F20" s="11" t="s">
        <v>472</v>
      </c>
      <c r="G20" s="11" t="s">
        <v>472</v>
      </c>
      <c r="H20" t="s">
        <v>42</v>
      </c>
      <c r="I20" s="12" t="s">
        <v>474</v>
      </c>
      <c r="J20" s="11" t="s">
        <v>472</v>
      </c>
      <c r="K20" s="3">
        <v>45323</v>
      </c>
      <c r="L20" s="3">
        <v>45323</v>
      </c>
      <c r="M20" s="16" t="s">
        <v>473</v>
      </c>
    </row>
    <row r="21" spans="1:13" ht="75" x14ac:dyDescent="0.25">
      <c r="A21">
        <v>2024</v>
      </c>
      <c r="B21" s="3">
        <v>45292</v>
      </c>
      <c r="C21" s="3">
        <v>45322</v>
      </c>
      <c r="D21" t="s">
        <v>44</v>
      </c>
      <c r="E21" t="s">
        <v>46</v>
      </c>
      <c r="F21" s="11" t="s">
        <v>472</v>
      </c>
      <c r="G21" s="11" t="s">
        <v>472</v>
      </c>
      <c r="H21" t="s">
        <v>42</v>
      </c>
      <c r="I21" s="12" t="s">
        <v>474</v>
      </c>
      <c r="J21" s="11" t="s">
        <v>472</v>
      </c>
      <c r="K21" s="3">
        <v>45323</v>
      </c>
      <c r="L21" s="3">
        <v>45323</v>
      </c>
      <c r="M21" s="16" t="s">
        <v>473</v>
      </c>
    </row>
    <row r="22" spans="1:13" ht="75" x14ac:dyDescent="0.25">
      <c r="A22">
        <v>2024</v>
      </c>
      <c r="B22" s="3">
        <v>45292</v>
      </c>
      <c r="C22" s="3">
        <v>45322</v>
      </c>
      <c r="D22" t="s">
        <v>44</v>
      </c>
      <c r="E22" t="s">
        <v>46</v>
      </c>
      <c r="F22" s="11" t="s">
        <v>472</v>
      </c>
      <c r="G22" s="11" t="s">
        <v>472</v>
      </c>
      <c r="H22" t="s">
        <v>42</v>
      </c>
      <c r="I22" s="12" t="s">
        <v>474</v>
      </c>
      <c r="J22" s="11" t="s">
        <v>472</v>
      </c>
      <c r="K22" s="3">
        <v>45323</v>
      </c>
      <c r="L22" s="3">
        <v>45323</v>
      </c>
      <c r="M22" s="16" t="s">
        <v>473</v>
      </c>
    </row>
    <row r="23" spans="1:13" ht="75" x14ac:dyDescent="0.25">
      <c r="A23">
        <v>2024</v>
      </c>
      <c r="B23" s="3">
        <v>45292</v>
      </c>
      <c r="C23" s="3">
        <v>45322</v>
      </c>
      <c r="D23" t="s">
        <v>44</v>
      </c>
      <c r="E23" t="s">
        <v>46</v>
      </c>
      <c r="F23" s="11" t="s">
        <v>472</v>
      </c>
      <c r="G23" s="11" t="s">
        <v>472</v>
      </c>
      <c r="H23" t="s">
        <v>42</v>
      </c>
      <c r="I23" s="12" t="s">
        <v>474</v>
      </c>
      <c r="J23" s="11" t="s">
        <v>472</v>
      </c>
      <c r="K23" s="3">
        <v>45323</v>
      </c>
      <c r="L23" s="3">
        <v>45323</v>
      </c>
      <c r="M23" s="16" t="s">
        <v>473</v>
      </c>
    </row>
    <row r="24" spans="1:13" ht="75" x14ac:dyDescent="0.25">
      <c r="A24">
        <v>2024</v>
      </c>
      <c r="B24" s="3">
        <v>45292</v>
      </c>
      <c r="C24" s="3">
        <v>45322</v>
      </c>
      <c r="D24" t="s">
        <v>44</v>
      </c>
      <c r="E24" t="s">
        <v>46</v>
      </c>
      <c r="F24" s="11" t="s">
        <v>472</v>
      </c>
      <c r="G24" s="11" t="s">
        <v>472</v>
      </c>
      <c r="H24" t="s">
        <v>42</v>
      </c>
      <c r="I24" s="12" t="s">
        <v>474</v>
      </c>
      <c r="J24" s="11" t="s">
        <v>472</v>
      </c>
      <c r="K24" s="3">
        <v>45323</v>
      </c>
      <c r="L24" s="3">
        <v>45323</v>
      </c>
      <c r="M24" s="16" t="s">
        <v>473</v>
      </c>
    </row>
    <row r="25" spans="1:13" ht="75" x14ac:dyDescent="0.25">
      <c r="A25">
        <v>2024</v>
      </c>
      <c r="B25" s="3">
        <v>45292</v>
      </c>
      <c r="C25" s="3">
        <v>45322</v>
      </c>
      <c r="D25" t="s">
        <v>44</v>
      </c>
      <c r="E25" t="s">
        <v>46</v>
      </c>
      <c r="F25" s="11" t="s">
        <v>472</v>
      </c>
      <c r="G25" s="11" t="s">
        <v>472</v>
      </c>
      <c r="H25" t="s">
        <v>42</v>
      </c>
      <c r="I25" s="12" t="s">
        <v>474</v>
      </c>
      <c r="J25" s="11" t="s">
        <v>472</v>
      </c>
      <c r="K25" s="3">
        <v>45323</v>
      </c>
      <c r="L25" s="3">
        <v>45323</v>
      </c>
      <c r="M25" s="16" t="s">
        <v>473</v>
      </c>
    </row>
    <row r="26" spans="1:13" ht="75" x14ac:dyDescent="0.25">
      <c r="A26">
        <v>2024</v>
      </c>
      <c r="B26" s="3">
        <v>45292</v>
      </c>
      <c r="C26" s="3">
        <v>45322</v>
      </c>
      <c r="D26" t="s">
        <v>44</v>
      </c>
      <c r="E26" t="s">
        <v>46</v>
      </c>
      <c r="F26" s="11" t="s">
        <v>472</v>
      </c>
      <c r="G26" s="11" t="s">
        <v>472</v>
      </c>
      <c r="H26" t="s">
        <v>42</v>
      </c>
      <c r="I26" s="12" t="s">
        <v>474</v>
      </c>
      <c r="J26" s="11" t="s">
        <v>472</v>
      </c>
      <c r="K26" s="3">
        <v>45323</v>
      </c>
      <c r="L26" s="3">
        <v>45323</v>
      </c>
      <c r="M26" s="16" t="s">
        <v>473</v>
      </c>
    </row>
    <row r="27" spans="1:13" ht="75" x14ac:dyDescent="0.25">
      <c r="A27">
        <v>2024</v>
      </c>
      <c r="B27" s="3">
        <v>45292</v>
      </c>
      <c r="C27" s="3">
        <v>45322</v>
      </c>
      <c r="D27" t="s">
        <v>44</v>
      </c>
      <c r="E27" t="s">
        <v>46</v>
      </c>
      <c r="F27" s="11" t="s">
        <v>472</v>
      </c>
      <c r="G27" s="11" t="s">
        <v>472</v>
      </c>
      <c r="H27" t="s">
        <v>42</v>
      </c>
      <c r="I27" s="12" t="s">
        <v>474</v>
      </c>
      <c r="J27" s="11" t="s">
        <v>472</v>
      </c>
      <c r="K27" s="3">
        <v>45323</v>
      </c>
      <c r="L27" s="3">
        <v>45323</v>
      </c>
      <c r="M27" s="16" t="s">
        <v>473</v>
      </c>
    </row>
    <row r="28" spans="1:13" ht="75" x14ac:dyDescent="0.25">
      <c r="A28">
        <v>2024</v>
      </c>
      <c r="B28" s="3">
        <v>45292</v>
      </c>
      <c r="C28" s="3">
        <v>45322</v>
      </c>
      <c r="D28" t="s">
        <v>44</v>
      </c>
      <c r="E28" t="s">
        <v>46</v>
      </c>
      <c r="F28" s="11" t="s">
        <v>472</v>
      </c>
      <c r="G28" s="11" t="s">
        <v>472</v>
      </c>
      <c r="H28" t="s">
        <v>42</v>
      </c>
      <c r="I28" s="12" t="s">
        <v>474</v>
      </c>
      <c r="J28" s="11" t="s">
        <v>472</v>
      </c>
      <c r="K28" s="3">
        <v>45323</v>
      </c>
      <c r="L28" s="3">
        <v>45323</v>
      </c>
      <c r="M28" s="16" t="s">
        <v>473</v>
      </c>
    </row>
    <row r="29" spans="1:13" ht="75" x14ac:dyDescent="0.25">
      <c r="A29">
        <v>2024</v>
      </c>
      <c r="B29" s="3">
        <v>45292</v>
      </c>
      <c r="C29" s="3">
        <v>45322</v>
      </c>
      <c r="D29" t="s">
        <v>44</v>
      </c>
      <c r="E29" t="s">
        <v>46</v>
      </c>
      <c r="F29" s="11" t="s">
        <v>472</v>
      </c>
      <c r="G29" s="11" t="s">
        <v>472</v>
      </c>
      <c r="H29" t="s">
        <v>42</v>
      </c>
      <c r="I29" s="12" t="s">
        <v>474</v>
      </c>
      <c r="J29" s="11" t="s">
        <v>472</v>
      </c>
      <c r="K29" s="3">
        <v>45323</v>
      </c>
      <c r="L29" s="3">
        <v>45323</v>
      </c>
      <c r="M29" s="16" t="s">
        <v>473</v>
      </c>
    </row>
    <row r="30" spans="1:13" ht="75" x14ac:dyDescent="0.25">
      <c r="A30">
        <v>2024</v>
      </c>
      <c r="B30" s="3">
        <v>45292</v>
      </c>
      <c r="C30" s="3">
        <v>45322</v>
      </c>
      <c r="D30" t="s">
        <v>44</v>
      </c>
      <c r="E30" t="s">
        <v>46</v>
      </c>
      <c r="F30" s="11" t="s">
        <v>472</v>
      </c>
      <c r="G30" s="11" t="s">
        <v>472</v>
      </c>
      <c r="H30" t="s">
        <v>42</v>
      </c>
      <c r="I30" s="12" t="s">
        <v>474</v>
      </c>
      <c r="J30" s="11" t="s">
        <v>472</v>
      </c>
      <c r="K30" s="3">
        <v>45323</v>
      </c>
      <c r="L30" s="3">
        <v>45323</v>
      </c>
      <c r="M30" s="16" t="s">
        <v>473</v>
      </c>
    </row>
    <row r="31" spans="1:13" ht="75" x14ac:dyDescent="0.25">
      <c r="A31">
        <v>2024</v>
      </c>
      <c r="B31" s="3">
        <v>45292</v>
      </c>
      <c r="C31" s="3">
        <v>45322</v>
      </c>
      <c r="D31" t="s">
        <v>44</v>
      </c>
      <c r="E31" t="s">
        <v>46</v>
      </c>
      <c r="F31" s="11" t="s">
        <v>472</v>
      </c>
      <c r="G31" s="11" t="s">
        <v>472</v>
      </c>
      <c r="H31" t="s">
        <v>42</v>
      </c>
      <c r="I31" s="12" t="s">
        <v>474</v>
      </c>
      <c r="J31" s="11" t="s">
        <v>472</v>
      </c>
      <c r="K31" s="3">
        <v>45323</v>
      </c>
      <c r="L31" s="3">
        <v>45323</v>
      </c>
      <c r="M31" s="16" t="s">
        <v>473</v>
      </c>
    </row>
    <row r="32" spans="1:13" ht="75" x14ac:dyDescent="0.25">
      <c r="A32">
        <v>2024</v>
      </c>
      <c r="B32" s="3">
        <v>45292</v>
      </c>
      <c r="C32" s="3">
        <v>45322</v>
      </c>
      <c r="D32" t="s">
        <v>44</v>
      </c>
      <c r="E32" t="s">
        <v>46</v>
      </c>
      <c r="F32" s="11" t="s">
        <v>472</v>
      </c>
      <c r="G32" s="11" t="s">
        <v>472</v>
      </c>
      <c r="H32" t="s">
        <v>42</v>
      </c>
      <c r="I32" s="12" t="s">
        <v>474</v>
      </c>
      <c r="J32" s="11" t="s">
        <v>472</v>
      </c>
      <c r="K32" s="3">
        <v>45323</v>
      </c>
      <c r="L32" s="3">
        <v>45323</v>
      </c>
      <c r="M32" s="16" t="s">
        <v>473</v>
      </c>
    </row>
    <row r="33" spans="1:13" ht="75" x14ac:dyDescent="0.25">
      <c r="A33">
        <v>2024</v>
      </c>
      <c r="B33" s="3">
        <v>45292</v>
      </c>
      <c r="C33" s="3">
        <v>45322</v>
      </c>
      <c r="D33" t="s">
        <v>44</v>
      </c>
      <c r="E33" t="s">
        <v>46</v>
      </c>
      <c r="F33" s="11" t="s">
        <v>472</v>
      </c>
      <c r="G33" s="11" t="s">
        <v>472</v>
      </c>
      <c r="H33" t="s">
        <v>42</v>
      </c>
      <c r="I33" s="12" t="s">
        <v>474</v>
      </c>
      <c r="J33" s="11" t="s">
        <v>472</v>
      </c>
      <c r="K33" s="3">
        <v>45323</v>
      </c>
      <c r="L33" s="3">
        <v>45323</v>
      </c>
      <c r="M33" s="16" t="s">
        <v>473</v>
      </c>
    </row>
    <row r="34" spans="1:13" ht="75" x14ac:dyDescent="0.25">
      <c r="A34">
        <v>2024</v>
      </c>
      <c r="B34" s="3">
        <v>45292</v>
      </c>
      <c r="C34" s="3">
        <v>45322</v>
      </c>
      <c r="D34" t="s">
        <v>44</v>
      </c>
      <c r="E34" t="s">
        <v>46</v>
      </c>
      <c r="F34" s="11" t="s">
        <v>472</v>
      </c>
      <c r="G34" s="11" t="s">
        <v>472</v>
      </c>
      <c r="H34" t="s">
        <v>42</v>
      </c>
      <c r="I34" s="12" t="s">
        <v>474</v>
      </c>
      <c r="J34" s="11" t="s">
        <v>472</v>
      </c>
      <c r="K34" s="3">
        <v>45323</v>
      </c>
      <c r="L34" s="3">
        <v>45323</v>
      </c>
      <c r="M34" s="16" t="s">
        <v>473</v>
      </c>
    </row>
    <row r="35" spans="1:13" ht="75" x14ac:dyDescent="0.25">
      <c r="A35">
        <v>2024</v>
      </c>
      <c r="B35" s="3">
        <v>45292</v>
      </c>
      <c r="C35" s="3">
        <v>45322</v>
      </c>
      <c r="D35" t="s">
        <v>44</v>
      </c>
      <c r="E35" t="s">
        <v>46</v>
      </c>
      <c r="F35" s="11" t="s">
        <v>472</v>
      </c>
      <c r="G35" s="11" t="s">
        <v>472</v>
      </c>
      <c r="H35" t="s">
        <v>42</v>
      </c>
      <c r="I35" s="12" t="s">
        <v>474</v>
      </c>
      <c r="J35" s="11" t="s">
        <v>472</v>
      </c>
      <c r="K35" s="3">
        <v>45323</v>
      </c>
      <c r="L35" s="3">
        <v>45323</v>
      </c>
      <c r="M35" s="16" t="s">
        <v>473</v>
      </c>
    </row>
    <row r="36" spans="1:13" ht="75" x14ac:dyDescent="0.25">
      <c r="A36">
        <v>2024</v>
      </c>
      <c r="B36" s="3">
        <v>45292</v>
      </c>
      <c r="C36" s="3">
        <v>45322</v>
      </c>
      <c r="D36" t="s">
        <v>44</v>
      </c>
      <c r="E36" t="s">
        <v>46</v>
      </c>
      <c r="F36" s="11" t="s">
        <v>472</v>
      </c>
      <c r="G36" s="11" t="s">
        <v>472</v>
      </c>
      <c r="H36" t="s">
        <v>42</v>
      </c>
      <c r="I36" s="12" t="s">
        <v>474</v>
      </c>
      <c r="J36" s="11" t="s">
        <v>472</v>
      </c>
      <c r="K36" s="3">
        <v>45323</v>
      </c>
      <c r="L36" s="3">
        <v>45323</v>
      </c>
      <c r="M36" s="16" t="s">
        <v>473</v>
      </c>
    </row>
    <row r="37" spans="1:13" ht="75" x14ac:dyDescent="0.25">
      <c r="A37">
        <v>2024</v>
      </c>
      <c r="B37" s="3">
        <v>45292</v>
      </c>
      <c r="C37" s="3">
        <v>45322</v>
      </c>
      <c r="D37" t="s">
        <v>44</v>
      </c>
      <c r="E37" t="s">
        <v>46</v>
      </c>
      <c r="F37" s="11" t="s">
        <v>472</v>
      </c>
      <c r="G37" s="11" t="s">
        <v>472</v>
      </c>
      <c r="H37" t="s">
        <v>42</v>
      </c>
      <c r="I37" s="12" t="s">
        <v>474</v>
      </c>
      <c r="J37" s="11" t="s">
        <v>472</v>
      </c>
      <c r="K37" s="3">
        <v>45323</v>
      </c>
      <c r="L37" s="3">
        <v>45323</v>
      </c>
      <c r="M37" s="16" t="s">
        <v>473</v>
      </c>
    </row>
    <row r="38" spans="1:13" ht="75" x14ac:dyDescent="0.25">
      <c r="A38">
        <v>2024</v>
      </c>
      <c r="B38" s="3">
        <v>45292</v>
      </c>
      <c r="C38" s="3">
        <v>45322</v>
      </c>
      <c r="D38" t="s">
        <v>44</v>
      </c>
      <c r="E38" t="s">
        <v>46</v>
      </c>
      <c r="F38" s="11" t="s">
        <v>472</v>
      </c>
      <c r="G38" s="11" t="s">
        <v>472</v>
      </c>
      <c r="H38" t="s">
        <v>42</v>
      </c>
      <c r="I38" s="12" t="s">
        <v>474</v>
      </c>
      <c r="J38" s="11" t="s">
        <v>472</v>
      </c>
      <c r="K38" s="3">
        <v>45323</v>
      </c>
      <c r="L38" s="3">
        <v>45323</v>
      </c>
      <c r="M38" s="16" t="s">
        <v>473</v>
      </c>
    </row>
    <row r="39" spans="1:13" ht="75" x14ac:dyDescent="0.25">
      <c r="A39">
        <v>2024</v>
      </c>
      <c r="B39" s="3">
        <v>45292</v>
      </c>
      <c r="C39" s="3">
        <v>45322</v>
      </c>
      <c r="D39" t="s">
        <v>44</v>
      </c>
      <c r="E39" t="s">
        <v>46</v>
      </c>
      <c r="F39" s="11" t="s">
        <v>472</v>
      </c>
      <c r="G39" s="11" t="s">
        <v>472</v>
      </c>
      <c r="H39" t="s">
        <v>42</v>
      </c>
      <c r="I39" s="12" t="s">
        <v>474</v>
      </c>
      <c r="J39" s="11" t="s">
        <v>472</v>
      </c>
      <c r="K39" s="3">
        <v>45323</v>
      </c>
      <c r="L39" s="3">
        <v>45323</v>
      </c>
      <c r="M39" s="16" t="s">
        <v>473</v>
      </c>
    </row>
    <row r="40" spans="1:13" ht="75" x14ac:dyDescent="0.25">
      <c r="A40">
        <v>2024</v>
      </c>
      <c r="B40" s="3">
        <v>45292</v>
      </c>
      <c r="C40" s="3">
        <v>45322</v>
      </c>
      <c r="D40" t="s">
        <v>44</v>
      </c>
      <c r="E40" t="s">
        <v>46</v>
      </c>
      <c r="F40" s="11" t="s">
        <v>472</v>
      </c>
      <c r="G40" s="11" t="s">
        <v>472</v>
      </c>
      <c r="H40" t="s">
        <v>42</v>
      </c>
      <c r="I40" s="12" t="s">
        <v>474</v>
      </c>
      <c r="J40" s="11" t="s">
        <v>472</v>
      </c>
      <c r="K40" s="3">
        <v>45323</v>
      </c>
      <c r="L40" s="3">
        <v>45323</v>
      </c>
      <c r="M40" s="16" t="s">
        <v>473</v>
      </c>
    </row>
    <row r="41" spans="1:13" ht="75" x14ac:dyDescent="0.25">
      <c r="A41">
        <v>2024</v>
      </c>
      <c r="B41" s="3">
        <v>45292</v>
      </c>
      <c r="C41" s="3">
        <v>45322</v>
      </c>
      <c r="D41" t="s">
        <v>44</v>
      </c>
      <c r="E41" t="s">
        <v>46</v>
      </c>
      <c r="F41" s="11" t="s">
        <v>472</v>
      </c>
      <c r="G41" s="11" t="s">
        <v>472</v>
      </c>
      <c r="H41" t="s">
        <v>42</v>
      </c>
      <c r="I41" s="12" t="s">
        <v>474</v>
      </c>
      <c r="J41" s="11" t="s">
        <v>472</v>
      </c>
      <c r="K41" s="3">
        <v>45323</v>
      </c>
      <c r="L41" s="3">
        <v>45323</v>
      </c>
      <c r="M41" s="16" t="s">
        <v>473</v>
      </c>
    </row>
    <row r="42" spans="1:13" ht="75" x14ac:dyDescent="0.25">
      <c r="A42">
        <v>2024</v>
      </c>
      <c r="B42" s="3">
        <v>45292</v>
      </c>
      <c r="C42" s="3">
        <v>45322</v>
      </c>
      <c r="D42" t="s">
        <v>44</v>
      </c>
      <c r="E42" t="s">
        <v>46</v>
      </c>
      <c r="F42" s="11" t="s">
        <v>472</v>
      </c>
      <c r="G42" s="11" t="s">
        <v>472</v>
      </c>
      <c r="H42" t="s">
        <v>42</v>
      </c>
      <c r="I42" s="12" t="s">
        <v>474</v>
      </c>
      <c r="J42" s="11" t="s">
        <v>472</v>
      </c>
      <c r="K42" s="3">
        <v>45323</v>
      </c>
      <c r="L42" s="3">
        <v>45323</v>
      </c>
      <c r="M42" s="16" t="s">
        <v>473</v>
      </c>
    </row>
    <row r="43" spans="1:13" ht="75" x14ac:dyDescent="0.25">
      <c r="A43">
        <v>2024</v>
      </c>
      <c r="B43" s="3">
        <v>45292</v>
      </c>
      <c r="C43" s="3">
        <v>45322</v>
      </c>
      <c r="D43" t="s">
        <v>44</v>
      </c>
      <c r="E43" t="s">
        <v>46</v>
      </c>
      <c r="F43" s="11" t="s">
        <v>472</v>
      </c>
      <c r="G43" s="11" t="s">
        <v>472</v>
      </c>
      <c r="H43" t="s">
        <v>42</v>
      </c>
      <c r="I43" s="12" t="s">
        <v>474</v>
      </c>
      <c r="J43" s="11" t="s">
        <v>472</v>
      </c>
      <c r="K43" s="3">
        <v>45323</v>
      </c>
      <c r="L43" s="3">
        <v>45323</v>
      </c>
      <c r="M43" s="16" t="s">
        <v>473</v>
      </c>
    </row>
    <row r="44" spans="1:13" ht="75" x14ac:dyDescent="0.25">
      <c r="A44">
        <v>2024</v>
      </c>
      <c r="B44" s="3">
        <v>45292</v>
      </c>
      <c r="C44" s="3">
        <v>45322</v>
      </c>
      <c r="D44" t="s">
        <v>44</v>
      </c>
      <c r="E44" t="s">
        <v>46</v>
      </c>
      <c r="F44" s="11" t="s">
        <v>472</v>
      </c>
      <c r="G44" s="11" t="s">
        <v>472</v>
      </c>
      <c r="H44" t="s">
        <v>42</v>
      </c>
      <c r="I44" s="12" t="s">
        <v>474</v>
      </c>
      <c r="J44" s="11" t="s">
        <v>472</v>
      </c>
      <c r="K44" s="3">
        <v>45323</v>
      </c>
      <c r="L44" s="3">
        <v>45323</v>
      </c>
      <c r="M44" s="16" t="s">
        <v>473</v>
      </c>
    </row>
    <row r="45" spans="1:13" ht="75" x14ac:dyDescent="0.25">
      <c r="A45">
        <v>2024</v>
      </c>
      <c r="B45" s="3">
        <v>45292</v>
      </c>
      <c r="C45" s="3">
        <v>45322</v>
      </c>
      <c r="D45" t="s">
        <v>44</v>
      </c>
      <c r="E45" t="s">
        <v>46</v>
      </c>
      <c r="F45" s="11" t="s">
        <v>472</v>
      </c>
      <c r="G45" s="11" t="s">
        <v>472</v>
      </c>
      <c r="H45" t="s">
        <v>42</v>
      </c>
      <c r="I45" s="12" t="s">
        <v>474</v>
      </c>
      <c r="J45" s="11" t="s">
        <v>472</v>
      </c>
      <c r="K45" s="3">
        <v>45323</v>
      </c>
      <c r="L45" s="3">
        <v>45323</v>
      </c>
      <c r="M45" s="16" t="s">
        <v>473</v>
      </c>
    </row>
    <row r="46" spans="1:13" ht="75" x14ac:dyDescent="0.25">
      <c r="A46">
        <v>2024</v>
      </c>
      <c r="B46" s="3">
        <v>45292</v>
      </c>
      <c r="C46" s="3">
        <v>45322</v>
      </c>
      <c r="D46" t="s">
        <v>44</v>
      </c>
      <c r="E46" t="s">
        <v>46</v>
      </c>
      <c r="F46" s="11" t="s">
        <v>472</v>
      </c>
      <c r="G46" s="11" t="s">
        <v>472</v>
      </c>
      <c r="H46" t="s">
        <v>42</v>
      </c>
      <c r="I46" s="12" t="s">
        <v>474</v>
      </c>
      <c r="J46" s="11" t="s">
        <v>472</v>
      </c>
      <c r="K46" s="3">
        <v>45323</v>
      </c>
      <c r="L46" s="3">
        <v>45323</v>
      </c>
      <c r="M46" s="16" t="s">
        <v>473</v>
      </c>
    </row>
    <row r="47" spans="1:13" ht="75" x14ac:dyDescent="0.25">
      <c r="A47">
        <v>2024</v>
      </c>
      <c r="B47" s="3">
        <v>45292</v>
      </c>
      <c r="C47" s="3">
        <v>45322</v>
      </c>
      <c r="D47" t="s">
        <v>44</v>
      </c>
      <c r="E47" t="s">
        <v>46</v>
      </c>
      <c r="F47" s="11" t="s">
        <v>472</v>
      </c>
      <c r="G47" s="11" t="s">
        <v>472</v>
      </c>
      <c r="H47" t="s">
        <v>42</v>
      </c>
      <c r="I47" s="12" t="s">
        <v>474</v>
      </c>
      <c r="J47" s="11" t="s">
        <v>472</v>
      </c>
      <c r="K47" s="3">
        <v>45323</v>
      </c>
      <c r="L47" s="3">
        <v>45323</v>
      </c>
      <c r="M47" s="16" t="s">
        <v>473</v>
      </c>
    </row>
    <row r="48" spans="1:13" ht="75" x14ac:dyDescent="0.25">
      <c r="A48">
        <v>2024</v>
      </c>
      <c r="B48" s="3">
        <v>45292</v>
      </c>
      <c r="C48" s="3">
        <v>45322</v>
      </c>
      <c r="D48" t="s">
        <v>44</v>
      </c>
      <c r="E48" t="s">
        <v>46</v>
      </c>
      <c r="F48" s="11" t="s">
        <v>472</v>
      </c>
      <c r="G48" s="11" t="s">
        <v>472</v>
      </c>
      <c r="H48" t="s">
        <v>42</v>
      </c>
      <c r="I48" s="12" t="s">
        <v>474</v>
      </c>
      <c r="J48" s="11" t="s">
        <v>472</v>
      </c>
      <c r="K48" s="3">
        <v>45323</v>
      </c>
      <c r="L48" s="3">
        <v>45323</v>
      </c>
      <c r="M48" s="16" t="s">
        <v>473</v>
      </c>
    </row>
    <row r="49" spans="1:13" ht="75" x14ac:dyDescent="0.25">
      <c r="A49">
        <v>2024</v>
      </c>
      <c r="B49" s="3">
        <v>45292</v>
      </c>
      <c r="C49" s="3">
        <v>45322</v>
      </c>
      <c r="D49" t="s">
        <v>44</v>
      </c>
      <c r="E49" t="s">
        <v>46</v>
      </c>
      <c r="F49" s="11" t="s">
        <v>472</v>
      </c>
      <c r="G49" s="11" t="s">
        <v>472</v>
      </c>
      <c r="H49" t="s">
        <v>42</v>
      </c>
      <c r="I49" s="12" t="s">
        <v>474</v>
      </c>
      <c r="J49" s="11" t="s">
        <v>472</v>
      </c>
      <c r="K49" s="3">
        <v>45323</v>
      </c>
      <c r="L49" s="3">
        <v>45323</v>
      </c>
      <c r="M49" s="16" t="s">
        <v>473</v>
      </c>
    </row>
    <row r="50" spans="1:13" ht="75" x14ac:dyDescent="0.25">
      <c r="A50">
        <v>2024</v>
      </c>
      <c r="B50" s="3">
        <v>45292</v>
      </c>
      <c r="C50" s="3">
        <v>45322</v>
      </c>
      <c r="D50" t="s">
        <v>44</v>
      </c>
      <c r="E50" t="s">
        <v>46</v>
      </c>
      <c r="F50" s="11" t="s">
        <v>472</v>
      </c>
      <c r="G50" s="11" t="s">
        <v>472</v>
      </c>
      <c r="H50" t="s">
        <v>42</v>
      </c>
      <c r="I50" s="12" t="s">
        <v>474</v>
      </c>
      <c r="J50" s="11" t="s">
        <v>472</v>
      </c>
      <c r="K50" s="3">
        <v>45323</v>
      </c>
      <c r="L50" s="3">
        <v>45323</v>
      </c>
      <c r="M50" s="16" t="s">
        <v>473</v>
      </c>
    </row>
    <row r="51" spans="1:13" ht="75" x14ac:dyDescent="0.25">
      <c r="A51">
        <v>2024</v>
      </c>
      <c r="B51" s="3">
        <v>45292</v>
      </c>
      <c r="C51" s="3">
        <v>45322</v>
      </c>
      <c r="D51" t="s">
        <v>44</v>
      </c>
      <c r="E51" t="s">
        <v>46</v>
      </c>
      <c r="F51" s="11" t="s">
        <v>472</v>
      </c>
      <c r="G51" s="11" t="s">
        <v>472</v>
      </c>
      <c r="H51" t="s">
        <v>42</v>
      </c>
      <c r="I51" s="12" t="s">
        <v>474</v>
      </c>
      <c r="J51" s="11" t="s">
        <v>472</v>
      </c>
      <c r="K51" s="3">
        <v>45323</v>
      </c>
      <c r="L51" s="3">
        <v>45323</v>
      </c>
      <c r="M51" s="16" t="s">
        <v>473</v>
      </c>
    </row>
    <row r="52" spans="1:13" ht="75" x14ac:dyDescent="0.25">
      <c r="A52">
        <v>2024</v>
      </c>
      <c r="B52" s="3">
        <v>45292</v>
      </c>
      <c r="C52" s="3">
        <v>45322</v>
      </c>
      <c r="D52" t="s">
        <v>44</v>
      </c>
      <c r="E52" t="s">
        <v>46</v>
      </c>
      <c r="F52" s="11" t="s">
        <v>472</v>
      </c>
      <c r="G52" s="11" t="s">
        <v>472</v>
      </c>
      <c r="H52" t="s">
        <v>42</v>
      </c>
      <c r="I52" s="12" t="s">
        <v>474</v>
      </c>
      <c r="J52" s="11" t="s">
        <v>472</v>
      </c>
      <c r="K52" s="3">
        <v>45323</v>
      </c>
      <c r="L52" s="3">
        <v>45323</v>
      </c>
      <c r="M52" s="16" t="s">
        <v>473</v>
      </c>
    </row>
    <row r="53" spans="1:13" ht="75" x14ac:dyDescent="0.25">
      <c r="A53">
        <v>2024</v>
      </c>
      <c r="B53" s="3">
        <v>45292</v>
      </c>
      <c r="C53" s="3">
        <v>45322</v>
      </c>
      <c r="D53" t="s">
        <v>44</v>
      </c>
      <c r="E53" t="s">
        <v>46</v>
      </c>
      <c r="F53" s="11" t="s">
        <v>472</v>
      </c>
      <c r="G53" s="11" t="s">
        <v>472</v>
      </c>
      <c r="H53" t="s">
        <v>42</v>
      </c>
      <c r="I53" s="12" t="s">
        <v>474</v>
      </c>
      <c r="J53" s="11" t="s">
        <v>472</v>
      </c>
      <c r="K53" s="3">
        <v>45323</v>
      </c>
      <c r="L53" s="3">
        <v>45323</v>
      </c>
      <c r="M53" s="16" t="s">
        <v>473</v>
      </c>
    </row>
    <row r="54" spans="1:13" ht="75" x14ac:dyDescent="0.25">
      <c r="A54">
        <v>2024</v>
      </c>
      <c r="B54" s="3">
        <v>45292</v>
      </c>
      <c r="C54" s="3">
        <v>45322</v>
      </c>
      <c r="D54" t="s">
        <v>44</v>
      </c>
      <c r="E54" t="s">
        <v>46</v>
      </c>
      <c r="F54" s="11" t="s">
        <v>472</v>
      </c>
      <c r="G54" s="11" t="s">
        <v>472</v>
      </c>
      <c r="H54" t="s">
        <v>42</v>
      </c>
      <c r="I54" s="12" t="s">
        <v>474</v>
      </c>
      <c r="J54" s="11" t="s">
        <v>472</v>
      </c>
      <c r="K54" s="3">
        <v>45323</v>
      </c>
      <c r="L54" s="3">
        <v>45323</v>
      </c>
      <c r="M54" s="16" t="s">
        <v>473</v>
      </c>
    </row>
    <row r="55" spans="1:13" ht="75" x14ac:dyDescent="0.25">
      <c r="A55">
        <v>2024</v>
      </c>
      <c r="B55" s="3">
        <v>45292</v>
      </c>
      <c r="C55" s="3">
        <v>45322</v>
      </c>
      <c r="D55" t="s">
        <v>44</v>
      </c>
      <c r="E55" t="s">
        <v>46</v>
      </c>
      <c r="F55" s="11" t="s">
        <v>472</v>
      </c>
      <c r="G55" s="11" t="s">
        <v>472</v>
      </c>
      <c r="H55" t="s">
        <v>42</v>
      </c>
      <c r="I55" s="12" t="s">
        <v>474</v>
      </c>
      <c r="J55" s="11" t="s">
        <v>472</v>
      </c>
      <c r="K55" s="3">
        <v>45323</v>
      </c>
      <c r="L55" s="3">
        <v>45323</v>
      </c>
      <c r="M55" s="16" t="s">
        <v>473</v>
      </c>
    </row>
    <row r="56" spans="1:13" ht="75" x14ac:dyDescent="0.25">
      <c r="A56">
        <v>2024</v>
      </c>
      <c r="B56" s="3">
        <v>45292</v>
      </c>
      <c r="C56" s="3">
        <v>45322</v>
      </c>
      <c r="D56" t="s">
        <v>44</v>
      </c>
      <c r="E56" t="s">
        <v>46</v>
      </c>
      <c r="F56" s="11" t="s">
        <v>472</v>
      </c>
      <c r="G56" s="11" t="s">
        <v>472</v>
      </c>
      <c r="H56" t="s">
        <v>42</v>
      </c>
      <c r="I56" s="12" t="s">
        <v>474</v>
      </c>
      <c r="J56" s="11" t="s">
        <v>472</v>
      </c>
      <c r="K56" s="3">
        <v>45323</v>
      </c>
      <c r="L56" s="3">
        <v>45323</v>
      </c>
      <c r="M56" s="16" t="s">
        <v>473</v>
      </c>
    </row>
    <row r="57" spans="1:13" ht="75" x14ac:dyDescent="0.25">
      <c r="A57">
        <v>2024</v>
      </c>
      <c r="B57" s="3">
        <v>45292</v>
      </c>
      <c r="C57" s="3">
        <v>45322</v>
      </c>
      <c r="D57" t="s">
        <v>44</v>
      </c>
      <c r="E57" t="s">
        <v>46</v>
      </c>
      <c r="F57" s="11" t="s">
        <v>472</v>
      </c>
      <c r="G57" s="11" t="s">
        <v>472</v>
      </c>
      <c r="H57" t="s">
        <v>42</v>
      </c>
      <c r="I57" s="12" t="s">
        <v>474</v>
      </c>
      <c r="J57" s="11" t="s">
        <v>472</v>
      </c>
      <c r="K57" s="3">
        <v>45323</v>
      </c>
      <c r="L57" s="3">
        <v>45323</v>
      </c>
      <c r="M57" s="16" t="s">
        <v>473</v>
      </c>
    </row>
    <row r="58" spans="1:13" ht="75" x14ac:dyDescent="0.25">
      <c r="A58">
        <v>2024</v>
      </c>
      <c r="B58" s="3">
        <v>45292</v>
      </c>
      <c r="C58" s="3">
        <v>45322</v>
      </c>
      <c r="D58" t="s">
        <v>44</v>
      </c>
      <c r="E58" t="s">
        <v>46</v>
      </c>
      <c r="F58" s="11" t="s">
        <v>472</v>
      </c>
      <c r="G58" s="11" t="s">
        <v>472</v>
      </c>
      <c r="H58" t="s">
        <v>42</v>
      </c>
      <c r="I58" s="12" t="s">
        <v>474</v>
      </c>
      <c r="J58" s="11" t="s">
        <v>472</v>
      </c>
      <c r="K58" s="3">
        <v>45323</v>
      </c>
      <c r="L58" s="3">
        <v>45323</v>
      </c>
      <c r="M58" s="16" t="s">
        <v>473</v>
      </c>
    </row>
    <row r="59" spans="1:13" ht="75" x14ac:dyDescent="0.25">
      <c r="A59">
        <v>2024</v>
      </c>
      <c r="B59" s="3">
        <v>45292</v>
      </c>
      <c r="C59" s="3">
        <v>45322</v>
      </c>
      <c r="D59" t="s">
        <v>44</v>
      </c>
      <c r="E59" t="s">
        <v>46</v>
      </c>
      <c r="F59" s="11" t="s">
        <v>472</v>
      </c>
      <c r="G59" s="11" t="s">
        <v>472</v>
      </c>
      <c r="H59" t="s">
        <v>42</v>
      </c>
      <c r="I59" s="12" t="s">
        <v>474</v>
      </c>
      <c r="J59" s="11" t="s">
        <v>472</v>
      </c>
      <c r="K59" s="3">
        <v>45323</v>
      </c>
      <c r="L59" s="3">
        <v>45323</v>
      </c>
      <c r="M59" s="16" t="s">
        <v>473</v>
      </c>
    </row>
    <row r="60" spans="1:13" ht="75" x14ac:dyDescent="0.25">
      <c r="A60">
        <v>2024</v>
      </c>
      <c r="B60" s="3">
        <v>45292</v>
      </c>
      <c r="C60" s="3">
        <v>45322</v>
      </c>
      <c r="D60" t="s">
        <v>44</v>
      </c>
      <c r="E60" t="s">
        <v>46</v>
      </c>
      <c r="F60" s="11" t="s">
        <v>472</v>
      </c>
      <c r="G60" s="11" t="s">
        <v>472</v>
      </c>
      <c r="H60" t="s">
        <v>42</v>
      </c>
      <c r="I60" s="12" t="s">
        <v>474</v>
      </c>
      <c r="J60" s="11" t="s">
        <v>472</v>
      </c>
      <c r="K60" s="3">
        <v>45323</v>
      </c>
      <c r="L60" s="3">
        <v>45323</v>
      </c>
      <c r="M60" s="16" t="s">
        <v>473</v>
      </c>
    </row>
    <row r="61" spans="1:13" ht="75" x14ac:dyDescent="0.25">
      <c r="A61">
        <v>2024</v>
      </c>
      <c r="B61" s="3">
        <v>45292</v>
      </c>
      <c r="C61" s="3">
        <v>45322</v>
      </c>
      <c r="D61" t="s">
        <v>44</v>
      </c>
      <c r="E61" t="s">
        <v>46</v>
      </c>
      <c r="F61" s="11" t="s">
        <v>472</v>
      </c>
      <c r="G61" s="11" t="s">
        <v>472</v>
      </c>
      <c r="H61" t="s">
        <v>42</v>
      </c>
      <c r="I61" s="12" t="s">
        <v>474</v>
      </c>
      <c r="J61" s="11" t="s">
        <v>472</v>
      </c>
      <c r="K61" s="3">
        <v>45323</v>
      </c>
      <c r="L61" s="3">
        <v>45323</v>
      </c>
      <c r="M61" s="16" t="s">
        <v>473</v>
      </c>
    </row>
    <row r="62" spans="1:13" ht="75" x14ac:dyDescent="0.25">
      <c r="A62">
        <v>2024</v>
      </c>
      <c r="B62" s="3">
        <v>45292</v>
      </c>
      <c r="C62" s="3">
        <v>45322</v>
      </c>
      <c r="D62" t="s">
        <v>44</v>
      </c>
      <c r="E62" t="s">
        <v>46</v>
      </c>
      <c r="F62" s="11" t="s">
        <v>472</v>
      </c>
      <c r="G62" s="11" t="s">
        <v>472</v>
      </c>
      <c r="H62" t="s">
        <v>42</v>
      </c>
      <c r="I62" s="12" t="s">
        <v>474</v>
      </c>
      <c r="J62" s="11" t="s">
        <v>472</v>
      </c>
      <c r="K62" s="3">
        <v>45323</v>
      </c>
      <c r="L62" s="3">
        <v>45323</v>
      </c>
      <c r="M62" s="16" t="s">
        <v>473</v>
      </c>
    </row>
    <row r="63" spans="1:13" ht="75" x14ac:dyDescent="0.25">
      <c r="A63">
        <v>2024</v>
      </c>
      <c r="B63" s="3">
        <v>45292</v>
      </c>
      <c r="C63" s="3">
        <v>45322</v>
      </c>
      <c r="D63" t="s">
        <v>44</v>
      </c>
      <c r="E63" t="s">
        <v>46</v>
      </c>
      <c r="F63" s="11" t="s">
        <v>472</v>
      </c>
      <c r="G63" s="11" t="s">
        <v>472</v>
      </c>
      <c r="H63" t="s">
        <v>42</v>
      </c>
      <c r="I63" s="12" t="s">
        <v>474</v>
      </c>
      <c r="J63" s="11" t="s">
        <v>472</v>
      </c>
      <c r="K63" s="3">
        <v>45323</v>
      </c>
      <c r="L63" s="3">
        <v>45323</v>
      </c>
      <c r="M63" s="16" t="s">
        <v>473</v>
      </c>
    </row>
    <row r="64" spans="1:13" ht="75" x14ac:dyDescent="0.25">
      <c r="A64">
        <v>2024</v>
      </c>
      <c r="B64" s="3">
        <v>45292</v>
      </c>
      <c r="C64" s="3">
        <v>45322</v>
      </c>
      <c r="D64" t="s">
        <v>44</v>
      </c>
      <c r="E64" t="s">
        <v>46</v>
      </c>
      <c r="F64" s="11" t="s">
        <v>472</v>
      </c>
      <c r="G64" s="11" t="s">
        <v>472</v>
      </c>
      <c r="H64" t="s">
        <v>42</v>
      </c>
      <c r="I64" s="12" t="s">
        <v>474</v>
      </c>
      <c r="J64" s="11" t="s">
        <v>472</v>
      </c>
      <c r="K64" s="3">
        <v>45323</v>
      </c>
      <c r="L64" s="3">
        <v>45323</v>
      </c>
      <c r="M64" s="16" t="s">
        <v>473</v>
      </c>
    </row>
    <row r="65" spans="1:13" ht="75" x14ac:dyDescent="0.25">
      <c r="A65">
        <v>2024</v>
      </c>
      <c r="B65" s="3">
        <v>45292</v>
      </c>
      <c r="C65" s="3">
        <v>45322</v>
      </c>
      <c r="D65" t="s">
        <v>44</v>
      </c>
      <c r="E65" t="s">
        <v>46</v>
      </c>
      <c r="F65" s="11" t="s">
        <v>472</v>
      </c>
      <c r="G65" s="11" t="s">
        <v>472</v>
      </c>
      <c r="H65" t="s">
        <v>42</v>
      </c>
      <c r="I65" s="12" t="s">
        <v>474</v>
      </c>
      <c r="J65" s="11" t="s">
        <v>472</v>
      </c>
      <c r="K65" s="3">
        <v>45323</v>
      </c>
      <c r="L65" s="3">
        <v>45323</v>
      </c>
      <c r="M65" s="16" t="s">
        <v>473</v>
      </c>
    </row>
    <row r="66" spans="1:13" ht="75" x14ac:dyDescent="0.25">
      <c r="A66">
        <v>2024</v>
      </c>
      <c r="B66" s="3">
        <v>45292</v>
      </c>
      <c r="C66" s="3">
        <v>45322</v>
      </c>
      <c r="D66" t="s">
        <v>44</v>
      </c>
      <c r="E66" t="s">
        <v>46</v>
      </c>
      <c r="F66" s="11" t="s">
        <v>472</v>
      </c>
      <c r="G66" s="11" t="s">
        <v>472</v>
      </c>
      <c r="H66" t="s">
        <v>42</v>
      </c>
      <c r="I66" s="12" t="s">
        <v>474</v>
      </c>
      <c r="J66" s="11" t="s">
        <v>472</v>
      </c>
      <c r="K66" s="3">
        <v>45323</v>
      </c>
      <c r="L66" s="3">
        <v>45323</v>
      </c>
      <c r="M66" s="16" t="s">
        <v>473</v>
      </c>
    </row>
    <row r="67" spans="1:13" ht="75" x14ac:dyDescent="0.25">
      <c r="A67">
        <v>2024</v>
      </c>
      <c r="B67" s="3">
        <v>45292</v>
      </c>
      <c r="C67" s="3">
        <v>45322</v>
      </c>
      <c r="D67" t="s">
        <v>44</v>
      </c>
      <c r="E67" t="s">
        <v>46</v>
      </c>
      <c r="F67" s="11" t="s">
        <v>472</v>
      </c>
      <c r="G67" s="11" t="s">
        <v>472</v>
      </c>
      <c r="H67" t="s">
        <v>42</v>
      </c>
      <c r="I67" s="12" t="s">
        <v>474</v>
      </c>
      <c r="J67" s="11" t="s">
        <v>472</v>
      </c>
      <c r="K67" s="3">
        <v>45323</v>
      </c>
      <c r="L67" s="3">
        <v>45323</v>
      </c>
      <c r="M67" s="16" t="s">
        <v>473</v>
      </c>
    </row>
    <row r="68" spans="1:13" ht="75" x14ac:dyDescent="0.25">
      <c r="A68">
        <v>2024</v>
      </c>
      <c r="B68" s="3">
        <v>45292</v>
      </c>
      <c r="C68" s="3">
        <v>45322</v>
      </c>
      <c r="D68" t="s">
        <v>44</v>
      </c>
      <c r="E68" t="s">
        <v>46</v>
      </c>
      <c r="F68" s="11" t="s">
        <v>472</v>
      </c>
      <c r="G68" s="11" t="s">
        <v>472</v>
      </c>
      <c r="H68" t="s">
        <v>42</v>
      </c>
      <c r="I68" s="12" t="s">
        <v>474</v>
      </c>
      <c r="J68" s="11" t="s">
        <v>472</v>
      </c>
      <c r="K68" s="3">
        <v>45323</v>
      </c>
      <c r="L68" s="3">
        <v>45323</v>
      </c>
      <c r="M68" s="16" t="s">
        <v>473</v>
      </c>
    </row>
    <row r="69" spans="1:13" ht="75" x14ac:dyDescent="0.25">
      <c r="A69">
        <v>2024</v>
      </c>
      <c r="B69" s="3">
        <v>45292</v>
      </c>
      <c r="C69" s="3">
        <v>45322</v>
      </c>
      <c r="D69" t="s">
        <v>44</v>
      </c>
      <c r="E69" t="s">
        <v>46</v>
      </c>
      <c r="F69" s="11" t="s">
        <v>472</v>
      </c>
      <c r="G69" s="11" t="s">
        <v>472</v>
      </c>
      <c r="H69" t="s">
        <v>42</v>
      </c>
      <c r="I69" s="12" t="s">
        <v>474</v>
      </c>
      <c r="J69" s="11" t="s">
        <v>472</v>
      </c>
      <c r="K69" s="3">
        <v>45323</v>
      </c>
      <c r="L69" s="3">
        <v>45323</v>
      </c>
      <c r="M69" s="16" t="s">
        <v>473</v>
      </c>
    </row>
    <row r="70" spans="1:13" ht="75" x14ac:dyDescent="0.25">
      <c r="A70">
        <v>2024</v>
      </c>
      <c r="B70" s="3">
        <v>45292</v>
      </c>
      <c r="C70" s="3">
        <v>45322</v>
      </c>
      <c r="D70" t="s">
        <v>44</v>
      </c>
      <c r="E70" t="s">
        <v>46</v>
      </c>
      <c r="F70" s="11" t="s">
        <v>472</v>
      </c>
      <c r="G70" s="11" t="s">
        <v>472</v>
      </c>
      <c r="H70" t="s">
        <v>42</v>
      </c>
      <c r="I70" s="12" t="s">
        <v>474</v>
      </c>
      <c r="J70" s="11" t="s">
        <v>472</v>
      </c>
      <c r="K70" s="3">
        <v>45323</v>
      </c>
      <c r="L70" s="3">
        <v>45323</v>
      </c>
      <c r="M70" s="16" t="s">
        <v>473</v>
      </c>
    </row>
    <row r="71" spans="1:13" ht="75" x14ac:dyDescent="0.25">
      <c r="A71">
        <v>2024</v>
      </c>
      <c r="B71" s="3">
        <v>45292</v>
      </c>
      <c r="C71" s="3">
        <v>45322</v>
      </c>
      <c r="D71" t="s">
        <v>44</v>
      </c>
      <c r="E71" t="s">
        <v>46</v>
      </c>
      <c r="F71" s="11" t="s">
        <v>472</v>
      </c>
      <c r="G71" s="11" t="s">
        <v>472</v>
      </c>
      <c r="H71" t="s">
        <v>42</v>
      </c>
      <c r="I71" s="12" t="s">
        <v>474</v>
      </c>
      <c r="J71" s="11" t="s">
        <v>472</v>
      </c>
      <c r="K71" s="3">
        <v>45323</v>
      </c>
      <c r="L71" s="3">
        <v>45323</v>
      </c>
      <c r="M71" s="16" t="s">
        <v>473</v>
      </c>
    </row>
    <row r="72" spans="1:13" ht="75" x14ac:dyDescent="0.25">
      <c r="A72">
        <v>2024</v>
      </c>
      <c r="B72" s="3">
        <v>45292</v>
      </c>
      <c r="C72" s="3">
        <v>45322</v>
      </c>
      <c r="D72" t="s">
        <v>44</v>
      </c>
      <c r="E72" t="s">
        <v>46</v>
      </c>
      <c r="F72" s="11" t="s">
        <v>472</v>
      </c>
      <c r="G72" s="11" t="s">
        <v>472</v>
      </c>
      <c r="H72" t="s">
        <v>42</v>
      </c>
      <c r="I72" s="12" t="s">
        <v>474</v>
      </c>
      <c r="J72" s="11" t="s">
        <v>472</v>
      </c>
      <c r="K72" s="3">
        <v>45323</v>
      </c>
      <c r="L72" s="3">
        <v>45323</v>
      </c>
      <c r="M72" s="16" t="s">
        <v>473</v>
      </c>
    </row>
    <row r="73" spans="1:13" ht="75" x14ac:dyDescent="0.25">
      <c r="A73">
        <v>2024</v>
      </c>
      <c r="B73" s="3">
        <v>45292</v>
      </c>
      <c r="C73" s="3">
        <v>45322</v>
      </c>
      <c r="D73" t="s">
        <v>44</v>
      </c>
      <c r="E73" t="s">
        <v>46</v>
      </c>
      <c r="F73" s="11" t="s">
        <v>472</v>
      </c>
      <c r="G73" s="11" t="s">
        <v>472</v>
      </c>
      <c r="H73" t="s">
        <v>42</v>
      </c>
      <c r="I73" s="12" t="s">
        <v>474</v>
      </c>
      <c r="J73" s="11" t="s">
        <v>472</v>
      </c>
      <c r="K73" s="3">
        <v>45323</v>
      </c>
      <c r="L73" s="3">
        <v>45323</v>
      </c>
      <c r="M73" s="16" t="s">
        <v>473</v>
      </c>
    </row>
    <row r="74" spans="1:13" ht="75" x14ac:dyDescent="0.25">
      <c r="A74">
        <v>2024</v>
      </c>
      <c r="B74" s="3">
        <v>45292</v>
      </c>
      <c r="C74" s="3">
        <v>45322</v>
      </c>
      <c r="D74" t="s">
        <v>44</v>
      </c>
      <c r="E74" t="s">
        <v>46</v>
      </c>
      <c r="F74" s="11" t="s">
        <v>472</v>
      </c>
      <c r="G74" s="11" t="s">
        <v>472</v>
      </c>
      <c r="H74" t="s">
        <v>42</v>
      </c>
      <c r="I74" s="12" t="s">
        <v>474</v>
      </c>
      <c r="J74" s="11" t="s">
        <v>472</v>
      </c>
      <c r="K74" s="3">
        <v>45323</v>
      </c>
      <c r="L74" s="3">
        <v>45323</v>
      </c>
      <c r="M74" s="16" t="s">
        <v>473</v>
      </c>
    </row>
    <row r="75" spans="1:13" ht="75" x14ac:dyDescent="0.25">
      <c r="A75">
        <v>2024</v>
      </c>
      <c r="B75" s="3">
        <v>45292</v>
      </c>
      <c r="C75" s="3">
        <v>45322</v>
      </c>
      <c r="D75" t="s">
        <v>44</v>
      </c>
      <c r="E75" t="s">
        <v>46</v>
      </c>
      <c r="F75" s="11" t="s">
        <v>472</v>
      </c>
      <c r="G75" s="11" t="s">
        <v>472</v>
      </c>
      <c r="H75" t="s">
        <v>42</v>
      </c>
      <c r="I75" s="12" t="s">
        <v>474</v>
      </c>
      <c r="J75" s="11" t="s">
        <v>472</v>
      </c>
      <c r="K75" s="3">
        <v>45323</v>
      </c>
      <c r="L75" s="3">
        <v>45323</v>
      </c>
      <c r="M75" s="16" t="s">
        <v>473</v>
      </c>
    </row>
    <row r="76" spans="1:13" ht="75" x14ac:dyDescent="0.25">
      <c r="A76">
        <v>2024</v>
      </c>
      <c r="B76" s="3">
        <v>45292</v>
      </c>
      <c r="C76" s="3">
        <v>45322</v>
      </c>
      <c r="D76" t="s">
        <v>44</v>
      </c>
      <c r="E76" t="s">
        <v>46</v>
      </c>
      <c r="F76" s="11" t="s">
        <v>472</v>
      </c>
      <c r="G76" s="11" t="s">
        <v>472</v>
      </c>
      <c r="H76" t="s">
        <v>42</v>
      </c>
      <c r="I76" s="12" t="s">
        <v>474</v>
      </c>
      <c r="J76" s="11" t="s">
        <v>472</v>
      </c>
      <c r="K76" s="3">
        <v>45323</v>
      </c>
      <c r="L76" s="3">
        <v>45323</v>
      </c>
      <c r="M76" s="16" t="s">
        <v>473</v>
      </c>
    </row>
    <row r="77" spans="1:13" ht="75" x14ac:dyDescent="0.25">
      <c r="A77">
        <v>2024</v>
      </c>
      <c r="B77" s="3">
        <v>45292</v>
      </c>
      <c r="C77" s="3">
        <v>45322</v>
      </c>
      <c r="D77" t="s">
        <v>44</v>
      </c>
      <c r="E77" t="s">
        <v>46</v>
      </c>
      <c r="F77" s="11" t="s">
        <v>472</v>
      </c>
      <c r="G77" s="11" t="s">
        <v>472</v>
      </c>
      <c r="H77" t="s">
        <v>42</v>
      </c>
      <c r="I77" s="12" t="s">
        <v>474</v>
      </c>
      <c r="J77" s="11" t="s">
        <v>472</v>
      </c>
      <c r="K77" s="3">
        <v>45323</v>
      </c>
      <c r="L77" s="3">
        <v>45323</v>
      </c>
      <c r="M77" s="16" t="s">
        <v>473</v>
      </c>
    </row>
    <row r="78" spans="1:13" ht="75" x14ac:dyDescent="0.25">
      <c r="A78">
        <v>2024</v>
      </c>
      <c r="B78" s="3">
        <v>45292</v>
      </c>
      <c r="C78" s="3">
        <v>45322</v>
      </c>
      <c r="D78" t="s">
        <v>44</v>
      </c>
      <c r="E78" t="s">
        <v>46</v>
      </c>
      <c r="F78" s="11" t="s">
        <v>472</v>
      </c>
      <c r="G78" s="11" t="s">
        <v>472</v>
      </c>
      <c r="H78" t="s">
        <v>42</v>
      </c>
      <c r="I78" s="12" t="s">
        <v>474</v>
      </c>
      <c r="J78" s="11" t="s">
        <v>472</v>
      </c>
      <c r="K78" s="3">
        <v>45323</v>
      </c>
      <c r="L78" s="3">
        <v>45323</v>
      </c>
      <c r="M78" s="16" t="s">
        <v>473</v>
      </c>
    </row>
    <row r="79" spans="1:13" ht="75" x14ac:dyDescent="0.25">
      <c r="A79">
        <v>2024</v>
      </c>
      <c r="B79" s="3">
        <v>45292</v>
      </c>
      <c r="C79" s="3">
        <v>45322</v>
      </c>
      <c r="D79" t="s">
        <v>44</v>
      </c>
      <c r="E79" t="s">
        <v>46</v>
      </c>
      <c r="F79" s="11" t="s">
        <v>472</v>
      </c>
      <c r="G79" s="11" t="s">
        <v>472</v>
      </c>
      <c r="H79" t="s">
        <v>42</v>
      </c>
      <c r="I79" s="12" t="s">
        <v>474</v>
      </c>
      <c r="J79" s="11" t="s">
        <v>472</v>
      </c>
      <c r="K79" s="3">
        <v>45323</v>
      </c>
      <c r="L79" s="3">
        <v>45323</v>
      </c>
      <c r="M79" s="16" t="s">
        <v>473</v>
      </c>
    </row>
    <row r="80" spans="1:13" ht="75" x14ac:dyDescent="0.25">
      <c r="A80">
        <v>2024</v>
      </c>
      <c r="B80" s="3">
        <v>45292</v>
      </c>
      <c r="C80" s="3">
        <v>45322</v>
      </c>
      <c r="D80" t="s">
        <v>44</v>
      </c>
      <c r="E80" t="s">
        <v>46</v>
      </c>
      <c r="F80" s="11" t="s">
        <v>472</v>
      </c>
      <c r="G80" s="11" t="s">
        <v>472</v>
      </c>
      <c r="H80" t="s">
        <v>42</v>
      </c>
      <c r="I80" s="12" t="s">
        <v>474</v>
      </c>
      <c r="J80" s="11" t="s">
        <v>472</v>
      </c>
      <c r="K80" s="3">
        <v>45323</v>
      </c>
      <c r="L80" s="3">
        <v>45323</v>
      </c>
      <c r="M80" s="16" t="s">
        <v>473</v>
      </c>
    </row>
    <row r="81" spans="1:13" ht="75" x14ac:dyDescent="0.25">
      <c r="A81">
        <v>2024</v>
      </c>
      <c r="B81" s="3">
        <v>45292</v>
      </c>
      <c r="C81" s="3">
        <v>45322</v>
      </c>
      <c r="D81" t="s">
        <v>44</v>
      </c>
      <c r="E81" t="s">
        <v>46</v>
      </c>
      <c r="F81" s="11" t="s">
        <v>472</v>
      </c>
      <c r="G81" s="11" t="s">
        <v>472</v>
      </c>
      <c r="H81" t="s">
        <v>42</v>
      </c>
      <c r="I81" s="12" t="s">
        <v>474</v>
      </c>
      <c r="J81" s="11" t="s">
        <v>472</v>
      </c>
      <c r="K81" s="3">
        <v>45323</v>
      </c>
      <c r="L81" s="3">
        <v>45323</v>
      </c>
      <c r="M81" s="16" t="s">
        <v>473</v>
      </c>
    </row>
    <row r="82" spans="1:13" ht="75" x14ac:dyDescent="0.25">
      <c r="A82">
        <v>2024</v>
      </c>
      <c r="B82" s="3">
        <v>45292</v>
      </c>
      <c r="C82" s="3">
        <v>45322</v>
      </c>
      <c r="D82" t="s">
        <v>44</v>
      </c>
      <c r="E82" t="s">
        <v>46</v>
      </c>
      <c r="F82" s="11" t="s">
        <v>472</v>
      </c>
      <c r="G82" s="11" t="s">
        <v>472</v>
      </c>
      <c r="H82" t="s">
        <v>42</v>
      </c>
      <c r="I82" s="12" t="s">
        <v>474</v>
      </c>
      <c r="J82" s="11" t="s">
        <v>472</v>
      </c>
      <c r="K82" s="3">
        <v>45323</v>
      </c>
      <c r="L82" s="3">
        <v>45323</v>
      </c>
      <c r="M82" s="16" t="s">
        <v>473</v>
      </c>
    </row>
    <row r="83" spans="1:13" ht="75" x14ac:dyDescent="0.25">
      <c r="A83">
        <v>2024</v>
      </c>
      <c r="B83" s="3">
        <v>45292</v>
      </c>
      <c r="C83" s="3">
        <v>45322</v>
      </c>
      <c r="D83" t="s">
        <v>44</v>
      </c>
      <c r="E83" t="s">
        <v>46</v>
      </c>
      <c r="F83" s="11" t="s">
        <v>472</v>
      </c>
      <c r="G83" s="11" t="s">
        <v>472</v>
      </c>
      <c r="H83" t="s">
        <v>42</v>
      </c>
      <c r="I83" s="12" t="s">
        <v>474</v>
      </c>
      <c r="J83" s="11" t="s">
        <v>472</v>
      </c>
      <c r="K83" s="3">
        <v>45323</v>
      </c>
      <c r="L83" s="3">
        <v>45323</v>
      </c>
      <c r="M83" s="16" t="s">
        <v>473</v>
      </c>
    </row>
    <row r="84" spans="1:13" ht="75" x14ac:dyDescent="0.25">
      <c r="A84">
        <v>2024</v>
      </c>
      <c r="B84" s="3">
        <v>45292</v>
      </c>
      <c r="C84" s="3">
        <v>45322</v>
      </c>
      <c r="D84" t="s">
        <v>44</v>
      </c>
      <c r="E84" t="s">
        <v>46</v>
      </c>
      <c r="F84" s="11" t="s">
        <v>472</v>
      </c>
      <c r="G84" s="11" t="s">
        <v>472</v>
      </c>
      <c r="H84" t="s">
        <v>42</v>
      </c>
      <c r="I84" s="12" t="s">
        <v>474</v>
      </c>
      <c r="J84" s="11" t="s">
        <v>472</v>
      </c>
      <c r="K84" s="3">
        <v>45323</v>
      </c>
      <c r="L84" s="3">
        <v>45323</v>
      </c>
      <c r="M84" s="16" t="s">
        <v>473</v>
      </c>
    </row>
    <row r="85" spans="1:13" ht="75" x14ac:dyDescent="0.25">
      <c r="A85">
        <v>2024</v>
      </c>
      <c r="B85" s="3">
        <v>45292</v>
      </c>
      <c r="C85" s="3">
        <v>45322</v>
      </c>
      <c r="D85" t="s">
        <v>44</v>
      </c>
      <c r="E85" t="s">
        <v>46</v>
      </c>
      <c r="F85" s="11" t="s">
        <v>472</v>
      </c>
      <c r="G85" s="11" t="s">
        <v>472</v>
      </c>
      <c r="H85" t="s">
        <v>42</v>
      </c>
      <c r="I85" s="12" t="s">
        <v>474</v>
      </c>
      <c r="J85" s="11" t="s">
        <v>472</v>
      </c>
      <c r="K85" s="3">
        <v>45323</v>
      </c>
      <c r="L85" s="3">
        <v>45323</v>
      </c>
      <c r="M85" s="16" t="s">
        <v>473</v>
      </c>
    </row>
    <row r="86" spans="1:13" ht="75" x14ac:dyDescent="0.25">
      <c r="A86">
        <v>2024</v>
      </c>
      <c r="B86" s="3">
        <v>45292</v>
      </c>
      <c r="C86" s="3">
        <v>45322</v>
      </c>
      <c r="D86" t="s">
        <v>44</v>
      </c>
      <c r="E86" t="s">
        <v>46</v>
      </c>
      <c r="F86" s="11" t="s">
        <v>472</v>
      </c>
      <c r="G86" s="11" t="s">
        <v>472</v>
      </c>
      <c r="H86" t="s">
        <v>42</v>
      </c>
      <c r="I86" s="12" t="s">
        <v>474</v>
      </c>
      <c r="J86" s="11" t="s">
        <v>472</v>
      </c>
      <c r="K86" s="3">
        <v>45323</v>
      </c>
      <c r="L86" s="3">
        <v>45323</v>
      </c>
      <c r="M86" s="16" t="s">
        <v>473</v>
      </c>
    </row>
    <row r="87" spans="1:13" ht="75" x14ac:dyDescent="0.25">
      <c r="A87">
        <v>2024</v>
      </c>
      <c r="B87" s="3">
        <v>45292</v>
      </c>
      <c r="C87" s="3">
        <v>45322</v>
      </c>
      <c r="D87" t="s">
        <v>44</v>
      </c>
      <c r="E87" t="s">
        <v>46</v>
      </c>
      <c r="F87" s="11" t="s">
        <v>472</v>
      </c>
      <c r="G87" s="11" t="s">
        <v>472</v>
      </c>
      <c r="H87" t="s">
        <v>42</v>
      </c>
      <c r="I87" s="12" t="s">
        <v>474</v>
      </c>
      <c r="J87" s="11" t="s">
        <v>472</v>
      </c>
      <c r="K87" s="3">
        <v>45323</v>
      </c>
      <c r="L87" s="3">
        <v>45323</v>
      </c>
      <c r="M87" s="16" t="s">
        <v>473</v>
      </c>
    </row>
    <row r="88" spans="1:13" ht="75" x14ac:dyDescent="0.25">
      <c r="A88">
        <v>2024</v>
      </c>
      <c r="B88" s="3">
        <v>45292</v>
      </c>
      <c r="C88" s="3">
        <v>45322</v>
      </c>
      <c r="D88" t="s">
        <v>44</v>
      </c>
      <c r="E88" t="s">
        <v>46</v>
      </c>
      <c r="F88" s="11" t="s">
        <v>472</v>
      </c>
      <c r="G88" s="11" t="s">
        <v>472</v>
      </c>
      <c r="H88" t="s">
        <v>42</v>
      </c>
      <c r="I88" s="12" t="s">
        <v>474</v>
      </c>
      <c r="J88" s="11" t="s">
        <v>472</v>
      </c>
      <c r="K88" s="3">
        <v>45323</v>
      </c>
      <c r="L88" s="3">
        <v>45323</v>
      </c>
      <c r="M88" s="16" t="s">
        <v>473</v>
      </c>
    </row>
    <row r="89" spans="1:13" ht="75" x14ac:dyDescent="0.25">
      <c r="A89">
        <v>2024</v>
      </c>
      <c r="B89" s="3">
        <v>45292</v>
      </c>
      <c r="C89" s="3">
        <v>45322</v>
      </c>
      <c r="D89" t="s">
        <v>44</v>
      </c>
      <c r="E89" t="s">
        <v>46</v>
      </c>
      <c r="F89" s="11" t="s">
        <v>472</v>
      </c>
      <c r="G89" s="11" t="s">
        <v>472</v>
      </c>
      <c r="H89" t="s">
        <v>42</v>
      </c>
      <c r="I89" s="12" t="s">
        <v>474</v>
      </c>
      <c r="J89" s="11" t="s">
        <v>472</v>
      </c>
      <c r="K89" s="3">
        <v>45323</v>
      </c>
      <c r="L89" s="3">
        <v>45323</v>
      </c>
      <c r="M89" s="16" t="s">
        <v>473</v>
      </c>
    </row>
    <row r="90" spans="1:13" ht="75" x14ac:dyDescent="0.25">
      <c r="A90">
        <v>2024</v>
      </c>
      <c r="B90" s="3">
        <v>45292</v>
      </c>
      <c r="C90" s="3">
        <v>45322</v>
      </c>
      <c r="D90" t="s">
        <v>44</v>
      </c>
      <c r="E90" t="s">
        <v>46</v>
      </c>
      <c r="F90" s="11" t="s">
        <v>472</v>
      </c>
      <c r="G90" s="11" t="s">
        <v>472</v>
      </c>
      <c r="H90" t="s">
        <v>42</v>
      </c>
      <c r="I90" s="12" t="s">
        <v>474</v>
      </c>
      <c r="J90" s="11" t="s">
        <v>472</v>
      </c>
      <c r="K90" s="3">
        <v>45323</v>
      </c>
      <c r="L90" s="3">
        <v>45323</v>
      </c>
      <c r="M90" s="16" t="s">
        <v>473</v>
      </c>
    </row>
    <row r="91" spans="1:13" ht="75" x14ac:dyDescent="0.25">
      <c r="A91">
        <v>2024</v>
      </c>
      <c r="B91" s="3">
        <v>45292</v>
      </c>
      <c r="C91" s="3">
        <v>45322</v>
      </c>
      <c r="D91" t="s">
        <v>44</v>
      </c>
      <c r="E91" t="s">
        <v>46</v>
      </c>
      <c r="F91" s="11" t="s">
        <v>472</v>
      </c>
      <c r="G91" s="11" t="s">
        <v>472</v>
      </c>
      <c r="H91" t="s">
        <v>42</v>
      </c>
      <c r="I91" s="12" t="s">
        <v>474</v>
      </c>
      <c r="J91" s="11" t="s">
        <v>472</v>
      </c>
      <c r="K91" s="3">
        <v>45323</v>
      </c>
      <c r="L91" s="3">
        <v>45323</v>
      </c>
      <c r="M91" s="16" t="s">
        <v>473</v>
      </c>
    </row>
    <row r="92" spans="1:13" ht="75" x14ac:dyDescent="0.25">
      <c r="A92">
        <v>2024</v>
      </c>
      <c r="B92" s="3">
        <v>45292</v>
      </c>
      <c r="C92" s="3">
        <v>45322</v>
      </c>
      <c r="D92" t="s">
        <v>44</v>
      </c>
      <c r="E92" t="s">
        <v>46</v>
      </c>
      <c r="F92" s="11" t="s">
        <v>472</v>
      </c>
      <c r="G92" s="11" t="s">
        <v>472</v>
      </c>
      <c r="H92" t="s">
        <v>42</v>
      </c>
      <c r="I92" s="12" t="s">
        <v>474</v>
      </c>
      <c r="J92" s="11" t="s">
        <v>472</v>
      </c>
      <c r="K92" s="3">
        <v>45323</v>
      </c>
      <c r="L92" s="3">
        <v>45323</v>
      </c>
      <c r="M92" s="16" t="s">
        <v>473</v>
      </c>
    </row>
    <row r="93" spans="1:13" ht="75" x14ac:dyDescent="0.25">
      <c r="A93">
        <v>2024</v>
      </c>
      <c r="B93" s="3">
        <v>45292</v>
      </c>
      <c r="C93" s="3">
        <v>45322</v>
      </c>
      <c r="D93" t="s">
        <v>44</v>
      </c>
      <c r="E93" t="s">
        <v>46</v>
      </c>
      <c r="F93" s="11" t="s">
        <v>472</v>
      </c>
      <c r="G93" s="11" t="s">
        <v>472</v>
      </c>
      <c r="H93" t="s">
        <v>42</v>
      </c>
      <c r="I93" s="12" t="s">
        <v>474</v>
      </c>
      <c r="J93" s="11" t="s">
        <v>472</v>
      </c>
      <c r="K93" s="3">
        <v>45323</v>
      </c>
      <c r="L93" s="3">
        <v>45323</v>
      </c>
      <c r="M93" s="16" t="s">
        <v>473</v>
      </c>
    </row>
    <row r="94" spans="1:13" ht="75" x14ac:dyDescent="0.25">
      <c r="A94">
        <v>2024</v>
      </c>
      <c r="B94" s="3">
        <v>45292</v>
      </c>
      <c r="C94" s="3">
        <v>45322</v>
      </c>
      <c r="D94" t="s">
        <v>44</v>
      </c>
      <c r="E94" t="s">
        <v>46</v>
      </c>
      <c r="F94" s="11" t="s">
        <v>472</v>
      </c>
      <c r="G94" s="11" t="s">
        <v>472</v>
      </c>
      <c r="H94" t="s">
        <v>42</v>
      </c>
      <c r="I94" s="12" t="s">
        <v>474</v>
      </c>
      <c r="J94" s="11" t="s">
        <v>472</v>
      </c>
      <c r="K94" s="3">
        <v>45323</v>
      </c>
      <c r="L94" s="3">
        <v>45323</v>
      </c>
      <c r="M94" s="16" t="s">
        <v>473</v>
      </c>
    </row>
    <row r="95" spans="1:13" ht="75" x14ac:dyDescent="0.25">
      <c r="A95">
        <v>2024</v>
      </c>
      <c r="B95" s="3">
        <v>45292</v>
      </c>
      <c r="C95" s="3">
        <v>45322</v>
      </c>
      <c r="D95" t="s">
        <v>44</v>
      </c>
      <c r="E95" t="s">
        <v>46</v>
      </c>
      <c r="F95" s="11" t="s">
        <v>472</v>
      </c>
      <c r="G95" s="11" t="s">
        <v>472</v>
      </c>
      <c r="H95" t="s">
        <v>42</v>
      </c>
      <c r="I95" s="12" t="s">
        <v>474</v>
      </c>
      <c r="J95" s="11" t="s">
        <v>472</v>
      </c>
      <c r="K95" s="3">
        <v>45323</v>
      </c>
      <c r="L95" s="3">
        <v>45323</v>
      </c>
      <c r="M95" s="16" t="s">
        <v>473</v>
      </c>
    </row>
    <row r="96" spans="1:13" ht="75" x14ac:dyDescent="0.25">
      <c r="A96">
        <v>2024</v>
      </c>
      <c r="B96" s="3">
        <v>45292</v>
      </c>
      <c r="C96" s="3">
        <v>45322</v>
      </c>
      <c r="D96" t="s">
        <v>44</v>
      </c>
      <c r="E96" t="s">
        <v>46</v>
      </c>
      <c r="F96" s="11" t="s">
        <v>472</v>
      </c>
      <c r="G96" s="11" t="s">
        <v>472</v>
      </c>
      <c r="H96" t="s">
        <v>42</v>
      </c>
      <c r="I96" s="12" t="s">
        <v>474</v>
      </c>
      <c r="J96" s="11" t="s">
        <v>472</v>
      </c>
      <c r="K96" s="3">
        <v>45323</v>
      </c>
      <c r="L96" s="3">
        <v>45323</v>
      </c>
      <c r="M96" s="16" t="s">
        <v>473</v>
      </c>
    </row>
    <row r="97" spans="1:13" ht="75" x14ac:dyDescent="0.25">
      <c r="A97">
        <v>2024</v>
      </c>
      <c r="B97" s="3">
        <v>45292</v>
      </c>
      <c r="C97" s="3">
        <v>45322</v>
      </c>
      <c r="D97" t="s">
        <v>44</v>
      </c>
      <c r="E97" t="s">
        <v>46</v>
      </c>
      <c r="F97" s="11" t="s">
        <v>472</v>
      </c>
      <c r="G97" s="11" t="s">
        <v>472</v>
      </c>
      <c r="H97" t="s">
        <v>42</v>
      </c>
      <c r="I97" s="12" t="s">
        <v>474</v>
      </c>
      <c r="J97" s="11" t="s">
        <v>472</v>
      </c>
      <c r="K97" s="3">
        <v>45323</v>
      </c>
      <c r="L97" s="3">
        <v>45323</v>
      </c>
      <c r="M97" s="16" t="s">
        <v>473</v>
      </c>
    </row>
    <row r="98" spans="1:13" ht="75" x14ac:dyDescent="0.25">
      <c r="A98">
        <v>2024</v>
      </c>
      <c r="B98" s="3">
        <v>45292</v>
      </c>
      <c r="C98" s="3">
        <v>45322</v>
      </c>
      <c r="D98" t="s">
        <v>44</v>
      </c>
      <c r="E98" t="s">
        <v>46</v>
      </c>
      <c r="F98" s="11" t="s">
        <v>472</v>
      </c>
      <c r="G98" s="11" t="s">
        <v>472</v>
      </c>
      <c r="H98" t="s">
        <v>42</v>
      </c>
      <c r="I98" s="12" t="s">
        <v>474</v>
      </c>
      <c r="J98" s="11" t="s">
        <v>472</v>
      </c>
      <c r="K98" s="3">
        <v>45323</v>
      </c>
      <c r="L98" s="3">
        <v>45323</v>
      </c>
      <c r="M98" s="16" t="s">
        <v>473</v>
      </c>
    </row>
    <row r="99" spans="1:13" ht="75" x14ac:dyDescent="0.25">
      <c r="A99">
        <v>2024</v>
      </c>
      <c r="B99" s="3">
        <v>45292</v>
      </c>
      <c r="C99" s="3">
        <v>45322</v>
      </c>
      <c r="D99" t="s">
        <v>44</v>
      </c>
      <c r="E99" t="s">
        <v>46</v>
      </c>
      <c r="F99" s="11" t="s">
        <v>472</v>
      </c>
      <c r="G99" s="11" t="s">
        <v>472</v>
      </c>
      <c r="H99" t="s">
        <v>42</v>
      </c>
      <c r="I99" s="12" t="s">
        <v>474</v>
      </c>
      <c r="J99" s="11" t="s">
        <v>472</v>
      </c>
      <c r="K99" s="3">
        <v>45323</v>
      </c>
      <c r="L99" s="3">
        <v>45323</v>
      </c>
      <c r="M99" s="16" t="s">
        <v>473</v>
      </c>
    </row>
    <row r="100" spans="1:13" ht="75" x14ac:dyDescent="0.25">
      <c r="A100">
        <v>2024</v>
      </c>
      <c r="B100" s="3">
        <v>45292</v>
      </c>
      <c r="C100" s="3">
        <v>45322</v>
      </c>
      <c r="D100" t="s">
        <v>44</v>
      </c>
      <c r="E100" t="s">
        <v>46</v>
      </c>
      <c r="F100" s="11" t="s">
        <v>472</v>
      </c>
      <c r="G100" s="11" t="s">
        <v>472</v>
      </c>
      <c r="H100" t="s">
        <v>42</v>
      </c>
      <c r="I100" s="12" t="s">
        <v>474</v>
      </c>
      <c r="J100" s="11" t="s">
        <v>472</v>
      </c>
      <c r="K100" s="3">
        <v>45323</v>
      </c>
      <c r="L100" s="3">
        <v>45323</v>
      </c>
      <c r="M100" s="16" t="s">
        <v>473</v>
      </c>
    </row>
    <row r="101" spans="1:13" ht="75" x14ac:dyDescent="0.25">
      <c r="A101">
        <v>2024</v>
      </c>
      <c r="B101" s="3">
        <v>45292</v>
      </c>
      <c r="C101" s="3">
        <v>45322</v>
      </c>
      <c r="D101" t="s">
        <v>44</v>
      </c>
      <c r="E101" t="s">
        <v>46</v>
      </c>
      <c r="F101" s="11" t="s">
        <v>472</v>
      </c>
      <c r="G101" s="11" t="s">
        <v>472</v>
      </c>
      <c r="H101" t="s">
        <v>42</v>
      </c>
      <c r="I101" s="12" t="s">
        <v>474</v>
      </c>
      <c r="J101" s="11" t="s">
        <v>472</v>
      </c>
      <c r="K101" s="3">
        <v>45323</v>
      </c>
      <c r="L101" s="3">
        <v>45323</v>
      </c>
      <c r="M101" s="16" t="s">
        <v>473</v>
      </c>
    </row>
    <row r="102" spans="1:13" ht="75" x14ac:dyDescent="0.25">
      <c r="A102">
        <v>2024</v>
      </c>
      <c r="B102" s="3">
        <v>45292</v>
      </c>
      <c r="C102" s="3">
        <v>45322</v>
      </c>
      <c r="D102" t="s">
        <v>44</v>
      </c>
      <c r="E102" t="s">
        <v>46</v>
      </c>
      <c r="F102" s="11" t="s">
        <v>472</v>
      </c>
      <c r="G102" s="11" t="s">
        <v>472</v>
      </c>
      <c r="H102" t="s">
        <v>42</v>
      </c>
      <c r="I102" s="12" t="s">
        <v>474</v>
      </c>
      <c r="J102" s="11" t="s">
        <v>472</v>
      </c>
      <c r="K102" s="3">
        <v>45323</v>
      </c>
      <c r="L102" s="3">
        <v>45323</v>
      </c>
      <c r="M102" s="16" t="s">
        <v>473</v>
      </c>
    </row>
    <row r="103" spans="1:13" ht="75" x14ac:dyDescent="0.25">
      <c r="A103">
        <v>2024</v>
      </c>
      <c r="B103" s="3">
        <v>45292</v>
      </c>
      <c r="C103" s="3">
        <v>45322</v>
      </c>
      <c r="D103" t="s">
        <v>44</v>
      </c>
      <c r="E103" t="s">
        <v>46</v>
      </c>
      <c r="F103" s="11" t="s">
        <v>472</v>
      </c>
      <c r="G103" s="11" t="s">
        <v>472</v>
      </c>
      <c r="H103" t="s">
        <v>42</v>
      </c>
      <c r="I103" s="12" t="s">
        <v>474</v>
      </c>
      <c r="J103" s="11" t="s">
        <v>472</v>
      </c>
      <c r="K103" s="3">
        <v>45323</v>
      </c>
      <c r="L103" s="3">
        <v>45323</v>
      </c>
      <c r="M103" s="16" t="s">
        <v>473</v>
      </c>
    </row>
    <row r="104" spans="1:13" ht="75" x14ac:dyDescent="0.25">
      <c r="A104">
        <v>2024</v>
      </c>
      <c r="B104" s="3">
        <v>45292</v>
      </c>
      <c r="C104" s="3">
        <v>45322</v>
      </c>
      <c r="D104" t="s">
        <v>44</v>
      </c>
      <c r="E104" t="s">
        <v>46</v>
      </c>
      <c r="F104" s="11" t="s">
        <v>472</v>
      </c>
      <c r="G104" s="11" t="s">
        <v>472</v>
      </c>
      <c r="H104" t="s">
        <v>42</v>
      </c>
      <c r="I104" s="12" t="s">
        <v>474</v>
      </c>
      <c r="J104" s="11" t="s">
        <v>472</v>
      </c>
      <c r="K104" s="3">
        <v>45323</v>
      </c>
      <c r="L104" s="3">
        <v>45323</v>
      </c>
      <c r="M104" s="16" t="s">
        <v>473</v>
      </c>
    </row>
    <row r="105" spans="1:13" ht="75" x14ac:dyDescent="0.25">
      <c r="A105">
        <v>2024</v>
      </c>
      <c r="B105" s="3">
        <v>45292</v>
      </c>
      <c r="C105" s="3">
        <v>45322</v>
      </c>
      <c r="D105" t="s">
        <v>44</v>
      </c>
      <c r="E105" t="s">
        <v>46</v>
      </c>
      <c r="F105" s="11" t="s">
        <v>472</v>
      </c>
      <c r="G105" s="11" t="s">
        <v>472</v>
      </c>
      <c r="H105" t="s">
        <v>42</v>
      </c>
      <c r="I105" s="12" t="s">
        <v>474</v>
      </c>
      <c r="J105" s="11" t="s">
        <v>472</v>
      </c>
      <c r="K105" s="3">
        <v>45323</v>
      </c>
      <c r="L105" s="3">
        <v>45323</v>
      </c>
      <c r="M105" s="16" t="s">
        <v>473</v>
      </c>
    </row>
    <row r="106" spans="1:13" ht="75" x14ac:dyDescent="0.25">
      <c r="A106">
        <v>2024</v>
      </c>
      <c r="B106" s="3">
        <v>45292</v>
      </c>
      <c r="C106" s="3">
        <v>45322</v>
      </c>
      <c r="D106" t="s">
        <v>44</v>
      </c>
      <c r="E106" t="s">
        <v>46</v>
      </c>
      <c r="F106" s="11" t="s">
        <v>472</v>
      </c>
      <c r="G106" s="11" t="s">
        <v>472</v>
      </c>
      <c r="H106" t="s">
        <v>42</v>
      </c>
      <c r="I106" s="12" t="s">
        <v>474</v>
      </c>
      <c r="J106" s="11" t="s">
        <v>472</v>
      </c>
      <c r="K106" s="3">
        <v>45323</v>
      </c>
      <c r="L106" s="3">
        <v>45323</v>
      </c>
      <c r="M106" s="16" t="s">
        <v>473</v>
      </c>
    </row>
    <row r="107" spans="1:13" ht="75" x14ac:dyDescent="0.25">
      <c r="A107">
        <v>2024</v>
      </c>
      <c r="B107" s="3">
        <v>45292</v>
      </c>
      <c r="C107" s="3">
        <v>45322</v>
      </c>
      <c r="D107" t="s">
        <v>44</v>
      </c>
      <c r="E107" t="s">
        <v>46</v>
      </c>
      <c r="F107" s="11" t="s">
        <v>472</v>
      </c>
      <c r="G107" s="11" t="s">
        <v>472</v>
      </c>
      <c r="H107" t="s">
        <v>42</v>
      </c>
      <c r="I107" s="12" t="s">
        <v>474</v>
      </c>
      <c r="J107" s="11" t="s">
        <v>472</v>
      </c>
      <c r="K107" s="3">
        <v>45323</v>
      </c>
      <c r="L107" s="3">
        <v>45323</v>
      </c>
      <c r="M107" s="16" t="s">
        <v>473</v>
      </c>
    </row>
    <row r="108" spans="1:13" ht="75" x14ac:dyDescent="0.25">
      <c r="A108">
        <v>2024</v>
      </c>
      <c r="B108" s="3">
        <v>45292</v>
      </c>
      <c r="C108" s="3">
        <v>45322</v>
      </c>
      <c r="D108" t="s">
        <v>44</v>
      </c>
      <c r="E108" t="s">
        <v>46</v>
      </c>
      <c r="F108" s="11" t="s">
        <v>472</v>
      </c>
      <c r="G108" s="11" t="s">
        <v>472</v>
      </c>
      <c r="H108" t="s">
        <v>42</v>
      </c>
      <c r="I108" s="12" t="s">
        <v>474</v>
      </c>
      <c r="J108" s="11" t="s">
        <v>472</v>
      </c>
      <c r="K108" s="3">
        <v>45323</v>
      </c>
      <c r="L108" s="3">
        <v>45323</v>
      </c>
      <c r="M108" s="16" t="s">
        <v>473</v>
      </c>
    </row>
    <row r="109" spans="1:13" ht="75" x14ac:dyDescent="0.25">
      <c r="A109">
        <v>2024</v>
      </c>
      <c r="B109" s="3">
        <v>45292</v>
      </c>
      <c r="C109" s="3">
        <v>45322</v>
      </c>
      <c r="D109" t="s">
        <v>44</v>
      </c>
      <c r="E109" t="s">
        <v>46</v>
      </c>
      <c r="F109" s="11" t="s">
        <v>472</v>
      </c>
      <c r="G109" s="11" t="s">
        <v>472</v>
      </c>
      <c r="H109" t="s">
        <v>42</v>
      </c>
      <c r="I109" s="12" t="s">
        <v>474</v>
      </c>
      <c r="J109" s="11" t="s">
        <v>472</v>
      </c>
      <c r="K109" s="3">
        <v>45323</v>
      </c>
      <c r="L109" s="3">
        <v>45323</v>
      </c>
      <c r="M109" s="16" t="s">
        <v>473</v>
      </c>
    </row>
    <row r="110" spans="1:13" ht="75" x14ac:dyDescent="0.25">
      <c r="A110">
        <v>2024</v>
      </c>
      <c r="B110" s="3">
        <v>45292</v>
      </c>
      <c r="C110" s="3">
        <v>45322</v>
      </c>
      <c r="D110" t="s">
        <v>44</v>
      </c>
      <c r="E110" t="s">
        <v>46</v>
      </c>
      <c r="F110" s="11" t="s">
        <v>472</v>
      </c>
      <c r="G110" s="11" t="s">
        <v>472</v>
      </c>
      <c r="H110" t="s">
        <v>42</v>
      </c>
      <c r="I110" s="12" t="s">
        <v>474</v>
      </c>
      <c r="J110" s="11" t="s">
        <v>472</v>
      </c>
      <c r="K110" s="3">
        <v>45323</v>
      </c>
      <c r="L110" s="3">
        <v>45323</v>
      </c>
      <c r="M110" s="16" t="s">
        <v>473</v>
      </c>
    </row>
    <row r="111" spans="1:13" ht="75" x14ac:dyDescent="0.25">
      <c r="A111">
        <v>2024</v>
      </c>
      <c r="B111" s="3">
        <v>45292</v>
      </c>
      <c r="C111" s="3">
        <v>45322</v>
      </c>
      <c r="D111" t="s">
        <v>44</v>
      </c>
      <c r="E111" t="s">
        <v>46</v>
      </c>
      <c r="F111" s="11" t="s">
        <v>472</v>
      </c>
      <c r="G111" s="11" t="s">
        <v>472</v>
      </c>
      <c r="H111" t="s">
        <v>42</v>
      </c>
      <c r="I111" s="12" t="s">
        <v>474</v>
      </c>
      <c r="J111" s="11" t="s">
        <v>472</v>
      </c>
      <c r="K111" s="3">
        <v>45323</v>
      </c>
      <c r="L111" s="3">
        <v>45323</v>
      </c>
      <c r="M111" s="16" t="s">
        <v>473</v>
      </c>
    </row>
    <row r="112" spans="1:13" ht="75" x14ac:dyDescent="0.25">
      <c r="A112">
        <v>2024</v>
      </c>
      <c r="B112" s="3">
        <v>45292</v>
      </c>
      <c r="C112" s="3">
        <v>45322</v>
      </c>
      <c r="D112" t="s">
        <v>44</v>
      </c>
      <c r="E112" t="s">
        <v>46</v>
      </c>
      <c r="F112" s="11" t="s">
        <v>472</v>
      </c>
      <c r="G112" s="11" t="s">
        <v>472</v>
      </c>
      <c r="H112" t="s">
        <v>42</v>
      </c>
      <c r="I112" s="12" t="s">
        <v>474</v>
      </c>
      <c r="J112" s="11" t="s">
        <v>472</v>
      </c>
      <c r="K112" s="3">
        <v>45323</v>
      </c>
      <c r="L112" s="3">
        <v>45323</v>
      </c>
      <c r="M112" s="16" t="s">
        <v>473</v>
      </c>
    </row>
    <row r="113" spans="1:13" ht="75" x14ac:dyDescent="0.25">
      <c r="A113">
        <v>2024</v>
      </c>
      <c r="B113" s="3">
        <v>45292</v>
      </c>
      <c r="C113" s="3">
        <v>45322</v>
      </c>
      <c r="D113" t="s">
        <v>44</v>
      </c>
      <c r="E113" t="s">
        <v>46</v>
      </c>
      <c r="F113" s="11" t="s">
        <v>472</v>
      </c>
      <c r="G113" s="11" t="s">
        <v>472</v>
      </c>
      <c r="H113" t="s">
        <v>42</v>
      </c>
      <c r="I113" s="12" t="s">
        <v>474</v>
      </c>
      <c r="J113" s="11" t="s">
        <v>472</v>
      </c>
      <c r="K113" s="3">
        <v>45323</v>
      </c>
      <c r="L113" s="3">
        <v>45323</v>
      </c>
      <c r="M113" s="16" t="s">
        <v>473</v>
      </c>
    </row>
    <row r="114" spans="1:13" ht="75" x14ac:dyDescent="0.25">
      <c r="A114">
        <v>2024</v>
      </c>
      <c r="B114" s="3">
        <v>45292</v>
      </c>
      <c r="C114" s="3">
        <v>45322</v>
      </c>
      <c r="D114" t="s">
        <v>44</v>
      </c>
      <c r="E114" t="s">
        <v>46</v>
      </c>
      <c r="F114" s="11" t="s">
        <v>472</v>
      </c>
      <c r="G114" s="11" t="s">
        <v>472</v>
      </c>
      <c r="H114" t="s">
        <v>42</v>
      </c>
      <c r="I114" s="12" t="s">
        <v>474</v>
      </c>
      <c r="J114" s="11" t="s">
        <v>472</v>
      </c>
      <c r="K114" s="3">
        <v>45323</v>
      </c>
      <c r="L114" s="3">
        <v>45323</v>
      </c>
      <c r="M114" s="16" t="s">
        <v>473</v>
      </c>
    </row>
    <row r="115" spans="1:13" ht="75" x14ac:dyDescent="0.25">
      <c r="A115">
        <v>2024</v>
      </c>
      <c r="B115" s="3">
        <v>45292</v>
      </c>
      <c r="C115" s="3">
        <v>45322</v>
      </c>
      <c r="D115" t="s">
        <v>44</v>
      </c>
      <c r="E115" t="s">
        <v>46</v>
      </c>
      <c r="F115" s="11" t="s">
        <v>472</v>
      </c>
      <c r="G115" s="11" t="s">
        <v>472</v>
      </c>
      <c r="H115" t="s">
        <v>42</v>
      </c>
      <c r="I115" s="12" t="s">
        <v>474</v>
      </c>
      <c r="J115" s="11" t="s">
        <v>472</v>
      </c>
      <c r="K115" s="3">
        <v>45323</v>
      </c>
      <c r="L115" s="3">
        <v>45323</v>
      </c>
      <c r="M115" s="16" t="s">
        <v>473</v>
      </c>
    </row>
    <row r="116" spans="1:13" ht="75" x14ac:dyDescent="0.25">
      <c r="A116">
        <v>2024</v>
      </c>
      <c r="B116" s="3">
        <v>45292</v>
      </c>
      <c r="C116" s="3">
        <v>45322</v>
      </c>
      <c r="D116" t="s">
        <v>44</v>
      </c>
      <c r="E116" t="s">
        <v>46</v>
      </c>
      <c r="F116" s="11" t="s">
        <v>472</v>
      </c>
      <c r="G116" s="11" t="s">
        <v>472</v>
      </c>
      <c r="H116" t="s">
        <v>42</v>
      </c>
      <c r="I116" s="12" t="s">
        <v>474</v>
      </c>
      <c r="J116" s="11" t="s">
        <v>472</v>
      </c>
      <c r="K116" s="3">
        <v>45323</v>
      </c>
      <c r="L116" s="3">
        <v>45323</v>
      </c>
      <c r="M116" s="16" t="s">
        <v>473</v>
      </c>
    </row>
    <row r="117" spans="1:13" ht="75" x14ac:dyDescent="0.25">
      <c r="A117">
        <v>2024</v>
      </c>
      <c r="B117" s="3">
        <v>45292</v>
      </c>
      <c r="C117" s="3">
        <v>45322</v>
      </c>
      <c r="D117" t="s">
        <v>44</v>
      </c>
      <c r="E117" t="s">
        <v>46</v>
      </c>
      <c r="F117" s="11" t="s">
        <v>472</v>
      </c>
      <c r="G117" s="11" t="s">
        <v>472</v>
      </c>
      <c r="H117" t="s">
        <v>42</v>
      </c>
      <c r="I117" s="12" t="s">
        <v>474</v>
      </c>
      <c r="J117" s="11" t="s">
        <v>472</v>
      </c>
      <c r="K117" s="3">
        <v>45323</v>
      </c>
      <c r="L117" s="3">
        <v>45323</v>
      </c>
      <c r="M117" s="16" t="s">
        <v>473</v>
      </c>
    </row>
    <row r="118" spans="1:13" ht="75" x14ac:dyDescent="0.25">
      <c r="A118">
        <v>2024</v>
      </c>
      <c r="B118" s="3">
        <v>45292</v>
      </c>
      <c r="C118" s="3">
        <v>45322</v>
      </c>
      <c r="D118" t="s">
        <v>44</v>
      </c>
      <c r="E118" t="s">
        <v>46</v>
      </c>
      <c r="F118" s="11" t="s">
        <v>472</v>
      </c>
      <c r="G118" s="11" t="s">
        <v>472</v>
      </c>
      <c r="H118" t="s">
        <v>42</v>
      </c>
      <c r="I118" s="12" t="s">
        <v>474</v>
      </c>
      <c r="J118" s="11" t="s">
        <v>472</v>
      </c>
      <c r="K118" s="3">
        <v>45323</v>
      </c>
      <c r="L118" s="3">
        <v>45323</v>
      </c>
      <c r="M118" s="16" t="s">
        <v>473</v>
      </c>
    </row>
    <row r="119" spans="1:13" ht="75" x14ac:dyDescent="0.25">
      <c r="A119">
        <v>2024</v>
      </c>
      <c r="B119" s="3">
        <v>45292</v>
      </c>
      <c r="C119" s="3">
        <v>45322</v>
      </c>
      <c r="D119" t="s">
        <v>44</v>
      </c>
      <c r="E119" t="s">
        <v>46</v>
      </c>
      <c r="F119" s="11" t="s">
        <v>472</v>
      </c>
      <c r="G119" s="11" t="s">
        <v>472</v>
      </c>
      <c r="H119" t="s">
        <v>42</v>
      </c>
      <c r="I119" s="12" t="s">
        <v>474</v>
      </c>
      <c r="J119" s="11" t="s">
        <v>472</v>
      </c>
      <c r="K119" s="3">
        <v>45323</v>
      </c>
      <c r="L119" s="3">
        <v>45323</v>
      </c>
      <c r="M119" s="16" t="s">
        <v>473</v>
      </c>
    </row>
    <row r="120" spans="1:13" ht="75" x14ac:dyDescent="0.25">
      <c r="A120">
        <v>2024</v>
      </c>
      <c r="B120" s="3">
        <v>45292</v>
      </c>
      <c r="C120" s="3">
        <v>45322</v>
      </c>
      <c r="D120" t="s">
        <v>44</v>
      </c>
      <c r="E120" t="s">
        <v>46</v>
      </c>
      <c r="F120" s="11" t="s">
        <v>472</v>
      </c>
      <c r="G120" s="11" t="s">
        <v>472</v>
      </c>
      <c r="H120" t="s">
        <v>42</v>
      </c>
      <c r="I120" s="12" t="s">
        <v>474</v>
      </c>
      <c r="J120" s="11" t="s">
        <v>472</v>
      </c>
      <c r="K120" s="3">
        <v>45323</v>
      </c>
      <c r="L120" s="3">
        <v>45323</v>
      </c>
      <c r="M120" s="16" t="s">
        <v>473</v>
      </c>
    </row>
    <row r="121" spans="1:13" ht="75" x14ac:dyDescent="0.25">
      <c r="A121">
        <v>2024</v>
      </c>
      <c r="B121" s="3">
        <v>45292</v>
      </c>
      <c r="C121" s="3">
        <v>45322</v>
      </c>
      <c r="D121" t="s">
        <v>44</v>
      </c>
      <c r="E121" t="s">
        <v>46</v>
      </c>
      <c r="F121" s="11" t="s">
        <v>472</v>
      </c>
      <c r="G121" s="11" t="s">
        <v>472</v>
      </c>
      <c r="H121" t="s">
        <v>42</v>
      </c>
      <c r="I121" s="12" t="s">
        <v>474</v>
      </c>
      <c r="J121" s="11" t="s">
        <v>472</v>
      </c>
      <c r="K121" s="3">
        <v>45323</v>
      </c>
      <c r="L121" s="3">
        <v>45323</v>
      </c>
      <c r="M121" s="16" t="s">
        <v>473</v>
      </c>
    </row>
    <row r="122" spans="1:13" ht="75" x14ac:dyDescent="0.25">
      <c r="A122">
        <v>2024</v>
      </c>
      <c r="B122" s="3">
        <v>45292</v>
      </c>
      <c r="C122" s="3">
        <v>45322</v>
      </c>
      <c r="D122" t="s">
        <v>44</v>
      </c>
      <c r="E122" t="s">
        <v>46</v>
      </c>
      <c r="F122" s="11" t="s">
        <v>472</v>
      </c>
      <c r="G122" s="11" t="s">
        <v>472</v>
      </c>
      <c r="H122" t="s">
        <v>42</v>
      </c>
      <c r="I122" s="12" t="s">
        <v>474</v>
      </c>
      <c r="J122" s="11" t="s">
        <v>472</v>
      </c>
      <c r="K122" s="3">
        <v>45323</v>
      </c>
      <c r="L122" s="3">
        <v>45323</v>
      </c>
      <c r="M122" s="16" t="s">
        <v>473</v>
      </c>
    </row>
    <row r="123" spans="1:13" ht="75" x14ac:dyDescent="0.25">
      <c r="A123">
        <v>2024</v>
      </c>
      <c r="B123" s="3">
        <v>45292</v>
      </c>
      <c r="C123" s="3">
        <v>45322</v>
      </c>
      <c r="D123" t="s">
        <v>44</v>
      </c>
      <c r="E123" t="s">
        <v>46</v>
      </c>
      <c r="F123" s="11" t="s">
        <v>472</v>
      </c>
      <c r="G123" s="11" t="s">
        <v>472</v>
      </c>
      <c r="H123" t="s">
        <v>42</v>
      </c>
      <c r="I123" s="12" t="s">
        <v>474</v>
      </c>
      <c r="J123" s="11" t="s">
        <v>472</v>
      </c>
      <c r="K123" s="3">
        <v>45323</v>
      </c>
      <c r="L123" s="3">
        <v>45323</v>
      </c>
      <c r="M123" s="16" t="s">
        <v>473</v>
      </c>
    </row>
    <row r="124" spans="1:13" ht="75" x14ac:dyDescent="0.25">
      <c r="A124">
        <v>2024</v>
      </c>
      <c r="B124" s="3">
        <v>45292</v>
      </c>
      <c r="C124" s="3">
        <v>45322</v>
      </c>
      <c r="D124" t="s">
        <v>44</v>
      </c>
      <c r="E124" t="s">
        <v>46</v>
      </c>
      <c r="F124" s="11" t="s">
        <v>472</v>
      </c>
      <c r="G124" s="11" t="s">
        <v>472</v>
      </c>
      <c r="H124" t="s">
        <v>42</v>
      </c>
      <c r="I124" s="12" t="s">
        <v>474</v>
      </c>
      <c r="J124" s="11" t="s">
        <v>472</v>
      </c>
      <c r="K124" s="3">
        <v>45323</v>
      </c>
      <c r="L124" s="3">
        <v>45323</v>
      </c>
      <c r="M124" s="16" t="s">
        <v>473</v>
      </c>
    </row>
    <row r="125" spans="1:13" ht="75" x14ac:dyDescent="0.25">
      <c r="A125">
        <v>2024</v>
      </c>
      <c r="B125" s="3">
        <v>45292</v>
      </c>
      <c r="C125" s="3">
        <v>45322</v>
      </c>
      <c r="D125" t="s">
        <v>44</v>
      </c>
      <c r="E125" t="s">
        <v>46</v>
      </c>
      <c r="F125" s="11" t="s">
        <v>472</v>
      </c>
      <c r="G125" s="11" t="s">
        <v>472</v>
      </c>
      <c r="H125" t="s">
        <v>42</v>
      </c>
      <c r="I125" s="12" t="s">
        <v>474</v>
      </c>
      <c r="J125" s="11" t="s">
        <v>472</v>
      </c>
      <c r="K125" s="3">
        <v>45323</v>
      </c>
      <c r="L125" s="3">
        <v>45323</v>
      </c>
      <c r="M125" s="16" t="s">
        <v>473</v>
      </c>
    </row>
    <row r="126" spans="1:13" ht="75" x14ac:dyDescent="0.25">
      <c r="A126">
        <v>2024</v>
      </c>
      <c r="B126" s="3">
        <v>45292</v>
      </c>
      <c r="C126" s="3">
        <v>45322</v>
      </c>
      <c r="D126" t="s">
        <v>44</v>
      </c>
      <c r="E126" t="s">
        <v>46</v>
      </c>
      <c r="F126" s="11" t="s">
        <v>472</v>
      </c>
      <c r="G126" s="11" t="s">
        <v>472</v>
      </c>
      <c r="H126" t="s">
        <v>42</v>
      </c>
      <c r="I126" s="12" t="s">
        <v>474</v>
      </c>
      <c r="J126" s="11" t="s">
        <v>472</v>
      </c>
      <c r="K126" s="3">
        <v>45323</v>
      </c>
      <c r="L126" s="3">
        <v>45323</v>
      </c>
      <c r="M126" s="16" t="s">
        <v>473</v>
      </c>
    </row>
    <row r="127" spans="1:13" ht="75" x14ac:dyDescent="0.25">
      <c r="A127">
        <v>2024</v>
      </c>
      <c r="B127" s="3">
        <v>45292</v>
      </c>
      <c r="C127" s="3">
        <v>45322</v>
      </c>
      <c r="D127" t="s">
        <v>44</v>
      </c>
      <c r="E127" t="s">
        <v>46</v>
      </c>
      <c r="F127" s="11" t="s">
        <v>472</v>
      </c>
      <c r="G127" s="11" t="s">
        <v>472</v>
      </c>
      <c r="H127" t="s">
        <v>42</v>
      </c>
      <c r="I127" s="12" t="s">
        <v>474</v>
      </c>
      <c r="J127" s="11" t="s">
        <v>472</v>
      </c>
      <c r="K127" s="3">
        <v>45323</v>
      </c>
      <c r="L127" s="3">
        <v>45323</v>
      </c>
      <c r="M127" s="16" t="s">
        <v>473</v>
      </c>
    </row>
    <row r="128" spans="1:13" ht="75" x14ac:dyDescent="0.25">
      <c r="A128">
        <v>2024</v>
      </c>
      <c r="B128" s="3">
        <v>45292</v>
      </c>
      <c r="C128" s="3">
        <v>45322</v>
      </c>
      <c r="D128" t="s">
        <v>44</v>
      </c>
      <c r="E128" t="s">
        <v>46</v>
      </c>
      <c r="F128" s="11" t="s">
        <v>472</v>
      </c>
      <c r="G128" s="11" t="s">
        <v>472</v>
      </c>
      <c r="H128" t="s">
        <v>42</v>
      </c>
      <c r="I128" s="12" t="s">
        <v>474</v>
      </c>
      <c r="J128" s="11" t="s">
        <v>472</v>
      </c>
      <c r="K128" s="3">
        <v>45323</v>
      </c>
      <c r="L128" s="3">
        <v>45323</v>
      </c>
      <c r="M128" s="16" t="s">
        <v>473</v>
      </c>
    </row>
    <row r="129" spans="1:13" ht="75" x14ac:dyDescent="0.25">
      <c r="A129">
        <v>2024</v>
      </c>
      <c r="B129" s="3">
        <v>45292</v>
      </c>
      <c r="C129" s="3">
        <v>45322</v>
      </c>
      <c r="D129" t="s">
        <v>44</v>
      </c>
      <c r="E129" t="s">
        <v>46</v>
      </c>
      <c r="F129" s="11" t="s">
        <v>472</v>
      </c>
      <c r="G129" s="11" t="s">
        <v>472</v>
      </c>
      <c r="H129" t="s">
        <v>42</v>
      </c>
      <c r="I129" s="12" t="s">
        <v>474</v>
      </c>
      <c r="J129" s="11" t="s">
        <v>472</v>
      </c>
      <c r="K129" s="3">
        <v>45323</v>
      </c>
      <c r="L129" s="3">
        <v>45323</v>
      </c>
      <c r="M129" s="16" t="s">
        <v>473</v>
      </c>
    </row>
    <row r="130" spans="1:13" ht="75" x14ac:dyDescent="0.25">
      <c r="A130">
        <v>2024</v>
      </c>
      <c r="B130" s="3">
        <v>45292</v>
      </c>
      <c r="C130" s="3">
        <v>45322</v>
      </c>
      <c r="D130" t="s">
        <v>44</v>
      </c>
      <c r="E130" t="s">
        <v>46</v>
      </c>
      <c r="F130" s="11" t="s">
        <v>472</v>
      </c>
      <c r="G130" s="11" t="s">
        <v>472</v>
      </c>
      <c r="H130" t="s">
        <v>42</v>
      </c>
      <c r="I130" s="12" t="s">
        <v>474</v>
      </c>
      <c r="J130" s="11" t="s">
        <v>472</v>
      </c>
      <c r="K130" s="3">
        <v>45323</v>
      </c>
      <c r="L130" s="3">
        <v>45323</v>
      </c>
      <c r="M130" s="16" t="s">
        <v>473</v>
      </c>
    </row>
    <row r="131" spans="1:13" ht="75" x14ac:dyDescent="0.25">
      <c r="A131">
        <v>2024</v>
      </c>
      <c r="B131" s="3">
        <v>45292</v>
      </c>
      <c r="C131" s="3">
        <v>45322</v>
      </c>
      <c r="D131" t="s">
        <v>44</v>
      </c>
      <c r="E131" t="s">
        <v>46</v>
      </c>
      <c r="F131" s="11" t="s">
        <v>472</v>
      </c>
      <c r="G131" s="11" t="s">
        <v>472</v>
      </c>
      <c r="H131" t="s">
        <v>42</v>
      </c>
      <c r="I131" s="12" t="s">
        <v>474</v>
      </c>
      <c r="J131" s="11" t="s">
        <v>472</v>
      </c>
      <c r="K131" s="3">
        <v>45323</v>
      </c>
      <c r="L131" s="3">
        <v>45323</v>
      </c>
      <c r="M131" s="16" t="s">
        <v>473</v>
      </c>
    </row>
    <row r="132" spans="1:13" ht="75" x14ac:dyDescent="0.25">
      <c r="A132">
        <v>2024</v>
      </c>
      <c r="B132" s="3">
        <v>45292</v>
      </c>
      <c r="C132" s="3">
        <v>45322</v>
      </c>
      <c r="D132" t="s">
        <v>44</v>
      </c>
      <c r="E132" t="s">
        <v>46</v>
      </c>
      <c r="F132" s="11" t="s">
        <v>472</v>
      </c>
      <c r="G132" s="11" t="s">
        <v>472</v>
      </c>
      <c r="H132" t="s">
        <v>42</v>
      </c>
      <c r="I132" s="12" t="s">
        <v>474</v>
      </c>
      <c r="J132" s="11" t="s">
        <v>472</v>
      </c>
      <c r="K132" s="3">
        <v>45323</v>
      </c>
      <c r="L132" s="3">
        <v>45323</v>
      </c>
      <c r="M132" s="16" t="s">
        <v>473</v>
      </c>
    </row>
    <row r="133" spans="1:13" ht="75" x14ac:dyDescent="0.25">
      <c r="A133">
        <v>2024</v>
      </c>
      <c r="B133" s="3">
        <v>45292</v>
      </c>
      <c r="C133" s="3">
        <v>45322</v>
      </c>
      <c r="D133" t="s">
        <v>44</v>
      </c>
      <c r="E133" t="s">
        <v>46</v>
      </c>
      <c r="F133" s="11" t="s">
        <v>472</v>
      </c>
      <c r="G133" s="11" t="s">
        <v>472</v>
      </c>
      <c r="H133" t="s">
        <v>42</v>
      </c>
      <c r="I133" s="12" t="s">
        <v>474</v>
      </c>
      <c r="J133" s="11" t="s">
        <v>472</v>
      </c>
      <c r="K133" s="3">
        <v>45323</v>
      </c>
      <c r="L133" s="3">
        <v>45323</v>
      </c>
      <c r="M133" s="16" t="s">
        <v>473</v>
      </c>
    </row>
    <row r="134" spans="1:13" ht="75" x14ac:dyDescent="0.25">
      <c r="A134">
        <v>2024</v>
      </c>
      <c r="B134" s="3">
        <v>45292</v>
      </c>
      <c r="C134" s="3">
        <v>45322</v>
      </c>
      <c r="D134" t="s">
        <v>44</v>
      </c>
      <c r="E134" t="s">
        <v>46</v>
      </c>
      <c r="F134" s="11" t="s">
        <v>472</v>
      </c>
      <c r="G134" s="11" t="s">
        <v>472</v>
      </c>
      <c r="H134" t="s">
        <v>42</v>
      </c>
      <c r="I134" s="12" t="s">
        <v>474</v>
      </c>
      <c r="J134" s="11" t="s">
        <v>472</v>
      </c>
      <c r="K134" s="3">
        <v>45323</v>
      </c>
      <c r="L134" s="3">
        <v>45323</v>
      </c>
      <c r="M134" s="16" t="s">
        <v>473</v>
      </c>
    </row>
    <row r="135" spans="1:13" ht="75" x14ac:dyDescent="0.25">
      <c r="A135">
        <v>2024</v>
      </c>
      <c r="B135" s="3">
        <v>45292</v>
      </c>
      <c r="C135" s="3">
        <v>45322</v>
      </c>
      <c r="D135" t="s">
        <v>44</v>
      </c>
      <c r="E135" t="s">
        <v>46</v>
      </c>
      <c r="F135" s="11" t="s">
        <v>472</v>
      </c>
      <c r="G135" s="11" t="s">
        <v>472</v>
      </c>
      <c r="H135" t="s">
        <v>42</v>
      </c>
      <c r="I135" s="12" t="s">
        <v>474</v>
      </c>
      <c r="J135" s="11" t="s">
        <v>472</v>
      </c>
      <c r="K135" s="3">
        <v>45323</v>
      </c>
      <c r="L135" s="3">
        <v>45323</v>
      </c>
      <c r="M135" s="16" t="s">
        <v>473</v>
      </c>
    </row>
    <row r="136" spans="1:13" ht="75" x14ac:dyDescent="0.25">
      <c r="A136">
        <v>2024</v>
      </c>
      <c r="B136" s="3">
        <v>45292</v>
      </c>
      <c r="C136" s="3">
        <v>45322</v>
      </c>
      <c r="D136" t="s">
        <v>44</v>
      </c>
      <c r="E136" t="s">
        <v>46</v>
      </c>
      <c r="F136" s="11" t="s">
        <v>472</v>
      </c>
      <c r="G136" s="11" t="s">
        <v>472</v>
      </c>
      <c r="H136" t="s">
        <v>42</v>
      </c>
      <c r="I136" s="12" t="s">
        <v>474</v>
      </c>
      <c r="J136" s="11" t="s">
        <v>472</v>
      </c>
      <c r="K136" s="3">
        <v>45323</v>
      </c>
      <c r="L136" s="3">
        <v>45323</v>
      </c>
      <c r="M136" s="16" t="s">
        <v>473</v>
      </c>
    </row>
    <row r="137" spans="1:13" ht="75" x14ac:dyDescent="0.25">
      <c r="A137">
        <v>2024</v>
      </c>
      <c r="B137" s="3">
        <v>45292</v>
      </c>
      <c r="C137" s="3">
        <v>45322</v>
      </c>
      <c r="D137" t="s">
        <v>44</v>
      </c>
      <c r="E137" t="s">
        <v>46</v>
      </c>
      <c r="F137" s="11" t="s">
        <v>472</v>
      </c>
      <c r="G137" s="11" t="s">
        <v>472</v>
      </c>
      <c r="H137" t="s">
        <v>42</v>
      </c>
      <c r="I137" s="12" t="s">
        <v>474</v>
      </c>
      <c r="J137" s="11" t="s">
        <v>472</v>
      </c>
      <c r="K137" s="3">
        <v>45323</v>
      </c>
      <c r="L137" s="3">
        <v>45323</v>
      </c>
      <c r="M137" s="16" t="s">
        <v>473</v>
      </c>
    </row>
    <row r="138" spans="1:13" ht="75" x14ac:dyDescent="0.25">
      <c r="A138">
        <v>2024</v>
      </c>
      <c r="B138" s="3">
        <v>45292</v>
      </c>
      <c r="C138" s="3">
        <v>45322</v>
      </c>
      <c r="D138" t="s">
        <v>44</v>
      </c>
      <c r="E138" t="s">
        <v>46</v>
      </c>
      <c r="F138" s="11" t="s">
        <v>472</v>
      </c>
      <c r="G138" s="11" t="s">
        <v>472</v>
      </c>
      <c r="H138" t="s">
        <v>42</v>
      </c>
      <c r="I138" s="12" t="s">
        <v>474</v>
      </c>
      <c r="J138" s="11" t="s">
        <v>472</v>
      </c>
      <c r="K138" s="3">
        <v>45323</v>
      </c>
      <c r="L138" s="3">
        <v>45323</v>
      </c>
      <c r="M138" s="16" t="s">
        <v>473</v>
      </c>
    </row>
    <row r="139" spans="1:13" ht="75" x14ac:dyDescent="0.25">
      <c r="A139">
        <v>2024</v>
      </c>
      <c r="B139" s="3">
        <v>45292</v>
      </c>
      <c r="C139" s="3">
        <v>45322</v>
      </c>
      <c r="D139" t="s">
        <v>44</v>
      </c>
      <c r="E139" t="s">
        <v>46</v>
      </c>
      <c r="F139" s="11" t="s">
        <v>472</v>
      </c>
      <c r="G139" s="11" t="s">
        <v>472</v>
      </c>
      <c r="H139" t="s">
        <v>42</v>
      </c>
      <c r="I139" s="12" t="s">
        <v>474</v>
      </c>
      <c r="J139" s="11" t="s">
        <v>472</v>
      </c>
      <c r="K139" s="3">
        <v>45323</v>
      </c>
      <c r="L139" s="3">
        <v>45323</v>
      </c>
      <c r="M139" s="16" t="s">
        <v>473</v>
      </c>
    </row>
    <row r="140" spans="1:13" ht="75" x14ac:dyDescent="0.25">
      <c r="A140">
        <v>2024</v>
      </c>
      <c r="B140" s="3">
        <v>45292</v>
      </c>
      <c r="C140" s="3">
        <v>45322</v>
      </c>
      <c r="D140" t="s">
        <v>44</v>
      </c>
      <c r="E140" t="s">
        <v>46</v>
      </c>
      <c r="F140" s="11" t="s">
        <v>472</v>
      </c>
      <c r="G140" s="11" t="s">
        <v>472</v>
      </c>
      <c r="H140" t="s">
        <v>42</v>
      </c>
      <c r="I140" s="12" t="s">
        <v>474</v>
      </c>
      <c r="J140" s="11" t="s">
        <v>472</v>
      </c>
      <c r="K140" s="3">
        <v>45323</v>
      </c>
      <c r="L140" s="3">
        <v>45323</v>
      </c>
      <c r="M140" s="16" t="s">
        <v>473</v>
      </c>
    </row>
    <row r="141" spans="1:13" ht="75" x14ac:dyDescent="0.25">
      <c r="A141">
        <v>2024</v>
      </c>
      <c r="B141" s="3">
        <v>45292</v>
      </c>
      <c r="C141" s="3">
        <v>45322</v>
      </c>
      <c r="D141" t="s">
        <v>44</v>
      </c>
      <c r="E141" t="s">
        <v>46</v>
      </c>
      <c r="F141" s="11" t="s">
        <v>472</v>
      </c>
      <c r="G141" s="11" t="s">
        <v>472</v>
      </c>
      <c r="H141" t="s">
        <v>42</v>
      </c>
      <c r="I141" s="12" t="s">
        <v>474</v>
      </c>
      <c r="J141" s="11" t="s">
        <v>472</v>
      </c>
      <c r="K141" s="3">
        <v>45323</v>
      </c>
      <c r="L141" s="3">
        <v>45323</v>
      </c>
      <c r="M141" s="16" t="s">
        <v>473</v>
      </c>
    </row>
    <row r="142" spans="1:13" ht="75" x14ac:dyDescent="0.25">
      <c r="A142">
        <v>2024</v>
      </c>
      <c r="B142" s="3">
        <v>45292</v>
      </c>
      <c r="C142" s="3">
        <v>45322</v>
      </c>
      <c r="D142" t="s">
        <v>44</v>
      </c>
      <c r="E142" t="s">
        <v>46</v>
      </c>
      <c r="F142" s="11" t="s">
        <v>472</v>
      </c>
      <c r="G142" s="11" t="s">
        <v>472</v>
      </c>
      <c r="H142" t="s">
        <v>42</v>
      </c>
      <c r="I142" s="12" t="s">
        <v>474</v>
      </c>
      <c r="J142" s="11" t="s">
        <v>472</v>
      </c>
      <c r="K142" s="3">
        <v>45323</v>
      </c>
      <c r="L142" s="3">
        <v>45323</v>
      </c>
      <c r="M142" s="16" t="s">
        <v>473</v>
      </c>
    </row>
    <row r="143" spans="1:13" ht="75" x14ac:dyDescent="0.25">
      <c r="A143">
        <v>2024</v>
      </c>
      <c r="B143" s="3">
        <v>45292</v>
      </c>
      <c r="C143" s="3">
        <v>45322</v>
      </c>
      <c r="D143" t="s">
        <v>44</v>
      </c>
      <c r="E143" t="s">
        <v>46</v>
      </c>
      <c r="F143" s="11" t="s">
        <v>472</v>
      </c>
      <c r="G143" s="11" t="s">
        <v>472</v>
      </c>
      <c r="H143" t="s">
        <v>42</v>
      </c>
      <c r="I143" s="12" t="s">
        <v>474</v>
      </c>
      <c r="J143" s="11" t="s">
        <v>472</v>
      </c>
      <c r="K143" s="3">
        <v>45323</v>
      </c>
      <c r="L143" s="3">
        <v>45323</v>
      </c>
      <c r="M143" s="16" t="s">
        <v>473</v>
      </c>
    </row>
    <row r="144" spans="1:13" ht="75" x14ac:dyDescent="0.25">
      <c r="A144">
        <v>2024</v>
      </c>
      <c r="B144" s="3">
        <v>45292</v>
      </c>
      <c r="C144" s="3">
        <v>45322</v>
      </c>
      <c r="D144" t="s">
        <v>44</v>
      </c>
      <c r="E144" t="s">
        <v>46</v>
      </c>
      <c r="F144" s="11" t="s">
        <v>472</v>
      </c>
      <c r="G144" s="11" t="s">
        <v>472</v>
      </c>
      <c r="H144" t="s">
        <v>42</v>
      </c>
      <c r="I144" s="12" t="s">
        <v>474</v>
      </c>
      <c r="J144" s="11" t="s">
        <v>472</v>
      </c>
      <c r="K144" s="3">
        <v>45323</v>
      </c>
      <c r="L144" s="3">
        <v>45323</v>
      </c>
      <c r="M144" s="16" t="s">
        <v>473</v>
      </c>
    </row>
    <row r="145" spans="1:13" ht="75" x14ac:dyDescent="0.25">
      <c r="A145">
        <v>2024</v>
      </c>
      <c r="B145" s="3">
        <v>45292</v>
      </c>
      <c r="C145" s="3">
        <v>45322</v>
      </c>
      <c r="D145" t="s">
        <v>44</v>
      </c>
      <c r="E145" t="s">
        <v>46</v>
      </c>
      <c r="F145" s="11" t="s">
        <v>472</v>
      </c>
      <c r="G145" s="11" t="s">
        <v>472</v>
      </c>
      <c r="H145" t="s">
        <v>42</v>
      </c>
      <c r="I145" s="12" t="s">
        <v>474</v>
      </c>
      <c r="J145" s="11" t="s">
        <v>472</v>
      </c>
      <c r="K145" s="3">
        <v>45323</v>
      </c>
      <c r="L145" s="3">
        <v>45323</v>
      </c>
      <c r="M145" s="16" t="s">
        <v>473</v>
      </c>
    </row>
    <row r="146" spans="1:13" ht="75" x14ac:dyDescent="0.25">
      <c r="A146">
        <v>2024</v>
      </c>
      <c r="B146" s="3">
        <v>45292</v>
      </c>
      <c r="C146" s="3">
        <v>45322</v>
      </c>
      <c r="D146" t="s">
        <v>44</v>
      </c>
      <c r="E146" t="s">
        <v>46</v>
      </c>
      <c r="F146" s="11" t="s">
        <v>472</v>
      </c>
      <c r="G146" s="11" t="s">
        <v>472</v>
      </c>
      <c r="H146" t="s">
        <v>42</v>
      </c>
      <c r="I146" s="12" t="s">
        <v>474</v>
      </c>
      <c r="J146" s="11" t="s">
        <v>472</v>
      </c>
      <c r="K146" s="3">
        <v>45323</v>
      </c>
      <c r="L146" s="3">
        <v>45323</v>
      </c>
      <c r="M146" s="16" t="s">
        <v>473</v>
      </c>
    </row>
    <row r="147" spans="1:13" ht="75" x14ac:dyDescent="0.25">
      <c r="A147">
        <v>2024</v>
      </c>
      <c r="B147" s="3">
        <v>45292</v>
      </c>
      <c r="C147" s="3">
        <v>45322</v>
      </c>
      <c r="D147" t="s">
        <v>44</v>
      </c>
      <c r="E147" t="s">
        <v>46</v>
      </c>
      <c r="F147" s="11" t="s">
        <v>472</v>
      </c>
      <c r="G147" s="11" t="s">
        <v>472</v>
      </c>
      <c r="H147" t="s">
        <v>42</v>
      </c>
      <c r="I147" s="12" t="s">
        <v>474</v>
      </c>
      <c r="J147" s="11" t="s">
        <v>472</v>
      </c>
      <c r="K147" s="3">
        <v>45323</v>
      </c>
      <c r="L147" s="3">
        <v>45323</v>
      </c>
      <c r="M147" s="16" t="s">
        <v>473</v>
      </c>
    </row>
    <row r="148" spans="1:13" ht="75" x14ac:dyDescent="0.25">
      <c r="A148">
        <v>2024</v>
      </c>
      <c r="B148" s="3">
        <v>45292</v>
      </c>
      <c r="C148" s="3">
        <v>45322</v>
      </c>
      <c r="D148" t="s">
        <v>44</v>
      </c>
      <c r="E148" t="s">
        <v>46</v>
      </c>
      <c r="F148" s="11" t="s">
        <v>472</v>
      </c>
      <c r="G148" s="11" t="s">
        <v>472</v>
      </c>
      <c r="H148" t="s">
        <v>42</v>
      </c>
      <c r="I148" s="12" t="s">
        <v>474</v>
      </c>
      <c r="J148" s="11" t="s">
        <v>472</v>
      </c>
      <c r="K148" s="3">
        <v>45323</v>
      </c>
      <c r="L148" s="3">
        <v>45323</v>
      </c>
      <c r="M148" s="16" t="s">
        <v>473</v>
      </c>
    </row>
    <row r="149" spans="1:13" ht="75" x14ac:dyDescent="0.25">
      <c r="A149">
        <v>2024</v>
      </c>
      <c r="B149" s="3">
        <v>45292</v>
      </c>
      <c r="C149" s="3">
        <v>45322</v>
      </c>
      <c r="D149" t="s">
        <v>44</v>
      </c>
      <c r="E149" t="s">
        <v>46</v>
      </c>
      <c r="F149" s="11" t="s">
        <v>472</v>
      </c>
      <c r="G149" s="11" t="s">
        <v>472</v>
      </c>
      <c r="H149" t="s">
        <v>42</v>
      </c>
      <c r="I149" s="12" t="s">
        <v>474</v>
      </c>
      <c r="J149" s="11" t="s">
        <v>472</v>
      </c>
      <c r="K149" s="3">
        <v>45323</v>
      </c>
      <c r="L149" s="3">
        <v>45323</v>
      </c>
      <c r="M149" s="16" t="s">
        <v>473</v>
      </c>
    </row>
    <row r="150" spans="1:13" ht="75" x14ac:dyDescent="0.25">
      <c r="A150">
        <v>2024</v>
      </c>
      <c r="B150" s="3">
        <v>45292</v>
      </c>
      <c r="C150" s="3">
        <v>45322</v>
      </c>
      <c r="D150" t="s">
        <v>44</v>
      </c>
      <c r="E150" t="s">
        <v>46</v>
      </c>
      <c r="F150" s="11" t="s">
        <v>472</v>
      </c>
      <c r="G150" s="11" t="s">
        <v>472</v>
      </c>
      <c r="H150" t="s">
        <v>42</v>
      </c>
      <c r="I150" s="12" t="s">
        <v>474</v>
      </c>
      <c r="J150" s="11" t="s">
        <v>472</v>
      </c>
      <c r="K150" s="3">
        <v>45323</v>
      </c>
      <c r="L150" s="3">
        <v>45323</v>
      </c>
      <c r="M150" s="16" t="s">
        <v>473</v>
      </c>
    </row>
    <row r="151" spans="1:13" ht="75" x14ac:dyDescent="0.25">
      <c r="A151">
        <v>2024</v>
      </c>
      <c r="B151" s="3">
        <v>45292</v>
      </c>
      <c r="C151" s="3">
        <v>45322</v>
      </c>
      <c r="D151" t="s">
        <v>44</v>
      </c>
      <c r="E151" t="s">
        <v>46</v>
      </c>
      <c r="F151" s="11" t="s">
        <v>472</v>
      </c>
      <c r="G151" s="11" t="s">
        <v>472</v>
      </c>
      <c r="H151" t="s">
        <v>42</v>
      </c>
      <c r="I151" s="12" t="s">
        <v>474</v>
      </c>
      <c r="J151" s="11" t="s">
        <v>472</v>
      </c>
      <c r="K151" s="3">
        <v>45323</v>
      </c>
      <c r="L151" s="3">
        <v>45323</v>
      </c>
      <c r="M151" s="16" t="s">
        <v>473</v>
      </c>
    </row>
    <row r="152" spans="1:13" ht="75" x14ac:dyDescent="0.25">
      <c r="A152">
        <v>2024</v>
      </c>
      <c r="B152" s="3">
        <v>45292</v>
      </c>
      <c r="C152" s="3">
        <v>45322</v>
      </c>
      <c r="D152" t="s">
        <v>44</v>
      </c>
      <c r="E152" t="s">
        <v>46</v>
      </c>
      <c r="F152" s="11" t="s">
        <v>472</v>
      </c>
      <c r="G152" s="11" t="s">
        <v>472</v>
      </c>
      <c r="H152" t="s">
        <v>42</v>
      </c>
      <c r="I152" s="12" t="s">
        <v>474</v>
      </c>
      <c r="J152" s="11" t="s">
        <v>472</v>
      </c>
      <c r="K152" s="3">
        <v>45323</v>
      </c>
      <c r="L152" s="3">
        <v>45323</v>
      </c>
      <c r="M152" s="16" t="s">
        <v>473</v>
      </c>
    </row>
    <row r="153" spans="1:13" ht="75" x14ac:dyDescent="0.25">
      <c r="A153">
        <v>2024</v>
      </c>
      <c r="B153" s="3">
        <v>45292</v>
      </c>
      <c r="C153" s="3">
        <v>45322</v>
      </c>
      <c r="D153" t="s">
        <v>44</v>
      </c>
      <c r="E153" t="s">
        <v>46</v>
      </c>
      <c r="F153" s="11" t="s">
        <v>472</v>
      </c>
      <c r="G153" s="11" t="s">
        <v>472</v>
      </c>
      <c r="H153" t="s">
        <v>42</v>
      </c>
      <c r="I153" s="12" t="s">
        <v>474</v>
      </c>
      <c r="J153" s="11" t="s">
        <v>472</v>
      </c>
      <c r="K153" s="3">
        <v>45323</v>
      </c>
      <c r="L153" s="3">
        <v>45323</v>
      </c>
      <c r="M153" s="16" t="s">
        <v>473</v>
      </c>
    </row>
    <row r="154" spans="1:13" ht="75" x14ac:dyDescent="0.25">
      <c r="A154">
        <v>2024</v>
      </c>
      <c r="B154" s="3">
        <v>45292</v>
      </c>
      <c r="C154" s="3">
        <v>45322</v>
      </c>
      <c r="D154" t="s">
        <v>44</v>
      </c>
      <c r="E154" t="s">
        <v>46</v>
      </c>
      <c r="F154" s="11" t="s">
        <v>472</v>
      </c>
      <c r="G154" s="11" t="s">
        <v>472</v>
      </c>
      <c r="H154" t="s">
        <v>42</v>
      </c>
      <c r="I154" s="12" t="s">
        <v>474</v>
      </c>
      <c r="J154" s="11" t="s">
        <v>472</v>
      </c>
      <c r="K154" s="3">
        <v>45323</v>
      </c>
      <c r="L154" s="3">
        <v>45323</v>
      </c>
      <c r="M154" s="16" t="s">
        <v>473</v>
      </c>
    </row>
    <row r="155" spans="1:13" ht="75" x14ac:dyDescent="0.25">
      <c r="A155">
        <v>2024</v>
      </c>
      <c r="B155" s="3">
        <v>45292</v>
      </c>
      <c r="C155" s="3">
        <v>45322</v>
      </c>
      <c r="D155" t="s">
        <v>44</v>
      </c>
      <c r="E155" t="s">
        <v>46</v>
      </c>
      <c r="F155" s="11" t="s">
        <v>472</v>
      </c>
      <c r="G155" s="11" t="s">
        <v>472</v>
      </c>
      <c r="H155" t="s">
        <v>42</v>
      </c>
      <c r="I155" s="12" t="s">
        <v>474</v>
      </c>
      <c r="J155" s="11" t="s">
        <v>472</v>
      </c>
      <c r="K155" s="3">
        <v>45323</v>
      </c>
      <c r="L155" s="3">
        <v>45323</v>
      </c>
      <c r="M155" s="16" t="s">
        <v>473</v>
      </c>
    </row>
    <row r="156" spans="1:13" ht="75" x14ac:dyDescent="0.25">
      <c r="A156">
        <v>2024</v>
      </c>
      <c r="B156" s="3">
        <v>45292</v>
      </c>
      <c r="C156" s="3">
        <v>45322</v>
      </c>
      <c r="D156" t="s">
        <v>44</v>
      </c>
      <c r="E156" t="s">
        <v>46</v>
      </c>
      <c r="F156" s="11" t="s">
        <v>472</v>
      </c>
      <c r="G156" s="11" t="s">
        <v>472</v>
      </c>
      <c r="H156" t="s">
        <v>42</v>
      </c>
      <c r="I156" s="12" t="s">
        <v>474</v>
      </c>
      <c r="J156" s="11" t="s">
        <v>472</v>
      </c>
      <c r="K156" s="3">
        <v>45323</v>
      </c>
      <c r="L156" s="3">
        <v>45323</v>
      </c>
      <c r="M156" s="16" t="s">
        <v>473</v>
      </c>
    </row>
    <row r="157" spans="1:13" ht="75" x14ac:dyDescent="0.25">
      <c r="A157">
        <v>2024</v>
      </c>
      <c r="B157" s="3">
        <v>45292</v>
      </c>
      <c r="C157" s="3">
        <v>45322</v>
      </c>
      <c r="D157" t="s">
        <v>44</v>
      </c>
      <c r="E157" t="s">
        <v>46</v>
      </c>
      <c r="F157" s="11" t="s">
        <v>472</v>
      </c>
      <c r="G157" s="11" t="s">
        <v>472</v>
      </c>
      <c r="H157" t="s">
        <v>42</v>
      </c>
      <c r="I157" s="12" t="s">
        <v>474</v>
      </c>
      <c r="J157" s="11" t="s">
        <v>472</v>
      </c>
      <c r="K157" s="3">
        <v>45323</v>
      </c>
      <c r="L157" s="3">
        <v>45323</v>
      </c>
      <c r="M157" s="16" t="s">
        <v>473</v>
      </c>
    </row>
    <row r="158" spans="1:13" ht="75" x14ac:dyDescent="0.25">
      <c r="A158">
        <v>2024</v>
      </c>
      <c r="B158" s="3">
        <v>45292</v>
      </c>
      <c r="C158" s="3">
        <v>45322</v>
      </c>
      <c r="D158" t="s">
        <v>44</v>
      </c>
      <c r="E158" t="s">
        <v>46</v>
      </c>
      <c r="F158" s="11" t="s">
        <v>472</v>
      </c>
      <c r="G158" s="11" t="s">
        <v>472</v>
      </c>
      <c r="H158" t="s">
        <v>42</v>
      </c>
      <c r="I158" s="12" t="s">
        <v>474</v>
      </c>
      <c r="J158" s="11" t="s">
        <v>472</v>
      </c>
      <c r="K158" s="3">
        <v>45323</v>
      </c>
      <c r="L158" s="3">
        <v>45323</v>
      </c>
      <c r="M158" s="16" t="s">
        <v>473</v>
      </c>
    </row>
    <row r="159" spans="1:13" ht="75" x14ac:dyDescent="0.25">
      <c r="A159">
        <v>2024</v>
      </c>
      <c r="B159" s="3">
        <v>45292</v>
      </c>
      <c r="C159" s="3">
        <v>45322</v>
      </c>
      <c r="D159" t="s">
        <v>44</v>
      </c>
      <c r="E159" t="s">
        <v>46</v>
      </c>
      <c r="F159" s="11" t="s">
        <v>472</v>
      </c>
      <c r="G159" s="11" t="s">
        <v>472</v>
      </c>
      <c r="H159" t="s">
        <v>42</v>
      </c>
      <c r="I159" s="12" t="s">
        <v>474</v>
      </c>
      <c r="J159" s="11" t="s">
        <v>472</v>
      </c>
      <c r="K159" s="3">
        <v>45323</v>
      </c>
      <c r="L159" s="3">
        <v>45323</v>
      </c>
      <c r="M159" s="16" t="s">
        <v>473</v>
      </c>
    </row>
    <row r="160" spans="1:13" ht="75" x14ac:dyDescent="0.25">
      <c r="A160">
        <v>2024</v>
      </c>
      <c r="B160" s="3">
        <v>45292</v>
      </c>
      <c r="C160" s="3">
        <v>45322</v>
      </c>
      <c r="D160" t="s">
        <v>44</v>
      </c>
      <c r="E160" t="s">
        <v>46</v>
      </c>
      <c r="F160" s="11" t="s">
        <v>472</v>
      </c>
      <c r="G160" s="11" t="s">
        <v>472</v>
      </c>
      <c r="H160" t="s">
        <v>42</v>
      </c>
      <c r="I160" s="12" t="s">
        <v>474</v>
      </c>
      <c r="J160" s="11" t="s">
        <v>472</v>
      </c>
      <c r="K160" s="3">
        <v>45323</v>
      </c>
      <c r="L160" s="3">
        <v>45323</v>
      </c>
      <c r="M160" s="16" t="s">
        <v>473</v>
      </c>
    </row>
    <row r="161" spans="1:13" ht="75" x14ac:dyDescent="0.25">
      <c r="A161">
        <v>2024</v>
      </c>
      <c r="B161" s="3">
        <v>45292</v>
      </c>
      <c r="C161" s="3">
        <v>45322</v>
      </c>
      <c r="D161" t="s">
        <v>44</v>
      </c>
      <c r="E161" t="s">
        <v>46</v>
      </c>
      <c r="F161" s="11" t="s">
        <v>472</v>
      </c>
      <c r="G161" s="11" t="s">
        <v>472</v>
      </c>
      <c r="H161" t="s">
        <v>42</v>
      </c>
      <c r="I161" s="12" t="s">
        <v>474</v>
      </c>
      <c r="J161" s="11" t="s">
        <v>472</v>
      </c>
      <c r="K161" s="3">
        <v>45323</v>
      </c>
      <c r="L161" s="3">
        <v>45323</v>
      </c>
      <c r="M161" s="16" t="s">
        <v>473</v>
      </c>
    </row>
    <row r="162" spans="1:13" ht="75" x14ac:dyDescent="0.25">
      <c r="A162">
        <v>2024</v>
      </c>
      <c r="B162" s="3">
        <v>45292</v>
      </c>
      <c r="C162" s="3">
        <v>45322</v>
      </c>
      <c r="D162" t="s">
        <v>44</v>
      </c>
      <c r="E162" t="s">
        <v>46</v>
      </c>
      <c r="F162" s="11" t="s">
        <v>472</v>
      </c>
      <c r="G162" s="11" t="s">
        <v>472</v>
      </c>
      <c r="H162" t="s">
        <v>42</v>
      </c>
      <c r="I162" s="12" t="s">
        <v>474</v>
      </c>
      <c r="J162" s="11" t="s">
        <v>472</v>
      </c>
      <c r="K162" s="3">
        <v>45323</v>
      </c>
      <c r="L162" s="3">
        <v>45323</v>
      </c>
      <c r="M162" s="16" t="s">
        <v>473</v>
      </c>
    </row>
    <row r="163" spans="1:13" ht="75" x14ac:dyDescent="0.25">
      <c r="A163">
        <v>2024</v>
      </c>
      <c r="B163" s="3">
        <v>45292</v>
      </c>
      <c r="C163" s="3">
        <v>45322</v>
      </c>
      <c r="D163" t="s">
        <v>44</v>
      </c>
      <c r="E163" t="s">
        <v>46</v>
      </c>
      <c r="F163" s="11" t="s">
        <v>472</v>
      </c>
      <c r="G163" s="11" t="s">
        <v>472</v>
      </c>
      <c r="H163" t="s">
        <v>42</v>
      </c>
      <c r="I163" s="12" t="s">
        <v>474</v>
      </c>
      <c r="J163" s="11" t="s">
        <v>472</v>
      </c>
      <c r="K163" s="3">
        <v>45323</v>
      </c>
      <c r="L163" s="3">
        <v>45323</v>
      </c>
      <c r="M163" s="16" t="s">
        <v>473</v>
      </c>
    </row>
    <row r="164" spans="1:13" ht="75" x14ac:dyDescent="0.25">
      <c r="A164">
        <v>2024</v>
      </c>
      <c r="B164" s="3">
        <v>45292</v>
      </c>
      <c r="C164" s="3">
        <v>45322</v>
      </c>
      <c r="D164" t="s">
        <v>44</v>
      </c>
      <c r="E164" t="s">
        <v>46</v>
      </c>
      <c r="F164" s="11" t="s">
        <v>472</v>
      </c>
      <c r="G164" s="11" t="s">
        <v>472</v>
      </c>
      <c r="H164" t="s">
        <v>42</v>
      </c>
      <c r="I164" s="12" t="s">
        <v>474</v>
      </c>
      <c r="J164" s="11" t="s">
        <v>472</v>
      </c>
      <c r="K164" s="3">
        <v>45323</v>
      </c>
      <c r="L164" s="3">
        <v>45323</v>
      </c>
      <c r="M164" s="16" t="s">
        <v>473</v>
      </c>
    </row>
    <row r="165" spans="1:13" ht="75" x14ac:dyDescent="0.25">
      <c r="A165">
        <v>2024</v>
      </c>
      <c r="B165" s="3">
        <v>45292</v>
      </c>
      <c r="C165" s="3">
        <v>45322</v>
      </c>
      <c r="D165" t="s">
        <v>44</v>
      </c>
      <c r="E165" t="s">
        <v>46</v>
      </c>
      <c r="F165" s="11" t="s">
        <v>472</v>
      </c>
      <c r="G165" s="11" t="s">
        <v>472</v>
      </c>
      <c r="H165" t="s">
        <v>42</v>
      </c>
      <c r="I165" s="12" t="s">
        <v>474</v>
      </c>
      <c r="J165" s="11" t="s">
        <v>472</v>
      </c>
      <c r="K165" s="3">
        <v>45323</v>
      </c>
      <c r="L165" s="3">
        <v>45323</v>
      </c>
      <c r="M165" s="16" t="s">
        <v>473</v>
      </c>
    </row>
    <row r="166" spans="1:13" ht="75" x14ac:dyDescent="0.25">
      <c r="A166">
        <v>2024</v>
      </c>
      <c r="B166" s="3">
        <v>45292</v>
      </c>
      <c r="C166" s="3">
        <v>45322</v>
      </c>
      <c r="D166" t="s">
        <v>44</v>
      </c>
      <c r="E166" t="s">
        <v>46</v>
      </c>
      <c r="F166" s="11" t="s">
        <v>472</v>
      </c>
      <c r="G166" s="11" t="s">
        <v>472</v>
      </c>
      <c r="H166" t="s">
        <v>42</v>
      </c>
      <c r="I166" s="12" t="s">
        <v>474</v>
      </c>
      <c r="J166" s="11" t="s">
        <v>472</v>
      </c>
      <c r="K166" s="3">
        <v>45323</v>
      </c>
      <c r="L166" s="3">
        <v>45323</v>
      </c>
      <c r="M166" s="16" t="s">
        <v>473</v>
      </c>
    </row>
    <row r="167" spans="1:13" ht="75" x14ac:dyDescent="0.25">
      <c r="A167">
        <v>2024</v>
      </c>
      <c r="B167" s="3">
        <v>45292</v>
      </c>
      <c r="C167" s="3">
        <v>45322</v>
      </c>
      <c r="D167" t="s">
        <v>44</v>
      </c>
      <c r="E167" t="s">
        <v>46</v>
      </c>
      <c r="F167" s="11" t="s">
        <v>472</v>
      </c>
      <c r="G167" s="11" t="s">
        <v>472</v>
      </c>
      <c r="H167" t="s">
        <v>42</v>
      </c>
      <c r="I167" s="12" t="s">
        <v>474</v>
      </c>
      <c r="J167" s="11" t="s">
        <v>472</v>
      </c>
      <c r="K167" s="3">
        <v>45323</v>
      </c>
      <c r="L167" s="3">
        <v>45323</v>
      </c>
      <c r="M167" s="16" t="s">
        <v>473</v>
      </c>
    </row>
    <row r="168" spans="1:13" ht="75" x14ac:dyDescent="0.25">
      <c r="A168">
        <v>2024</v>
      </c>
      <c r="B168" s="3">
        <v>45292</v>
      </c>
      <c r="C168" s="3">
        <v>45322</v>
      </c>
      <c r="D168" t="s">
        <v>44</v>
      </c>
      <c r="E168" t="s">
        <v>46</v>
      </c>
      <c r="F168" s="11" t="s">
        <v>472</v>
      </c>
      <c r="G168" s="11" t="s">
        <v>472</v>
      </c>
      <c r="H168" t="s">
        <v>42</v>
      </c>
      <c r="I168" s="12" t="s">
        <v>474</v>
      </c>
      <c r="J168" s="11" t="s">
        <v>472</v>
      </c>
      <c r="K168" s="3">
        <v>45323</v>
      </c>
      <c r="L168" s="3">
        <v>45323</v>
      </c>
      <c r="M168" s="16" t="s">
        <v>473</v>
      </c>
    </row>
    <row r="169" spans="1:13" ht="75" x14ac:dyDescent="0.25">
      <c r="A169">
        <v>2024</v>
      </c>
      <c r="B169" s="3">
        <v>45292</v>
      </c>
      <c r="C169" s="3">
        <v>45322</v>
      </c>
      <c r="D169" t="s">
        <v>44</v>
      </c>
      <c r="E169" t="s">
        <v>46</v>
      </c>
      <c r="F169" s="11" t="s">
        <v>472</v>
      </c>
      <c r="G169" s="11" t="s">
        <v>472</v>
      </c>
      <c r="H169" t="s">
        <v>42</v>
      </c>
      <c r="I169" s="12" t="s">
        <v>474</v>
      </c>
      <c r="J169" s="11" t="s">
        <v>472</v>
      </c>
      <c r="K169" s="3">
        <v>45323</v>
      </c>
      <c r="L169" s="3">
        <v>45323</v>
      </c>
      <c r="M169" s="16" t="s">
        <v>473</v>
      </c>
    </row>
    <row r="170" spans="1:13" ht="75" x14ac:dyDescent="0.25">
      <c r="A170">
        <v>2024</v>
      </c>
      <c r="B170" s="3">
        <v>45292</v>
      </c>
      <c r="C170" s="3">
        <v>45322</v>
      </c>
      <c r="D170" t="s">
        <v>44</v>
      </c>
      <c r="E170" t="s">
        <v>46</v>
      </c>
      <c r="F170" s="11" t="s">
        <v>472</v>
      </c>
      <c r="G170" s="11" t="s">
        <v>472</v>
      </c>
      <c r="H170" t="s">
        <v>42</v>
      </c>
      <c r="I170" s="12" t="s">
        <v>474</v>
      </c>
      <c r="J170" s="11" t="s">
        <v>472</v>
      </c>
      <c r="K170" s="3">
        <v>45323</v>
      </c>
      <c r="L170" s="3">
        <v>45323</v>
      </c>
      <c r="M170" s="16" t="s">
        <v>473</v>
      </c>
    </row>
    <row r="171" spans="1:13" ht="75" x14ac:dyDescent="0.25">
      <c r="A171">
        <v>2024</v>
      </c>
      <c r="B171" s="3">
        <v>45292</v>
      </c>
      <c r="C171" s="3">
        <v>45322</v>
      </c>
      <c r="D171" t="s">
        <v>44</v>
      </c>
      <c r="E171" t="s">
        <v>46</v>
      </c>
      <c r="F171" s="11" t="s">
        <v>472</v>
      </c>
      <c r="G171" s="11" t="s">
        <v>472</v>
      </c>
      <c r="H171" t="s">
        <v>42</v>
      </c>
      <c r="I171" s="12" t="s">
        <v>474</v>
      </c>
      <c r="J171" s="11" t="s">
        <v>472</v>
      </c>
      <c r="K171" s="3">
        <v>45323</v>
      </c>
      <c r="L171" s="3">
        <v>45323</v>
      </c>
      <c r="M171" s="16" t="s">
        <v>473</v>
      </c>
    </row>
    <row r="172" spans="1:13" ht="75" x14ac:dyDescent="0.25">
      <c r="A172">
        <v>2024</v>
      </c>
      <c r="B172" s="3">
        <v>45292</v>
      </c>
      <c r="C172" s="3">
        <v>45322</v>
      </c>
      <c r="D172" t="s">
        <v>44</v>
      </c>
      <c r="E172" t="s">
        <v>46</v>
      </c>
      <c r="F172" s="11" t="s">
        <v>472</v>
      </c>
      <c r="G172" s="11" t="s">
        <v>472</v>
      </c>
      <c r="H172" t="s">
        <v>42</v>
      </c>
      <c r="I172" s="12" t="s">
        <v>474</v>
      </c>
      <c r="J172" s="11" t="s">
        <v>472</v>
      </c>
      <c r="K172" s="3">
        <v>45323</v>
      </c>
      <c r="L172" s="3">
        <v>45323</v>
      </c>
      <c r="M172" s="16" t="s">
        <v>473</v>
      </c>
    </row>
    <row r="173" spans="1:13" ht="75" x14ac:dyDescent="0.25">
      <c r="A173">
        <v>2024</v>
      </c>
      <c r="B173" s="3">
        <v>45292</v>
      </c>
      <c r="C173" s="3">
        <v>45322</v>
      </c>
      <c r="D173" t="s">
        <v>44</v>
      </c>
      <c r="E173" t="s">
        <v>46</v>
      </c>
      <c r="F173" s="11" t="s">
        <v>472</v>
      </c>
      <c r="G173" s="11" t="s">
        <v>472</v>
      </c>
      <c r="H173" t="s">
        <v>42</v>
      </c>
      <c r="I173" s="12" t="s">
        <v>474</v>
      </c>
      <c r="J173" s="11" t="s">
        <v>472</v>
      </c>
      <c r="K173" s="3">
        <v>45323</v>
      </c>
      <c r="L173" s="3">
        <v>45323</v>
      </c>
      <c r="M173" s="16" t="s">
        <v>473</v>
      </c>
    </row>
    <row r="174" spans="1:13" ht="75" x14ac:dyDescent="0.25">
      <c r="A174">
        <v>2024</v>
      </c>
      <c r="B174" s="3">
        <v>45292</v>
      </c>
      <c r="C174" s="3">
        <v>45322</v>
      </c>
      <c r="D174" t="s">
        <v>44</v>
      </c>
      <c r="E174" t="s">
        <v>46</v>
      </c>
      <c r="F174" s="11" t="s">
        <v>472</v>
      </c>
      <c r="G174" s="11" t="s">
        <v>472</v>
      </c>
      <c r="H174" t="s">
        <v>42</v>
      </c>
      <c r="I174" s="12" t="s">
        <v>474</v>
      </c>
      <c r="J174" s="11" t="s">
        <v>472</v>
      </c>
      <c r="K174" s="3">
        <v>45323</v>
      </c>
      <c r="L174" s="3">
        <v>45323</v>
      </c>
      <c r="M174" s="16" t="s">
        <v>473</v>
      </c>
    </row>
    <row r="175" spans="1:13" ht="75" x14ac:dyDescent="0.25">
      <c r="A175">
        <v>2024</v>
      </c>
      <c r="B175" s="3">
        <v>45292</v>
      </c>
      <c r="C175" s="3">
        <v>45322</v>
      </c>
      <c r="D175" t="s">
        <v>44</v>
      </c>
      <c r="E175" t="s">
        <v>46</v>
      </c>
      <c r="F175" s="11" t="s">
        <v>472</v>
      </c>
      <c r="G175" s="11" t="s">
        <v>472</v>
      </c>
      <c r="H175" t="s">
        <v>42</v>
      </c>
      <c r="I175" s="12" t="s">
        <v>474</v>
      </c>
      <c r="J175" s="11" t="s">
        <v>472</v>
      </c>
      <c r="K175" s="3">
        <v>45323</v>
      </c>
      <c r="L175" s="3">
        <v>45323</v>
      </c>
      <c r="M175" s="16" t="s">
        <v>473</v>
      </c>
    </row>
    <row r="176" spans="1:13" ht="75" x14ac:dyDescent="0.25">
      <c r="A176">
        <v>2024</v>
      </c>
      <c r="B176" s="3">
        <v>45292</v>
      </c>
      <c r="C176" s="3">
        <v>45322</v>
      </c>
      <c r="D176" t="s">
        <v>44</v>
      </c>
      <c r="E176" t="s">
        <v>46</v>
      </c>
      <c r="F176" s="11" t="s">
        <v>472</v>
      </c>
      <c r="G176" s="11" t="s">
        <v>472</v>
      </c>
      <c r="H176" t="s">
        <v>42</v>
      </c>
      <c r="I176" s="12" t="s">
        <v>474</v>
      </c>
      <c r="J176" s="11" t="s">
        <v>472</v>
      </c>
      <c r="K176" s="3">
        <v>45323</v>
      </c>
      <c r="L176" s="3">
        <v>45323</v>
      </c>
      <c r="M176" s="16" t="s">
        <v>473</v>
      </c>
    </row>
    <row r="177" spans="1:13" ht="75" x14ac:dyDescent="0.25">
      <c r="A177">
        <v>2024</v>
      </c>
      <c r="B177" s="3">
        <v>45292</v>
      </c>
      <c r="C177" s="3">
        <v>45322</v>
      </c>
      <c r="D177" t="s">
        <v>44</v>
      </c>
      <c r="E177" t="s">
        <v>46</v>
      </c>
      <c r="F177" s="11" t="s">
        <v>472</v>
      </c>
      <c r="G177" s="11" t="s">
        <v>472</v>
      </c>
      <c r="H177" t="s">
        <v>42</v>
      </c>
      <c r="I177" s="12" t="s">
        <v>474</v>
      </c>
      <c r="J177" s="11" t="s">
        <v>472</v>
      </c>
      <c r="K177" s="3">
        <v>45323</v>
      </c>
      <c r="L177" s="3">
        <v>45323</v>
      </c>
      <c r="M177" s="16" t="s">
        <v>473</v>
      </c>
    </row>
    <row r="178" spans="1:13" ht="75" x14ac:dyDescent="0.25">
      <c r="A178">
        <v>2024</v>
      </c>
      <c r="B178" s="3">
        <v>45292</v>
      </c>
      <c r="C178" s="3">
        <v>45322</v>
      </c>
      <c r="D178" t="s">
        <v>44</v>
      </c>
      <c r="E178" t="s">
        <v>46</v>
      </c>
      <c r="F178" s="11" t="s">
        <v>472</v>
      </c>
      <c r="G178" s="11" t="s">
        <v>472</v>
      </c>
      <c r="H178" t="s">
        <v>42</v>
      </c>
      <c r="I178" s="12" t="s">
        <v>474</v>
      </c>
      <c r="J178" s="11" t="s">
        <v>472</v>
      </c>
      <c r="K178" s="3">
        <v>45323</v>
      </c>
      <c r="L178" s="3">
        <v>45323</v>
      </c>
      <c r="M178" s="16" t="s">
        <v>473</v>
      </c>
    </row>
    <row r="179" spans="1:13" ht="75" x14ac:dyDescent="0.25">
      <c r="A179">
        <v>2024</v>
      </c>
      <c r="B179" s="3">
        <v>45292</v>
      </c>
      <c r="C179" s="3">
        <v>45322</v>
      </c>
      <c r="D179" t="s">
        <v>44</v>
      </c>
      <c r="E179" t="s">
        <v>46</v>
      </c>
      <c r="F179" s="11" t="s">
        <v>472</v>
      </c>
      <c r="G179" s="11" t="s">
        <v>472</v>
      </c>
      <c r="H179" t="s">
        <v>42</v>
      </c>
      <c r="I179" s="12" t="s">
        <v>474</v>
      </c>
      <c r="J179" s="11" t="s">
        <v>472</v>
      </c>
      <c r="K179" s="3">
        <v>45323</v>
      </c>
      <c r="L179" s="3">
        <v>45323</v>
      </c>
      <c r="M179" s="16" t="s">
        <v>473</v>
      </c>
    </row>
    <row r="180" spans="1:13" ht="75" x14ac:dyDescent="0.25">
      <c r="A180">
        <v>2024</v>
      </c>
      <c r="B180" s="3">
        <v>45292</v>
      </c>
      <c r="C180" s="3">
        <v>45322</v>
      </c>
      <c r="D180" t="s">
        <v>44</v>
      </c>
      <c r="E180" t="s">
        <v>46</v>
      </c>
      <c r="F180" s="11" t="s">
        <v>472</v>
      </c>
      <c r="G180" s="11" t="s">
        <v>472</v>
      </c>
      <c r="H180" t="s">
        <v>42</v>
      </c>
      <c r="I180" s="12" t="s">
        <v>474</v>
      </c>
      <c r="J180" s="11" t="s">
        <v>472</v>
      </c>
      <c r="K180" s="3">
        <v>45323</v>
      </c>
      <c r="L180" s="3">
        <v>45323</v>
      </c>
      <c r="M180" s="16" t="s">
        <v>473</v>
      </c>
    </row>
    <row r="181" spans="1:13" ht="75" x14ac:dyDescent="0.25">
      <c r="A181">
        <v>2024</v>
      </c>
      <c r="B181" s="3">
        <v>45292</v>
      </c>
      <c r="C181" s="3">
        <v>45322</v>
      </c>
      <c r="D181" t="s">
        <v>44</v>
      </c>
      <c r="E181" t="s">
        <v>46</v>
      </c>
      <c r="F181" s="11" t="s">
        <v>472</v>
      </c>
      <c r="G181" s="11" t="s">
        <v>472</v>
      </c>
      <c r="H181" t="s">
        <v>42</v>
      </c>
      <c r="I181" s="12" t="s">
        <v>474</v>
      </c>
      <c r="J181" s="11" t="s">
        <v>472</v>
      </c>
      <c r="K181" s="3">
        <v>45323</v>
      </c>
      <c r="L181" s="3">
        <v>45323</v>
      </c>
      <c r="M181" s="16" t="s">
        <v>473</v>
      </c>
    </row>
    <row r="182" spans="1:13" ht="75" x14ac:dyDescent="0.25">
      <c r="A182">
        <v>2024</v>
      </c>
      <c r="B182" s="3">
        <v>45292</v>
      </c>
      <c r="C182" s="3">
        <v>45322</v>
      </c>
      <c r="D182" t="s">
        <v>44</v>
      </c>
      <c r="E182" t="s">
        <v>46</v>
      </c>
      <c r="F182" s="11" t="s">
        <v>472</v>
      </c>
      <c r="G182" s="11" t="s">
        <v>472</v>
      </c>
      <c r="H182" t="s">
        <v>42</v>
      </c>
      <c r="I182" s="12" t="s">
        <v>474</v>
      </c>
      <c r="J182" s="11" t="s">
        <v>472</v>
      </c>
      <c r="K182" s="3">
        <v>45323</v>
      </c>
      <c r="L182" s="3">
        <v>45323</v>
      </c>
      <c r="M182" s="16" t="s">
        <v>473</v>
      </c>
    </row>
    <row r="183" spans="1:13" ht="75" x14ac:dyDescent="0.25">
      <c r="A183">
        <v>2024</v>
      </c>
      <c r="B183" s="3">
        <v>45292</v>
      </c>
      <c r="C183" s="3">
        <v>45322</v>
      </c>
      <c r="D183" t="s">
        <v>44</v>
      </c>
      <c r="E183" t="s">
        <v>46</v>
      </c>
      <c r="F183" s="11" t="s">
        <v>472</v>
      </c>
      <c r="G183" s="11" t="s">
        <v>472</v>
      </c>
      <c r="H183" t="s">
        <v>42</v>
      </c>
      <c r="I183" s="12" t="s">
        <v>474</v>
      </c>
      <c r="J183" s="11" t="s">
        <v>472</v>
      </c>
      <c r="K183" s="3">
        <v>45323</v>
      </c>
      <c r="L183" s="3">
        <v>45323</v>
      </c>
      <c r="M183" s="16" t="s">
        <v>473</v>
      </c>
    </row>
    <row r="184" spans="1:13" ht="75" x14ac:dyDescent="0.25">
      <c r="A184">
        <v>2024</v>
      </c>
      <c r="B184" s="3">
        <v>45292</v>
      </c>
      <c r="C184" s="3">
        <v>45322</v>
      </c>
      <c r="D184" t="s">
        <v>44</v>
      </c>
      <c r="E184" t="s">
        <v>46</v>
      </c>
      <c r="F184" s="11" t="s">
        <v>472</v>
      </c>
      <c r="G184" s="11" t="s">
        <v>472</v>
      </c>
      <c r="H184" t="s">
        <v>42</v>
      </c>
      <c r="I184" s="12" t="s">
        <v>474</v>
      </c>
      <c r="J184" s="11" t="s">
        <v>472</v>
      </c>
      <c r="K184" s="3">
        <v>45323</v>
      </c>
      <c r="L184" s="3">
        <v>45323</v>
      </c>
      <c r="M184" s="16" t="s">
        <v>473</v>
      </c>
    </row>
    <row r="185" spans="1:13" ht="75" x14ac:dyDescent="0.25">
      <c r="A185">
        <v>2024</v>
      </c>
      <c r="B185" s="3">
        <v>45292</v>
      </c>
      <c r="C185" s="3">
        <v>45322</v>
      </c>
      <c r="D185" t="s">
        <v>44</v>
      </c>
      <c r="E185" t="s">
        <v>46</v>
      </c>
      <c r="F185" s="11" t="s">
        <v>472</v>
      </c>
      <c r="G185" s="11" t="s">
        <v>472</v>
      </c>
      <c r="H185" t="s">
        <v>42</v>
      </c>
      <c r="I185" s="12" t="s">
        <v>474</v>
      </c>
      <c r="J185" s="11" t="s">
        <v>472</v>
      </c>
      <c r="K185" s="3">
        <v>45323</v>
      </c>
      <c r="L185" s="3">
        <v>45323</v>
      </c>
      <c r="M185" s="16" t="s">
        <v>473</v>
      </c>
    </row>
    <row r="186" spans="1:13" ht="75" x14ac:dyDescent="0.25">
      <c r="A186">
        <v>2024</v>
      </c>
      <c r="B186" s="3">
        <v>45292</v>
      </c>
      <c r="C186" s="3">
        <v>45322</v>
      </c>
      <c r="D186" t="s">
        <v>44</v>
      </c>
      <c r="E186" t="s">
        <v>46</v>
      </c>
      <c r="F186" s="11" t="s">
        <v>472</v>
      </c>
      <c r="G186" s="11" t="s">
        <v>472</v>
      </c>
      <c r="H186" t="s">
        <v>42</v>
      </c>
      <c r="I186" s="12" t="s">
        <v>474</v>
      </c>
      <c r="J186" s="11" t="s">
        <v>472</v>
      </c>
      <c r="K186" s="3">
        <v>45323</v>
      </c>
      <c r="L186" s="3">
        <v>45323</v>
      </c>
      <c r="M186" s="16" t="s">
        <v>473</v>
      </c>
    </row>
    <row r="187" spans="1:13" ht="75" x14ac:dyDescent="0.25">
      <c r="A187">
        <v>2024</v>
      </c>
      <c r="B187" s="3">
        <v>45292</v>
      </c>
      <c r="C187" s="3">
        <v>45322</v>
      </c>
      <c r="D187" t="s">
        <v>44</v>
      </c>
      <c r="E187" t="s">
        <v>46</v>
      </c>
      <c r="F187" s="11" t="s">
        <v>472</v>
      </c>
      <c r="G187" s="11" t="s">
        <v>472</v>
      </c>
      <c r="H187" t="s">
        <v>42</v>
      </c>
      <c r="I187" s="12" t="s">
        <v>474</v>
      </c>
      <c r="J187" s="11" t="s">
        <v>472</v>
      </c>
      <c r="K187" s="3">
        <v>45323</v>
      </c>
      <c r="L187" s="3">
        <v>45323</v>
      </c>
      <c r="M187" s="16" t="s">
        <v>473</v>
      </c>
    </row>
    <row r="188" spans="1:13" ht="75" x14ac:dyDescent="0.25">
      <c r="A188">
        <v>2024</v>
      </c>
      <c r="B188" s="3">
        <v>45292</v>
      </c>
      <c r="C188" s="3">
        <v>45322</v>
      </c>
      <c r="D188" t="s">
        <v>44</v>
      </c>
      <c r="E188" t="s">
        <v>46</v>
      </c>
      <c r="F188" s="11" t="s">
        <v>472</v>
      </c>
      <c r="G188" s="11" t="s">
        <v>472</v>
      </c>
      <c r="H188" t="s">
        <v>42</v>
      </c>
      <c r="I188" s="12" t="s">
        <v>474</v>
      </c>
      <c r="J188" s="11" t="s">
        <v>472</v>
      </c>
      <c r="K188" s="3">
        <v>45323</v>
      </c>
      <c r="L188" s="3">
        <v>45323</v>
      </c>
      <c r="M188" s="16" t="s">
        <v>473</v>
      </c>
    </row>
    <row r="189" spans="1:13" ht="75" x14ac:dyDescent="0.25">
      <c r="A189">
        <v>2024</v>
      </c>
      <c r="B189" s="3">
        <v>45292</v>
      </c>
      <c r="C189" s="3">
        <v>45322</v>
      </c>
      <c r="D189" t="s">
        <v>44</v>
      </c>
      <c r="E189" t="s">
        <v>46</v>
      </c>
      <c r="F189" s="11" t="s">
        <v>472</v>
      </c>
      <c r="G189" s="11" t="s">
        <v>472</v>
      </c>
      <c r="H189" t="s">
        <v>42</v>
      </c>
      <c r="I189" s="12" t="s">
        <v>474</v>
      </c>
      <c r="J189" s="11" t="s">
        <v>472</v>
      </c>
      <c r="K189" s="3">
        <v>45323</v>
      </c>
      <c r="L189" s="3">
        <v>45323</v>
      </c>
      <c r="M189" s="16" t="s">
        <v>473</v>
      </c>
    </row>
    <row r="190" spans="1:13" ht="75" x14ac:dyDescent="0.25">
      <c r="A190">
        <v>2024</v>
      </c>
      <c r="B190" s="3">
        <v>45292</v>
      </c>
      <c r="C190" s="3">
        <v>45322</v>
      </c>
      <c r="D190" t="s">
        <v>44</v>
      </c>
      <c r="E190" t="s">
        <v>46</v>
      </c>
      <c r="F190" s="11" t="s">
        <v>472</v>
      </c>
      <c r="G190" s="11" t="s">
        <v>472</v>
      </c>
      <c r="H190" t="s">
        <v>42</v>
      </c>
      <c r="I190" s="12" t="s">
        <v>474</v>
      </c>
      <c r="J190" s="11" t="s">
        <v>472</v>
      </c>
      <c r="K190" s="3">
        <v>45323</v>
      </c>
      <c r="L190" s="3">
        <v>45323</v>
      </c>
      <c r="M190" s="16" t="s">
        <v>473</v>
      </c>
    </row>
    <row r="191" spans="1:13" ht="75" x14ac:dyDescent="0.25">
      <c r="A191">
        <v>2024</v>
      </c>
      <c r="B191" s="3">
        <v>45292</v>
      </c>
      <c r="C191" s="3">
        <v>45322</v>
      </c>
      <c r="D191" t="s">
        <v>44</v>
      </c>
      <c r="E191" t="s">
        <v>46</v>
      </c>
      <c r="F191" s="11" t="s">
        <v>472</v>
      </c>
      <c r="G191" s="11" t="s">
        <v>472</v>
      </c>
      <c r="H191" t="s">
        <v>42</v>
      </c>
      <c r="I191" s="12" t="s">
        <v>474</v>
      </c>
      <c r="J191" s="11" t="s">
        <v>472</v>
      </c>
      <c r="K191" s="3">
        <v>45323</v>
      </c>
      <c r="L191" s="3">
        <v>45323</v>
      </c>
      <c r="M191" s="16" t="s">
        <v>473</v>
      </c>
    </row>
    <row r="192" spans="1:13" ht="75" x14ac:dyDescent="0.25">
      <c r="A192">
        <v>2024</v>
      </c>
      <c r="B192" s="3">
        <v>45292</v>
      </c>
      <c r="C192" s="3">
        <v>45322</v>
      </c>
      <c r="D192" t="s">
        <v>44</v>
      </c>
      <c r="E192" t="s">
        <v>46</v>
      </c>
      <c r="F192" s="11" t="s">
        <v>472</v>
      </c>
      <c r="G192" s="11" t="s">
        <v>472</v>
      </c>
      <c r="H192" t="s">
        <v>42</v>
      </c>
      <c r="I192" s="12" t="s">
        <v>474</v>
      </c>
      <c r="J192" s="11" t="s">
        <v>472</v>
      </c>
      <c r="K192" s="3">
        <v>45323</v>
      </c>
      <c r="L192" s="3">
        <v>45323</v>
      </c>
      <c r="M192" s="16" t="s">
        <v>473</v>
      </c>
    </row>
    <row r="193" spans="1:13" ht="75" x14ac:dyDescent="0.25">
      <c r="A193">
        <v>2024</v>
      </c>
      <c r="B193" s="3">
        <v>45292</v>
      </c>
      <c r="C193" s="3">
        <v>45322</v>
      </c>
      <c r="D193" t="s">
        <v>44</v>
      </c>
      <c r="E193" t="s">
        <v>46</v>
      </c>
      <c r="F193" s="11" t="s">
        <v>472</v>
      </c>
      <c r="G193" s="11" t="s">
        <v>472</v>
      </c>
      <c r="H193" t="s">
        <v>42</v>
      </c>
      <c r="I193" s="12" t="s">
        <v>474</v>
      </c>
      <c r="J193" s="11" t="s">
        <v>472</v>
      </c>
      <c r="K193" s="3">
        <v>45323</v>
      </c>
      <c r="L193" s="3">
        <v>45323</v>
      </c>
      <c r="M193" s="16" t="s">
        <v>473</v>
      </c>
    </row>
    <row r="194" spans="1:13" ht="75" x14ac:dyDescent="0.25">
      <c r="A194">
        <v>2024</v>
      </c>
      <c r="B194" s="3">
        <v>45292</v>
      </c>
      <c r="C194" s="3">
        <v>45322</v>
      </c>
      <c r="D194" t="s">
        <v>44</v>
      </c>
      <c r="E194" t="s">
        <v>46</v>
      </c>
      <c r="F194" s="11" t="s">
        <v>472</v>
      </c>
      <c r="G194" s="11" t="s">
        <v>472</v>
      </c>
      <c r="H194" t="s">
        <v>42</v>
      </c>
      <c r="I194" s="12" t="s">
        <v>474</v>
      </c>
      <c r="J194" s="11" t="s">
        <v>472</v>
      </c>
      <c r="K194" s="3">
        <v>45323</v>
      </c>
      <c r="L194" s="3">
        <v>45323</v>
      </c>
      <c r="M194" s="16" t="s">
        <v>473</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0"/>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22.140625" customWidth="1"/>
    <col min="3" max="3" width="23" customWidth="1"/>
    <col min="4" max="4" width="22.85546875" customWidth="1"/>
    <col min="5" max="5" width="22.42578125" style="21" bestFit="1" customWidth="1"/>
    <col min="6" max="6" width="46.5703125" customWidth="1"/>
    <col min="7" max="7" width="61.85546875" customWidth="1"/>
    <col min="8" max="8" width="39.28515625" customWidth="1"/>
    <col min="9" max="9" width="85.85546875" customWidth="1"/>
    <col min="10" max="10" width="64.85546875" customWidth="1"/>
    <col min="11" max="11" width="26.5703125" customWidth="1"/>
    <col min="12" max="12" width="25.140625" customWidth="1"/>
    <col min="13" max="13" width="69.140625" customWidth="1"/>
    <col min="14" max="14" width="73.28515625" customWidth="1"/>
    <col min="15" max="15" width="97.42578125" customWidth="1"/>
  </cols>
  <sheetData>
    <row r="1" spans="1:15" hidden="1" x14ac:dyDescent="0.25">
      <c r="B1" t="s">
        <v>10</v>
      </c>
      <c r="C1" t="s">
        <v>10</v>
      </c>
      <c r="D1" t="s">
        <v>10</v>
      </c>
      <c r="E1" t="s">
        <v>10</v>
      </c>
      <c r="F1" t="s">
        <v>9</v>
      </c>
      <c r="G1" t="s">
        <v>9</v>
      </c>
      <c r="H1" t="s">
        <v>8</v>
      </c>
      <c r="I1" t="s">
        <v>10</v>
      </c>
      <c r="J1" t="s">
        <v>50</v>
      </c>
      <c r="K1" t="s">
        <v>10</v>
      </c>
      <c r="L1" t="s">
        <v>10</v>
      </c>
      <c r="M1" t="s">
        <v>9</v>
      </c>
      <c r="N1" t="s">
        <v>9</v>
      </c>
    </row>
    <row r="2" spans="1:15" hidden="1" x14ac:dyDescent="0.25">
      <c r="B2" t="s">
        <v>51</v>
      </c>
      <c r="C2" t="s">
        <v>52</v>
      </c>
      <c r="D2" t="s">
        <v>53</v>
      </c>
      <c r="E2" t="s">
        <v>54</v>
      </c>
      <c r="F2" t="s">
        <v>55</v>
      </c>
      <c r="G2" t="s">
        <v>56</v>
      </c>
      <c r="H2" t="s">
        <v>57</v>
      </c>
      <c r="I2" t="s">
        <v>58</v>
      </c>
      <c r="J2" t="s">
        <v>59</v>
      </c>
      <c r="K2" t="s">
        <v>60</v>
      </c>
      <c r="L2" t="s">
        <v>61</v>
      </c>
      <c r="M2" t="s">
        <v>62</v>
      </c>
      <c r="N2" t="s">
        <v>63</v>
      </c>
    </row>
    <row r="3" spans="1:15" ht="30" x14ac:dyDescent="0.25">
      <c r="A3" s="1" t="s">
        <v>64</v>
      </c>
      <c r="B3" s="1" t="s">
        <v>65</v>
      </c>
      <c r="C3" s="1" t="s">
        <v>66</v>
      </c>
      <c r="D3" s="1" t="s">
        <v>67</v>
      </c>
      <c r="E3" s="1" t="s">
        <v>68</v>
      </c>
      <c r="F3" s="1" t="s">
        <v>69</v>
      </c>
      <c r="G3" s="1" t="s">
        <v>70</v>
      </c>
      <c r="H3" s="1" t="s">
        <v>71</v>
      </c>
      <c r="I3" s="1" t="s">
        <v>72</v>
      </c>
      <c r="J3" s="1" t="s">
        <v>73</v>
      </c>
      <c r="K3" s="1" t="s">
        <v>74</v>
      </c>
      <c r="L3" s="1" t="s">
        <v>75</v>
      </c>
      <c r="M3" s="1" t="s">
        <v>76</v>
      </c>
      <c r="N3" s="1" t="s">
        <v>77</v>
      </c>
      <c r="O3" s="17" t="s">
        <v>475</v>
      </c>
    </row>
    <row r="4" spans="1:15" s="4" customFormat="1" ht="90" x14ac:dyDescent="0.25">
      <c r="B4" s="10" t="s">
        <v>93</v>
      </c>
      <c r="C4" s="10" t="s">
        <v>94</v>
      </c>
      <c r="D4" s="10" t="s">
        <v>95</v>
      </c>
      <c r="E4" s="10"/>
      <c r="F4" s="4" t="s">
        <v>79</v>
      </c>
      <c r="G4" s="4" t="s">
        <v>90</v>
      </c>
      <c r="H4" s="18">
        <v>45292</v>
      </c>
      <c r="I4" s="6" t="s">
        <v>465</v>
      </c>
      <c r="J4" s="7">
        <v>1075.75</v>
      </c>
      <c r="K4" s="20" t="s">
        <v>471</v>
      </c>
      <c r="L4" s="10">
        <v>57</v>
      </c>
      <c r="M4" s="4" t="s">
        <v>92</v>
      </c>
      <c r="N4" s="4" t="s">
        <v>79</v>
      </c>
      <c r="O4" s="16" t="s">
        <v>473</v>
      </c>
    </row>
    <row r="5" spans="1:15" s="4" customFormat="1" ht="90" x14ac:dyDescent="0.25">
      <c r="B5" s="10" t="s">
        <v>96</v>
      </c>
      <c r="C5" s="10" t="s">
        <v>97</v>
      </c>
      <c r="D5" s="10" t="s">
        <v>98</v>
      </c>
      <c r="E5" s="9"/>
      <c r="F5" s="4" t="s">
        <v>79</v>
      </c>
      <c r="G5" s="4" t="s">
        <v>90</v>
      </c>
      <c r="H5" s="18">
        <v>45292</v>
      </c>
      <c r="I5" s="6" t="s">
        <v>465</v>
      </c>
      <c r="J5" s="7">
        <v>1075.75</v>
      </c>
      <c r="K5" s="20" t="s">
        <v>471</v>
      </c>
      <c r="L5" s="10">
        <v>65</v>
      </c>
      <c r="M5" s="4" t="s">
        <v>92</v>
      </c>
      <c r="N5" s="4" t="s">
        <v>79</v>
      </c>
      <c r="O5" s="16" t="s">
        <v>473</v>
      </c>
    </row>
    <row r="6" spans="1:15" s="4" customFormat="1" ht="90" x14ac:dyDescent="0.25">
      <c r="B6" s="10" t="s">
        <v>99</v>
      </c>
      <c r="C6" s="10" t="s">
        <v>100</v>
      </c>
      <c r="D6" s="10" t="s">
        <v>101</v>
      </c>
      <c r="E6" s="9"/>
      <c r="F6" s="4" t="s">
        <v>79</v>
      </c>
      <c r="G6" s="4" t="s">
        <v>90</v>
      </c>
      <c r="H6" s="18">
        <v>45292</v>
      </c>
      <c r="I6" s="6" t="s">
        <v>465</v>
      </c>
      <c r="J6" s="7">
        <v>1075.75</v>
      </c>
      <c r="K6" s="20" t="s">
        <v>471</v>
      </c>
      <c r="L6" s="10">
        <v>33</v>
      </c>
      <c r="M6" s="4" t="s">
        <v>92</v>
      </c>
      <c r="N6" s="4" t="s">
        <v>79</v>
      </c>
      <c r="O6" s="16" t="s">
        <v>473</v>
      </c>
    </row>
    <row r="7" spans="1:15" s="4" customFormat="1" ht="90" x14ac:dyDescent="0.25">
      <c r="B7" s="10" t="s">
        <v>102</v>
      </c>
      <c r="C7" s="10" t="s">
        <v>103</v>
      </c>
      <c r="D7" s="10" t="s">
        <v>104</v>
      </c>
      <c r="E7" s="10"/>
      <c r="F7" s="4" t="s">
        <v>79</v>
      </c>
      <c r="G7" s="4" t="s">
        <v>90</v>
      </c>
      <c r="H7" s="18">
        <v>45292</v>
      </c>
      <c r="I7" s="6" t="s">
        <v>465</v>
      </c>
      <c r="J7" s="7">
        <v>1075.75</v>
      </c>
      <c r="K7" s="20" t="s">
        <v>471</v>
      </c>
      <c r="L7" s="10">
        <v>43</v>
      </c>
      <c r="M7" s="4" t="s">
        <v>92</v>
      </c>
      <c r="N7" s="4" t="s">
        <v>79</v>
      </c>
      <c r="O7" s="16" t="s">
        <v>473</v>
      </c>
    </row>
    <row r="8" spans="1:15" s="4" customFormat="1" ht="90" x14ac:dyDescent="0.25">
      <c r="B8" s="10" t="s">
        <v>105</v>
      </c>
      <c r="C8" s="10" t="s">
        <v>106</v>
      </c>
      <c r="D8" s="10" t="s">
        <v>107</v>
      </c>
      <c r="E8" s="9"/>
      <c r="F8" s="4" t="s">
        <v>79</v>
      </c>
      <c r="G8" s="4" t="s">
        <v>90</v>
      </c>
      <c r="H8" s="18">
        <v>45292</v>
      </c>
      <c r="I8" s="6" t="s">
        <v>465</v>
      </c>
      <c r="J8" s="7">
        <v>1075.75</v>
      </c>
      <c r="K8" s="20" t="s">
        <v>471</v>
      </c>
      <c r="L8" s="10">
        <v>57</v>
      </c>
      <c r="M8" s="4" t="s">
        <v>92</v>
      </c>
      <c r="N8" s="4" t="s">
        <v>79</v>
      </c>
      <c r="O8" s="16" t="s">
        <v>473</v>
      </c>
    </row>
    <row r="9" spans="1:15" s="4" customFormat="1" ht="90" x14ac:dyDescent="0.25">
      <c r="B9" s="10" t="s">
        <v>108</v>
      </c>
      <c r="C9" s="10" t="s">
        <v>109</v>
      </c>
      <c r="D9" s="10" t="s">
        <v>110</v>
      </c>
      <c r="E9" s="9"/>
      <c r="F9" s="4" t="s">
        <v>79</v>
      </c>
      <c r="G9" s="4" t="s">
        <v>90</v>
      </c>
      <c r="H9" s="18">
        <v>45292</v>
      </c>
      <c r="I9" s="6" t="s">
        <v>465</v>
      </c>
      <c r="J9" s="7">
        <v>1075.75</v>
      </c>
      <c r="K9" s="20" t="s">
        <v>471</v>
      </c>
      <c r="L9" s="10">
        <v>39</v>
      </c>
      <c r="M9" s="4" t="s">
        <v>92</v>
      </c>
      <c r="N9" s="4" t="s">
        <v>79</v>
      </c>
      <c r="O9" s="16" t="s">
        <v>473</v>
      </c>
    </row>
    <row r="10" spans="1:15" s="4" customFormat="1" ht="90" x14ac:dyDescent="0.25">
      <c r="B10" s="10" t="s">
        <v>111</v>
      </c>
      <c r="C10" s="10" t="s">
        <v>112</v>
      </c>
      <c r="D10" s="10" t="s">
        <v>113</v>
      </c>
      <c r="E10" s="9"/>
      <c r="F10" s="4" t="s">
        <v>79</v>
      </c>
      <c r="G10" s="4" t="s">
        <v>90</v>
      </c>
      <c r="H10" s="18">
        <v>45292</v>
      </c>
      <c r="I10" s="6" t="s">
        <v>465</v>
      </c>
      <c r="J10" s="7">
        <v>1075.75</v>
      </c>
      <c r="K10" s="20" t="s">
        <v>471</v>
      </c>
      <c r="L10" s="10">
        <v>45</v>
      </c>
      <c r="M10" s="4" t="s">
        <v>92</v>
      </c>
      <c r="N10" s="4" t="s">
        <v>79</v>
      </c>
      <c r="O10" s="16" t="s">
        <v>473</v>
      </c>
    </row>
    <row r="11" spans="1:15" s="4" customFormat="1" ht="90" x14ac:dyDescent="0.25">
      <c r="B11" s="10" t="s">
        <v>114</v>
      </c>
      <c r="C11" s="10" t="s">
        <v>115</v>
      </c>
      <c r="D11" s="10" t="s">
        <v>116</v>
      </c>
      <c r="E11" s="9"/>
      <c r="F11" s="4" t="s">
        <v>78</v>
      </c>
      <c r="G11" s="4" t="s">
        <v>90</v>
      </c>
      <c r="H11" s="18">
        <v>45292</v>
      </c>
      <c r="I11" s="6" t="s">
        <v>466</v>
      </c>
      <c r="J11" s="7">
        <v>1075.75</v>
      </c>
      <c r="K11" s="20" t="s">
        <v>471</v>
      </c>
      <c r="L11" s="10">
        <v>48</v>
      </c>
      <c r="M11" s="4" t="s">
        <v>91</v>
      </c>
      <c r="N11" s="4" t="s">
        <v>78</v>
      </c>
      <c r="O11" s="16" t="s">
        <v>473</v>
      </c>
    </row>
    <row r="12" spans="1:15" s="4" customFormat="1" ht="90" x14ac:dyDescent="0.25">
      <c r="B12" s="10" t="s">
        <v>117</v>
      </c>
      <c r="C12" s="10" t="s">
        <v>118</v>
      </c>
      <c r="D12" s="10" t="s">
        <v>107</v>
      </c>
      <c r="E12" s="9"/>
      <c r="F12" s="5" t="s">
        <v>79</v>
      </c>
      <c r="G12" s="4" t="s">
        <v>90</v>
      </c>
      <c r="H12" s="18">
        <v>45292</v>
      </c>
      <c r="I12" s="6" t="s">
        <v>465</v>
      </c>
      <c r="J12" s="7">
        <v>1075.75</v>
      </c>
      <c r="K12" s="20" t="s">
        <v>471</v>
      </c>
      <c r="L12" s="10">
        <v>58</v>
      </c>
      <c r="M12" s="4" t="s">
        <v>92</v>
      </c>
      <c r="N12" s="4" t="s">
        <v>79</v>
      </c>
      <c r="O12" s="16" t="s">
        <v>473</v>
      </c>
    </row>
    <row r="13" spans="1:15" s="4" customFormat="1" ht="90" x14ac:dyDescent="0.25">
      <c r="B13" s="9" t="s">
        <v>119</v>
      </c>
      <c r="C13" s="9" t="s">
        <v>101</v>
      </c>
      <c r="D13" s="9" t="s">
        <v>120</v>
      </c>
      <c r="E13" s="9"/>
      <c r="F13" s="4" t="s">
        <v>78</v>
      </c>
      <c r="G13" s="4" t="s">
        <v>90</v>
      </c>
      <c r="H13" s="18">
        <v>45292</v>
      </c>
      <c r="I13" s="6" t="s">
        <v>467</v>
      </c>
      <c r="J13" s="7">
        <v>1075.75</v>
      </c>
      <c r="K13" s="20" t="s">
        <v>471</v>
      </c>
      <c r="L13" s="9">
        <v>76</v>
      </c>
      <c r="M13" s="4" t="s">
        <v>91</v>
      </c>
      <c r="N13" s="4" t="s">
        <v>78</v>
      </c>
      <c r="O13" s="16" t="s">
        <v>473</v>
      </c>
    </row>
    <row r="14" spans="1:15" s="4" customFormat="1" ht="90" x14ac:dyDescent="0.25">
      <c r="B14" s="10" t="s">
        <v>121</v>
      </c>
      <c r="C14" s="10" t="s">
        <v>122</v>
      </c>
      <c r="D14" s="10" t="s">
        <v>123</v>
      </c>
      <c r="E14" s="9"/>
      <c r="F14" s="5" t="s">
        <v>79</v>
      </c>
      <c r="G14" s="4" t="s">
        <v>90</v>
      </c>
      <c r="H14" s="18">
        <v>45292</v>
      </c>
      <c r="I14" s="6" t="s">
        <v>465</v>
      </c>
      <c r="J14" s="7">
        <v>1075.75</v>
      </c>
      <c r="K14" s="20" t="s">
        <v>471</v>
      </c>
      <c r="L14" s="10">
        <v>60</v>
      </c>
      <c r="M14" s="4" t="s">
        <v>92</v>
      </c>
      <c r="N14" s="4" t="s">
        <v>79</v>
      </c>
      <c r="O14" s="16" t="s">
        <v>473</v>
      </c>
    </row>
    <row r="15" spans="1:15" s="4" customFormat="1" ht="90" x14ac:dyDescent="0.25">
      <c r="B15" s="10" t="s">
        <v>124</v>
      </c>
      <c r="C15" s="10" t="s">
        <v>101</v>
      </c>
      <c r="D15" s="10" t="s">
        <v>125</v>
      </c>
      <c r="E15" s="10"/>
      <c r="F15" s="5" t="s">
        <v>79</v>
      </c>
      <c r="G15" s="4" t="s">
        <v>90</v>
      </c>
      <c r="H15" s="18">
        <v>45292</v>
      </c>
      <c r="I15" s="6" t="s">
        <v>465</v>
      </c>
      <c r="J15" s="7">
        <v>1075.75</v>
      </c>
      <c r="K15" s="20" t="s">
        <v>471</v>
      </c>
      <c r="L15" s="10">
        <v>54</v>
      </c>
      <c r="M15" s="4" t="s">
        <v>92</v>
      </c>
      <c r="N15" s="4" t="s">
        <v>79</v>
      </c>
      <c r="O15" s="16" t="s">
        <v>473</v>
      </c>
    </row>
    <row r="16" spans="1:15" s="4" customFormat="1" ht="90" x14ac:dyDescent="0.25">
      <c r="B16" s="10" t="s">
        <v>126</v>
      </c>
      <c r="C16" s="10" t="s">
        <v>127</v>
      </c>
      <c r="D16" s="10" t="s">
        <v>128</v>
      </c>
      <c r="E16" s="10"/>
      <c r="F16" s="5" t="s">
        <v>79</v>
      </c>
      <c r="G16" s="4" t="s">
        <v>90</v>
      </c>
      <c r="H16" s="18">
        <v>45292</v>
      </c>
      <c r="I16" s="6" t="s">
        <v>465</v>
      </c>
      <c r="J16" s="7">
        <v>1075.75</v>
      </c>
      <c r="K16" s="20" t="s">
        <v>471</v>
      </c>
      <c r="L16" s="10">
        <v>62</v>
      </c>
      <c r="M16" s="4" t="s">
        <v>92</v>
      </c>
      <c r="N16" s="4" t="s">
        <v>79</v>
      </c>
      <c r="O16" s="16" t="s">
        <v>473</v>
      </c>
    </row>
    <row r="17" spans="2:15" s="4" customFormat="1" ht="90" x14ac:dyDescent="0.25">
      <c r="B17" s="10" t="s">
        <v>129</v>
      </c>
      <c r="C17" s="10" t="s">
        <v>130</v>
      </c>
      <c r="D17" s="10" t="s">
        <v>131</v>
      </c>
      <c r="E17" s="9"/>
      <c r="F17" s="5" t="s">
        <v>78</v>
      </c>
      <c r="G17" s="4" t="s">
        <v>90</v>
      </c>
      <c r="H17" s="18">
        <v>45292</v>
      </c>
      <c r="I17" s="6" t="s">
        <v>466</v>
      </c>
      <c r="J17" s="7">
        <v>1075.75</v>
      </c>
      <c r="K17" s="20" t="s">
        <v>471</v>
      </c>
      <c r="L17" s="10">
        <v>49</v>
      </c>
      <c r="M17" s="4" t="s">
        <v>91</v>
      </c>
      <c r="N17" s="4" t="s">
        <v>78</v>
      </c>
      <c r="O17" s="16" t="s">
        <v>473</v>
      </c>
    </row>
    <row r="18" spans="2:15" s="4" customFormat="1" ht="90" x14ac:dyDescent="0.25">
      <c r="B18" s="10" t="s">
        <v>132</v>
      </c>
      <c r="C18" s="10" t="s">
        <v>133</v>
      </c>
      <c r="D18" s="10" t="s">
        <v>134</v>
      </c>
      <c r="E18" s="9"/>
      <c r="F18" s="5" t="s">
        <v>78</v>
      </c>
      <c r="G18" s="4" t="s">
        <v>90</v>
      </c>
      <c r="H18" s="18">
        <v>45292</v>
      </c>
      <c r="I18" s="6" t="s">
        <v>466</v>
      </c>
      <c r="J18" s="7">
        <v>1075.75</v>
      </c>
      <c r="K18" s="20" t="s">
        <v>471</v>
      </c>
      <c r="L18" s="10">
        <v>46</v>
      </c>
      <c r="M18" s="4" t="s">
        <v>91</v>
      </c>
      <c r="N18" s="4" t="s">
        <v>78</v>
      </c>
      <c r="O18" s="16" t="s">
        <v>473</v>
      </c>
    </row>
    <row r="19" spans="2:15" s="4" customFormat="1" ht="90" x14ac:dyDescent="0.25">
      <c r="B19" s="10" t="s">
        <v>135</v>
      </c>
      <c r="C19" s="10" t="s">
        <v>136</v>
      </c>
      <c r="D19" s="10" t="s">
        <v>137</v>
      </c>
      <c r="E19" s="9"/>
      <c r="F19" s="5" t="s">
        <v>79</v>
      </c>
      <c r="G19" s="4" t="s">
        <v>90</v>
      </c>
      <c r="H19" s="18">
        <v>45292</v>
      </c>
      <c r="I19" s="6" t="s">
        <v>465</v>
      </c>
      <c r="J19" s="7">
        <v>1075.75</v>
      </c>
      <c r="K19" s="20" t="s">
        <v>471</v>
      </c>
      <c r="L19" s="10">
        <v>48</v>
      </c>
      <c r="M19" s="4" t="s">
        <v>92</v>
      </c>
      <c r="N19" s="4" t="s">
        <v>79</v>
      </c>
      <c r="O19" s="16" t="s">
        <v>473</v>
      </c>
    </row>
    <row r="20" spans="2:15" s="4" customFormat="1" ht="90" x14ac:dyDescent="0.25">
      <c r="B20" s="10" t="s">
        <v>138</v>
      </c>
      <c r="C20" s="10" t="s">
        <v>101</v>
      </c>
      <c r="D20" s="10" t="s">
        <v>139</v>
      </c>
      <c r="E20" s="10"/>
      <c r="F20" s="5" t="s">
        <v>79</v>
      </c>
      <c r="G20" s="4" t="s">
        <v>90</v>
      </c>
      <c r="H20" s="18">
        <v>45292</v>
      </c>
      <c r="I20" s="6" t="s">
        <v>465</v>
      </c>
      <c r="J20" s="7">
        <v>1075.75</v>
      </c>
      <c r="K20" s="20" t="s">
        <v>471</v>
      </c>
      <c r="L20" s="10">
        <v>67</v>
      </c>
      <c r="M20" s="4" t="s">
        <v>92</v>
      </c>
      <c r="N20" s="4" t="s">
        <v>79</v>
      </c>
      <c r="O20" s="16" t="s">
        <v>473</v>
      </c>
    </row>
    <row r="21" spans="2:15" s="4" customFormat="1" ht="90" x14ac:dyDescent="0.25">
      <c r="B21" s="10" t="s">
        <v>140</v>
      </c>
      <c r="C21" s="10" t="s">
        <v>141</v>
      </c>
      <c r="D21" s="10" t="s">
        <v>142</v>
      </c>
      <c r="E21" s="10"/>
      <c r="F21" s="5" t="s">
        <v>79</v>
      </c>
      <c r="G21" s="4" t="s">
        <v>90</v>
      </c>
      <c r="H21" s="18">
        <v>45292</v>
      </c>
      <c r="I21" s="6" t="s">
        <v>465</v>
      </c>
      <c r="J21" s="7">
        <v>1075.75</v>
      </c>
      <c r="K21" s="20" t="s">
        <v>471</v>
      </c>
      <c r="L21" s="10">
        <v>39</v>
      </c>
      <c r="M21" s="4" t="s">
        <v>92</v>
      </c>
      <c r="N21" s="4" t="s">
        <v>79</v>
      </c>
      <c r="O21" s="16" t="s">
        <v>473</v>
      </c>
    </row>
    <row r="22" spans="2:15" s="4" customFormat="1" ht="90" x14ac:dyDescent="0.25">
      <c r="B22" s="10" t="s">
        <v>143</v>
      </c>
      <c r="C22" s="10" t="s">
        <v>144</v>
      </c>
      <c r="D22" s="10" t="s">
        <v>101</v>
      </c>
      <c r="E22" s="10"/>
      <c r="F22" s="5" t="s">
        <v>79</v>
      </c>
      <c r="G22" s="4" t="s">
        <v>90</v>
      </c>
      <c r="H22" s="18">
        <v>45292</v>
      </c>
      <c r="I22" s="6" t="s">
        <v>465</v>
      </c>
      <c r="J22" s="7">
        <v>1075.75</v>
      </c>
      <c r="K22" s="20" t="s">
        <v>471</v>
      </c>
      <c r="L22" s="10">
        <v>68</v>
      </c>
      <c r="M22" s="4" t="s">
        <v>92</v>
      </c>
      <c r="N22" s="4" t="s">
        <v>79</v>
      </c>
      <c r="O22" s="16" t="s">
        <v>473</v>
      </c>
    </row>
    <row r="23" spans="2:15" s="4" customFormat="1" ht="90" x14ac:dyDescent="0.25">
      <c r="B23" s="10" t="s">
        <v>145</v>
      </c>
      <c r="C23" s="10" t="s">
        <v>146</v>
      </c>
      <c r="D23" s="10" t="s">
        <v>147</v>
      </c>
      <c r="E23" s="9"/>
      <c r="F23" s="5" t="s">
        <v>79</v>
      </c>
      <c r="G23" s="4" t="s">
        <v>90</v>
      </c>
      <c r="H23" s="18">
        <v>45292</v>
      </c>
      <c r="I23" s="6" t="s">
        <v>465</v>
      </c>
      <c r="J23" s="7">
        <v>1075.75</v>
      </c>
      <c r="K23" s="20" t="s">
        <v>471</v>
      </c>
      <c r="L23" s="10">
        <v>54</v>
      </c>
      <c r="M23" s="4" t="s">
        <v>92</v>
      </c>
      <c r="N23" s="4" t="s">
        <v>79</v>
      </c>
      <c r="O23" s="16" t="s">
        <v>473</v>
      </c>
    </row>
    <row r="24" spans="2:15" s="4" customFormat="1" ht="90" x14ac:dyDescent="0.25">
      <c r="B24" s="10" t="s">
        <v>148</v>
      </c>
      <c r="C24" s="10" t="s">
        <v>149</v>
      </c>
      <c r="D24" s="10" t="s">
        <v>150</v>
      </c>
      <c r="E24" s="9"/>
      <c r="F24" s="5" t="s">
        <v>79</v>
      </c>
      <c r="G24" s="4" t="s">
        <v>90</v>
      </c>
      <c r="H24" s="18">
        <v>45292</v>
      </c>
      <c r="I24" s="6" t="s">
        <v>465</v>
      </c>
      <c r="J24" s="7">
        <v>1075.75</v>
      </c>
      <c r="K24" s="20" t="s">
        <v>471</v>
      </c>
      <c r="L24" s="10">
        <v>39</v>
      </c>
      <c r="M24" s="4" t="s">
        <v>92</v>
      </c>
      <c r="N24" s="4" t="s">
        <v>79</v>
      </c>
      <c r="O24" s="16" t="s">
        <v>473</v>
      </c>
    </row>
    <row r="25" spans="2:15" s="4" customFormat="1" ht="90" x14ac:dyDescent="0.25">
      <c r="B25" s="10" t="s">
        <v>151</v>
      </c>
      <c r="C25" s="10" t="s">
        <v>152</v>
      </c>
      <c r="D25" s="10" t="s">
        <v>146</v>
      </c>
      <c r="E25" s="9"/>
      <c r="F25" s="5" t="s">
        <v>79</v>
      </c>
      <c r="G25" s="4" t="s">
        <v>90</v>
      </c>
      <c r="H25" s="18">
        <v>45292</v>
      </c>
      <c r="I25" s="6" t="s">
        <v>465</v>
      </c>
      <c r="J25" s="7">
        <v>1075.75</v>
      </c>
      <c r="K25" s="20" t="s">
        <v>471</v>
      </c>
      <c r="L25" s="10">
        <v>36</v>
      </c>
      <c r="M25" s="4" t="s">
        <v>92</v>
      </c>
      <c r="N25" s="4" t="s">
        <v>79</v>
      </c>
      <c r="O25" s="16" t="s">
        <v>473</v>
      </c>
    </row>
    <row r="26" spans="2:15" s="4" customFormat="1" ht="90" x14ac:dyDescent="0.25">
      <c r="B26" s="10" t="s">
        <v>153</v>
      </c>
      <c r="C26" s="10" t="s">
        <v>154</v>
      </c>
      <c r="D26" s="5"/>
      <c r="E26" s="9"/>
      <c r="F26" s="5" t="s">
        <v>79</v>
      </c>
      <c r="G26" s="4" t="s">
        <v>90</v>
      </c>
      <c r="H26" s="18">
        <v>45292</v>
      </c>
      <c r="I26" s="6" t="s">
        <v>465</v>
      </c>
      <c r="J26" s="7">
        <v>1075.75</v>
      </c>
      <c r="K26" s="20" t="s">
        <v>471</v>
      </c>
      <c r="L26" s="10">
        <v>49</v>
      </c>
      <c r="M26" s="4" t="s">
        <v>92</v>
      </c>
      <c r="N26" s="4" t="s">
        <v>79</v>
      </c>
      <c r="O26" s="16" t="s">
        <v>473</v>
      </c>
    </row>
    <row r="27" spans="2:15" s="4" customFormat="1" ht="90" x14ac:dyDescent="0.25">
      <c r="B27" s="10" t="s">
        <v>155</v>
      </c>
      <c r="C27" s="10" t="s">
        <v>156</v>
      </c>
      <c r="D27" s="5"/>
      <c r="E27" s="9"/>
      <c r="F27" s="5" t="s">
        <v>78</v>
      </c>
      <c r="G27" s="4" t="s">
        <v>90</v>
      </c>
      <c r="H27" s="18">
        <v>45292</v>
      </c>
      <c r="I27" s="6" t="s">
        <v>466</v>
      </c>
      <c r="J27" s="7">
        <v>1075.75</v>
      </c>
      <c r="K27" s="20" t="s">
        <v>471</v>
      </c>
      <c r="L27" s="10">
        <v>30</v>
      </c>
      <c r="M27" s="4" t="s">
        <v>91</v>
      </c>
      <c r="N27" s="4" t="s">
        <v>78</v>
      </c>
      <c r="O27" s="16" t="s">
        <v>473</v>
      </c>
    </row>
    <row r="28" spans="2:15" s="4" customFormat="1" ht="90" x14ac:dyDescent="0.25">
      <c r="B28" s="10" t="s">
        <v>157</v>
      </c>
      <c r="C28" s="10" t="s">
        <v>158</v>
      </c>
      <c r="D28" s="5"/>
      <c r="E28" s="9"/>
      <c r="F28" s="5" t="s">
        <v>79</v>
      </c>
      <c r="G28" s="4" t="s">
        <v>90</v>
      </c>
      <c r="H28" s="18">
        <v>45292</v>
      </c>
      <c r="I28" s="6" t="s">
        <v>468</v>
      </c>
      <c r="J28" s="7">
        <v>1075.75</v>
      </c>
      <c r="K28" s="20" t="s">
        <v>471</v>
      </c>
      <c r="L28" s="10">
        <v>4</v>
      </c>
      <c r="M28" s="4" t="s">
        <v>92</v>
      </c>
      <c r="N28" s="4" t="s">
        <v>79</v>
      </c>
      <c r="O28" s="16" t="s">
        <v>473</v>
      </c>
    </row>
    <row r="29" spans="2:15" s="4" customFormat="1" ht="90" x14ac:dyDescent="0.25">
      <c r="B29" s="10" t="s">
        <v>159</v>
      </c>
      <c r="C29" s="10" t="s">
        <v>160</v>
      </c>
      <c r="D29" s="5"/>
      <c r="E29" s="9"/>
      <c r="F29" s="5" t="s">
        <v>78</v>
      </c>
      <c r="G29" s="4" t="s">
        <v>90</v>
      </c>
      <c r="H29" s="18">
        <v>45292</v>
      </c>
      <c r="I29" s="6" t="s">
        <v>466</v>
      </c>
      <c r="J29" s="7">
        <v>1075.75</v>
      </c>
      <c r="K29" s="20" t="s">
        <v>471</v>
      </c>
      <c r="L29" s="10">
        <v>32</v>
      </c>
      <c r="M29" s="4" t="s">
        <v>91</v>
      </c>
      <c r="N29" s="4" t="s">
        <v>78</v>
      </c>
      <c r="O29" s="16" t="s">
        <v>473</v>
      </c>
    </row>
    <row r="30" spans="2:15" s="4" customFormat="1" ht="90" x14ac:dyDescent="0.25">
      <c r="B30" s="10" t="s">
        <v>161</v>
      </c>
      <c r="C30" s="10" t="s">
        <v>158</v>
      </c>
      <c r="D30" s="5"/>
      <c r="E30" s="9"/>
      <c r="F30" s="5" t="s">
        <v>79</v>
      </c>
      <c r="G30" s="4" t="s">
        <v>90</v>
      </c>
      <c r="H30" s="18">
        <v>45292</v>
      </c>
      <c r="I30" s="6" t="s">
        <v>469</v>
      </c>
      <c r="J30" s="7">
        <v>1075.75</v>
      </c>
      <c r="K30" s="20" t="s">
        <v>471</v>
      </c>
      <c r="L30" s="10">
        <v>1</v>
      </c>
      <c r="M30" s="4" t="s">
        <v>92</v>
      </c>
      <c r="N30" s="4" t="s">
        <v>79</v>
      </c>
      <c r="O30" s="16" t="s">
        <v>473</v>
      </c>
    </row>
    <row r="31" spans="2:15" s="4" customFormat="1" ht="90" x14ac:dyDescent="0.25">
      <c r="B31" s="10" t="s">
        <v>162</v>
      </c>
      <c r="C31" s="10" t="s">
        <v>163</v>
      </c>
      <c r="D31" s="5"/>
      <c r="E31" s="9"/>
      <c r="F31" s="5" t="s">
        <v>78</v>
      </c>
      <c r="G31" s="4" t="s">
        <v>90</v>
      </c>
      <c r="H31" s="18">
        <v>45292</v>
      </c>
      <c r="I31" s="6" t="s">
        <v>466</v>
      </c>
      <c r="J31" s="7">
        <v>1075.75</v>
      </c>
      <c r="K31" s="20" t="s">
        <v>471</v>
      </c>
      <c r="L31" s="10">
        <v>34</v>
      </c>
      <c r="M31" s="4" t="s">
        <v>91</v>
      </c>
      <c r="N31" s="4" t="s">
        <v>78</v>
      </c>
      <c r="O31" s="16" t="s">
        <v>473</v>
      </c>
    </row>
    <row r="32" spans="2:15" s="4" customFormat="1" ht="90" x14ac:dyDescent="0.25">
      <c r="B32" s="10" t="s">
        <v>164</v>
      </c>
      <c r="C32" s="10" t="s">
        <v>165</v>
      </c>
      <c r="D32" s="5"/>
      <c r="E32" s="9"/>
      <c r="F32" s="5" t="s">
        <v>79</v>
      </c>
      <c r="G32" s="4" t="s">
        <v>90</v>
      </c>
      <c r="H32" s="18">
        <v>45292</v>
      </c>
      <c r="I32" s="6" t="s">
        <v>465</v>
      </c>
      <c r="J32" s="7">
        <v>1075.75</v>
      </c>
      <c r="K32" s="20" t="s">
        <v>471</v>
      </c>
      <c r="L32" s="10">
        <v>46</v>
      </c>
      <c r="M32" s="4" t="s">
        <v>92</v>
      </c>
      <c r="N32" s="4" t="s">
        <v>79</v>
      </c>
      <c r="O32" s="16" t="s">
        <v>473</v>
      </c>
    </row>
    <row r="33" spans="2:15" s="4" customFormat="1" ht="90" x14ac:dyDescent="0.25">
      <c r="B33" s="10" t="s">
        <v>166</v>
      </c>
      <c r="C33" s="10" t="s">
        <v>167</v>
      </c>
      <c r="D33" s="5"/>
      <c r="E33" s="9"/>
      <c r="F33" s="5" t="s">
        <v>79</v>
      </c>
      <c r="G33" s="4" t="s">
        <v>90</v>
      </c>
      <c r="H33" s="18">
        <v>45292</v>
      </c>
      <c r="I33" s="6" t="s">
        <v>465</v>
      </c>
      <c r="J33" s="7">
        <v>1075.75</v>
      </c>
      <c r="K33" s="20" t="s">
        <v>471</v>
      </c>
      <c r="L33" s="10">
        <v>33</v>
      </c>
      <c r="M33" s="4" t="s">
        <v>92</v>
      </c>
      <c r="N33" s="4" t="s">
        <v>79</v>
      </c>
      <c r="O33" s="16" t="s">
        <v>473</v>
      </c>
    </row>
    <row r="34" spans="2:15" s="4" customFormat="1" ht="90" x14ac:dyDescent="0.25">
      <c r="B34" s="10" t="s">
        <v>168</v>
      </c>
      <c r="C34" s="10" t="s">
        <v>169</v>
      </c>
      <c r="D34" s="9"/>
      <c r="E34" s="9"/>
      <c r="F34" s="5" t="s">
        <v>79</v>
      </c>
      <c r="G34" s="4" t="s">
        <v>90</v>
      </c>
      <c r="H34" s="18">
        <v>45292</v>
      </c>
      <c r="I34" s="6" t="s">
        <v>465</v>
      </c>
      <c r="J34" s="7">
        <v>1075.75</v>
      </c>
      <c r="K34" s="20" t="s">
        <v>471</v>
      </c>
      <c r="L34" s="10">
        <v>29</v>
      </c>
      <c r="M34" s="4" t="s">
        <v>92</v>
      </c>
      <c r="N34" s="4" t="s">
        <v>79</v>
      </c>
      <c r="O34" s="16" t="s">
        <v>473</v>
      </c>
    </row>
    <row r="35" spans="2:15" s="4" customFormat="1" ht="90" x14ac:dyDescent="0.25">
      <c r="B35" s="10" t="s">
        <v>170</v>
      </c>
      <c r="C35" s="10" t="s">
        <v>171</v>
      </c>
      <c r="D35" s="5"/>
      <c r="E35" s="9"/>
      <c r="F35" s="5" t="s">
        <v>79</v>
      </c>
      <c r="G35" s="4" t="s">
        <v>90</v>
      </c>
      <c r="H35" s="18">
        <v>45292</v>
      </c>
      <c r="I35" s="6" t="s">
        <v>465</v>
      </c>
      <c r="J35" s="7">
        <v>1075.75</v>
      </c>
      <c r="K35" s="20" t="s">
        <v>471</v>
      </c>
      <c r="L35" s="10">
        <v>28</v>
      </c>
      <c r="M35" s="4" t="s">
        <v>92</v>
      </c>
      <c r="N35" s="4" t="s">
        <v>79</v>
      </c>
      <c r="O35" s="16" t="s">
        <v>473</v>
      </c>
    </row>
    <row r="36" spans="2:15" s="4" customFormat="1" ht="90" x14ac:dyDescent="0.25">
      <c r="B36" s="10" t="s">
        <v>172</v>
      </c>
      <c r="C36" s="10" t="s">
        <v>173</v>
      </c>
      <c r="D36" s="5"/>
      <c r="E36" s="10"/>
      <c r="F36" s="5" t="s">
        <v>79</v>
      </c>
      <c r="G36" s="4" t="s">
        <v>90</v>
      </c>
      <c r="H36" s="18">
        <v>45292</v>
      </c>
      <c r="I36" s="6" t="s">
        <v>465</v>
      </c>
      <c r="J36" s="7">
        <v>1075.75</v>
      </c>
      <c r="K36" s="20" t="s">
        <v>471</v>
      </c>
      <c r="L36" s="10">
        <v>28</v>
      </c>
      <c r="M36" s="4" t="s">
        <v>92</v>
      </c>
      <c r="N36" s="4" t="s">
        <v>79</v>
      </c>
      <c r="O36" s="16" t="s">
        <v>473</v>
      </c>
    </row>
    <row r="37" spans="2:15" s="4" customFormat="1" ht="90" x14ac:dyDescent="0.25">
      <c r="B37" s="10" t="s">
        <v>174</v>
      </c>
      <c r="C37" s="10" t="s">
        <v>175</v>
      </c>
      <c r="D37" s="5"/>
      <c r="E37" s="9"/>
      <c r="F37" s="5" t="s">
        <v>79</v>
      </c>
      <c r="G37" s="4" t="s">
        <v>90</v>
      </c>
      <c r="H37" s="18">
        <v>45292</v>
      </c>
      <c r="I37" s="6" t="s">
        <v>465</v>
      </c>
      <c r="J37" s="7">
        <v>1075.75</v>
      </c>
      <c r="K37" s="20" t="s">
        <v>471</v>
      </c>
      <c r="L37" s="10">
        <v>39</v>
      </c>
      <c r="M37" s="4" t="s">
        <v>92</v>
      </c>
      <c r="N37" s="4" t="s">
        <v>79</v>
      </c>
      <c r="O37" s="16" t="s">
        <v>473</v>
      </c>
    </row>
    <row r="38" spans="2:15" s="4" customFormat="1" ht="90" x14ac:dyDescent="0.25">
      <c r="B38" s="10" t="s">
        <v>176</v>
      </c>
      <c r="C38" s="10" t="s">
        <v>177</v>
      </c>
      <c r="D38" s="5" t="s">
        <v>178</v>
      </c>
      <c r="E38" s="9"/>
      <c r="F38" s="5" t="s">
        <v>79</v>
      </c>
      <c r="G38" s="4" t="s">
        <v>90</v>
      </c>
      <c r="H38" s="18">
        <v>45292</v>
      </c>
      <c r="I38" s="6" t="s">
        <v>465</v>
      </c>
      <c r="J38" s="7">
        <v>1075.75</v>
      </c>
      <c r="K38" s="20" t="s">
        <v>471</v>
      </c>
      <c r="L38" s="10">
        <v>32</v>
      </c>
      <c r="M38" s="4" t="s">
        <v>92</v>
      </c>
      <c r="N38" s="4" t="s">
        <v>79</v>
      </c>
      <c r="O38" s="16" t="s">
        <v>473</v>
      </c>
    </row>
    <row r="39" spans="2:15" s="4" customFormat="1" ht="90" x14ac:dyDescent="0.25">
      <c r="B39" s="10" t="s">
        <v>177</v>
      </c>
      <c r="C39" s="10" t="s">
        <v>179</v>
      </c>
      <c r="D39" s="5" t="s">
        <v>180</v>
      </c>
      <c r="E39" s="9"/>
      <c r="F39" s="5" t="s">
        <v>79</v>
      </c>
      <c r="G39" s="4" t="s">
        <v>90</v>
      </c>
      <c r="H39" s="18">
        <v>45292</v>
      </c>
      <c r="I39" s="6" t="s">
        <v>465</v>
      </c>
      <c r="J39" s="7">
        <v>1075.75</v>
      </c>
      <c r="K39" s="20" t="s">
        <v>471</v>
      </c>
      <c r="L39" s="10">
        <v>27</v>
      </c>
      <c r="M39" s="4" t="s">
        <v>92</v>
      </c>
      <c r="N39" s="4" t="s">
        <v>79</v>
      </c>
      <c r="O39" s="16" t="s">
        <v>473</v>
      </c>
    </row>
    <row r="40" spans="2:15" s="4" customFormat="1" ht="90" x14ac:dyDescent="0.25">
      <c r="B40" s="9" t="s">
        <v>181</v>
      </c>
      <c r="C40" s="9" t="s">
        <v>182</v>
      </c>
      <c r="D40" s="8"/>
      <c r="E40" s="9"/>
      <c r="F40" s="5" t="s">
        <v>79</v>
      </c>
      <c r="G40" s="4" t="s">
        <v>90</v>
      </c>
      <c r="H40" s="18">
        <v>45292</v>
      </c>
      <c r="I40" s="6" t="s">
        <v>465</v>
      </c>
      <c r="J40" s="7">
        <v>1075.75</v>
      </c>
      <c r="K40" s="20" t="s">
        <v>471</v>
      </c>
      <c r="L40" s="9">
        <v>45</v>
      </c>
      <c r="M40" s="4" t="s">
        <v>92</v>
      </c>
      <c r="N40" s="4" t="s">
        <v>79</v>
      </c>
      <c r="O40" s="16" t="s">
        <v>473</v>
      </c>
    </row>
    <row r="41" spans="2:15" s="4" customFormat="1" ht="90" x14ac:dyDescent="0.25">
      <c r="B41" s="10" t="s">
        <v>183</v>
      </c>
      <c r="C41" s="10" t="s">
        <v>184</v>
      </c>
      <c r="D41" s="5"/>
      <c r="E41" s="9"/>
      <c r="F41" s="5" t="s">
        <v>78</v>
      </c>
      <c r="G41" s="4" t="s">
        <v>90</v>
      </c>
      <c r="H41" s="18">
        <v>45292</v>
      </c>
      <c r="I41" s="6" t="s">
        <v>466</v>
      </c>
      <c r="J41" s="7">
        <v>1075.75</v>
      </c>
      <c r="K41" s="20" t="s">
        <v>471</v>
      </c>
      <c r="L41" s="10">
        <v>23</v>
      </c>
      <c r="M41" s="4" t="s">
        <v>91</v>
      </c>
      <c r="N41" s="4" t="s">
        <v>78</v>
      </c>
      <c r="O41" s="16" t="s">
        <v>473</v>
      </c>
    </row>
    <row r="42" spans="2:15" s="4" customFormat="1" ht="90" x14ac:dyDescent="0.25">
      <c r="B42" s="9" t="s">
        <v>185</v>
      </c>
      <c r="C42" s="9" t="s">
        <v>186</v>
      </c>
      <c r="D42" s="8"/>
      <c r="E42" s="9"/>
      <c r="F42" s="5" t="s">
        <v>79</v>
      </c>
      <c r="G42" s="4" t="s">
        <v>90</v>
      </c>
      <c r="H42" s="18">
        <v>45292</v>
      </c>
      <c r="I42" s="6" t="s">
        <v>465</v>
      </c>
      <c r="J42" s="7">
        <v>1075.75</v>
      </c>
      <c r="K42" s="20" t="s">
        <v>471</v>
      </c>
      <c r="L42" s="10">
        <v>45</v>
      </c>
      <c r="M42" s="4" t="s">
        <v>92</v>
      </c>
      <c r="N42" s="4" t="s">
        <v>79</v>
      </c>
      <c r="O42" s="16" t="s">
        <v>473</v>
      </c>
    </row>
    <row r="43" spans="2:15" s="4" customFormat="1" ht="90" x14ac:dyDescent="0.25">
      <c r="B43" s="9" t="s">
        <v>187</v>
      </c>
      <c r="C43" s="9" t="s">
        <v>186</v>
      </c>
      <c r="D43" s="8"/>
      <c r="E43" s="9"/>
      <c r="F43" s="5" t="s">
        <v>79</v>
      </c>
      <c r="G43" s="4" t="s">
        <v>90</v>
      </c>
      <c r="H43" s="18">
        <v>45292</v>
      </c>
      <c r="I43" s="6" t="s">
        <v>465</v>
      </c>
      <c r="J43" s="7">
        <v>1075.75</v>
      </c>
      <c r="K43" s="20" t="s">
        <v>471</v>
      </c>
      <c r="L43" s="10">
        <v>36</v>
      </c>
      <c r="M43" s="4" t="s">
        <v>92</v>
      </c>
      <c r="N43" s="4" t="s">
        <v>79</v>
      </c>
      <c r="O43" s="16" t="s">
        <v>473</v>
      </c>
    </row>
    <row r="44" spans="2:15" s="4" customFormat="1" ht="90" x14ac:dyDescent="0.25">
      <c r="B44" s="10" t="s">
        <v>188</v>
      </c>
      <c r="C44" s="10" t="s">
        <v>189</v>
      </c>
      <c r="D44" s="5"/>
      <c r="E44" s="9"/>
      <c r="F44" s="5" t="s">
        <v>79</v>
      </c>
      <c r="G44" s="4" t="s">
        <v>90</v>
      </c>
      <c r="H44" s="18">
        <v>45292</v>
      </c>
      <c r="I44" s="6" t="s">
        <v>465</v>
      </c>
      <c r="J44" s="7">
        <v>1075.75</v>
      </c>
      <c r="K44" s="20" t="s">
        <v>471</v>
      </c>
      <c r="L44" s="10">
        <v>24</v>
      </c>
      <c r="M44" s="4" t="s">
        <v>92</v>
      </c>
      <c r="N44" s="4" t="s">
        <v>79</v>
      </c>
      <c r="O44" s="16" t="s">
        <v>473</v>
      </c>
    </row>
    <row r="45" spans="2:15" s="4" customFormat="1" ht="90" x14ac:dyDescent="0.25">
      <c r="B45" s="10" t="s">
        <v>190</v>
      </c>
      <c r="C45" s="10" t="s">
        <v>184</v>
      </c>
      <c r="D45" s="5"/>
      <c r="E45" s="9"/>
      <c r="F45" s="5" t="s">
        <v>79</v>
      </c>
      <c r="G45" s="4" t="s">
        <v>90</v>
      </c>
      <c r="H45" s="18">
        <v>45292</v>
      </c>
      <c r="I45" s="6" t="s">
        <v>465</v>
      </c>
      <c r="J45" s="7">
        <v>1075.75</v>
      </c>
      <c r="K45" s="20" t="s">
        <v>471</v>
      </c>
      <c r="L45" s="10">
        <v>18</v>
      </c>
      <c r="M45" s="4" t="s">
        <v>92</v>
      </c>
      <c r="N45" s="4" t="s">
        <v>79</v>
      </c>
      <c r="O45" s="16" t="s">
        <v>473</v>
      </c>
    </row>
    <row r="46" spans="2:15" s="4" customFormat="1" ht="90" x14ac:dyDescent="0.25">
      <c r="B46" s="10" t="s">
        <v>191</v>
      </c>
      <c r="C46" s="10" t="s">
        <v>192</v>
      </c>
      <c r="D46" s="5" t="s">
        <v>193</v>
      </c>
      <c r="E46" s="9"/>
      <c r="F46" s="5" t="s">
        <v>79</v>
      </c>
      <c r="G46" s="4" t="s">
        <v>90</v>
      </c>
      <c r="H46" s="18">
        <v>45292</v>
      </c>
      <c r="I46" s="6" t="s">
        <v>465</v>
      </c>
      <c r="J46" s="7">
        <v>1075.75</v>
      </c>
      <c r="K46" s="20" t="s">
        <v>471</v>
      </c>
      <c r="L46" s="10">
        <v>29</v>
      </c>
      <c r="M46" s="4" t="s">
        <v>92</v>
      </c>
      <c r="N46" s="4" t="s">
        <v>79</v>
      </c>
      <c r="O46" s="16" t="s">
        <v>473</v>
      </c>
    </row>
    <row r="47" spans="2:15" s="4" customFormat="1" ht="90" x14ac:dyDescent="0.25">
      <c r="B47" s="10" t="s">
        <v>194</v>
      </c>
      <c r="C47" s="10" t="s">
        <v>184</v>
      </c>
      <c r="D47" s="5"/>
      <c r="E47" s="9"/>
      <c r="F47" s="5" t="s">
        <v>79</v>
      </c>
      <c r="G47" s="4" t="s">
        <v>90</v>
      </c>
      <c r="H47" s="18">
        <v>45292</v>
      </c>
      <c r="I47" s="6" t="s">
        <v>465</v>
      </c>
      <c r="J47" s="7">
        <v>1075.75</v>
      </c>
      <c r="K47" s="20" t="s">
        <v>471</v>
      </c>
      <c r="L47" s="10">
        <v>22</v>
      </c>
      <c r="M47" s="4" t="s">
        <v>92</v>
      </c>
      <c r="N47" s="4" t="s">
        <v>79</v>
      </c>
      <c r="O47" s="16" t="s">
        <v>473</v>
      </c>
    </row>
    <row r="48" spans="2:15" s="4" customFormat="1" ht="90" x14ac:dyDescent="0.25">
      <c r="B48" s="10" t="s">
        <v>195</v>
      </c>
      <c r="C48" s="10" t="s">
        <v>196</v>
      </c>
      <c r="D48" s="5"/>
      <c r="E48" s="9"/>
      <c r="F48" s="5" t="s">
        <v>79</v>
      </c>
      <c r="G48" s="4" t="s">
        <v>90</v>
      </c>
      <c r="H48" s="18">
        <v>45292</v>
      </c>
      <c r="I48" s="6" t="s">
        <v>465</v>
      </c>
      <c r="J48" s="7">
        <v>1075.75</v>
      </c>
      <c r="K48" s="20" t="s">
        <v>471</v>
      </c>
      <c r="L48" s="10">
        <v>26</v>
      </c>
      <c r="M48" s="4" t="s">
        <v>92</v>
      </c>
      <c r="N48" s="4" t="s">
        <v>79</v>
      </c>
      <c r="O48" s="16" t="s">
        <v>473</v>
      </c>
    </row>
    <row r="49" spans="2:15" s="4" customFormat="1" ht="90" x14ac:dyDescent="0.25">
      <c r="B49" s="10" t="s">
        <v>197</v>
      </c>
      <c r="C49" s="10" t="s">
        <v>184</v>
      </c>
      <c r="D49" s="5"/>
      <c r="E49" s="9"/>
      <c r="F49" s="5" t="s">
        <v>79</v>
      </c>
      <c r="G49" s="4" t="s">
        <v>90</v>
      </c>
      <c r="H49" s="18">
        <v>45292</v>
      </c>
      <c r="I49" s="6" t="s">
        <v>465</v>
      </c>
      <c r="J49" s="7">
        <v>1075.75</v>
      </c>
      <c r="K49" s="20" t="s">
        <v>471</v>
      </c>
      <c r="L49" s="10">
        <v>31</v>
      </c>
      <c r="M49" s="4" t="s">
        <v>92</v>
      </c>
      <c r="N49" s="4" t="s">
        <v>79</v>
      </c>
      <c r="O49" s="16" t="s">
        <v>473</v>
      </c>
    </row>
    <row r="50" spans="2:15" s="4" customFormat="1" ht="90" x14ac:dyDescent="0.25">
      <c r="B50" s="10" t="s">
        <v>198</v>
      </c>
      <c r="C50" s="10" t="s">
        <v>199</v>
      </c>
      <c r="D50" s="5"/>
      <c r="E50" s="9"/>
      <c r="F50" s="5" t="s">
        <v>79</v>
      </c>
      <c r="G50" s="4" t="s">
        <v>90</v>
      </c>
      <c r="H50" s="18">
        <v>45292</v>
      </c>
      <c r="I50" s="6" t="s">
        <v>465</v>
      </c>
      <c r="J50" s="7">
        <v>1075.75</v>
      </c>
      <c r="K50" s="20" t="s">
        <v>471</v>
      </c>
      <c r="L50" s="10">
        <v>45</v>
      </c>
      <c r="M50" s="4" t="s">
        <v>92</v>
      </c>
      <c r="N50" s="4" t="s">
        <v>79</v>
      </c>
      <c r="O50" s="16" t="s">
        <v>473</v>
      </c>
    </row>
    <row r="51" spans="2:15" s="4" customFormat="1" ht="90" x14ac:dyDescent="0.25">
      <c r="B51" s="10" t="s">
        <v>200</v>
      </c>
      <c r="C51" s="10" t="s">
        <v>201</v>
      </c>
      <c r="D51" s="5"/>
      <c r="E51" s="9"/>
      <c r="F51" s="5" t="s">
        <v>78</v>
      </c>
      <c r="G51" s="4" t="s">
        <v>90</v>
      </c>
      <c r="H51" s="18">
        <v>45292</v>
      </c>
      <c r="I51" s="6" t="s">
        <v>466</v>
      </c>
      <c r="J51" s="7">
        <v>1075.75</v>
      </c>
      <c r="K51" s="20" t="s">
        <v>471</v>
      </c>
      <c r="L51" s="10">
        <v>29</v>
      </c>
      <c r="M51" s="4" t="s">
        <v>91</v>
      </c>
      <c r="N51" s="4" t="s">
        <v>78</v>
      </c>
      <c r="O51" s="16" t="s">
        <v>473</v>
      </c>
    </row>
    <row r="52" spans="2:15" s="4" customFormat="1" ht="90" x14ac:dyDescent="0.25">
      <c r="B52" s="10" t="s">
        <v>202</v>
      </c>
      <c r="C52" s="10" t="s">
        <v>158</v>
      </c>
      <c r="D52" s="9"/>
      <c r="E52" s="9"/>
      <c r="F52" s="5" t="s">
        <v>78</v>
      </c>
      <c r="G52" s="4" t="s">
        <v>90</v>
      </c>
      <c r="H52" s="18">
        <v>45292</v>
      </c>
      <c r="I52" s="6" t="s">
        <v>468</v>
      </c>
      <c r="J52" s="7">
        <v>1075.75</v>
      </c>
      <c r="K52" s="20" t="s">
        <v>471</v>
      </c>
      <c r="L52" s="10">
        <v>5</v>
      </c>
      <c r="M52" s="4" t="s">
        <v>91</v>
      </c>
      <c r="N52" s="4" t="s">
        <v>78</v>
      </c>
      <c r="O52" s="16" t="s">
        <v>473</v>
      </c>
    </row>
    <row r="53" spans="2:15" s="4" customFormat="1" ht="90" x14ac:dyDescent="0.25">
      <c r="B53" s="10" t="s">
        <v>203</v>
      </c>
      <c r="C53" s="10" t="s">
        <v>121</v>
      </c>
      <c r="D53" s="5" t="s">
        <v>121</v>
      </c>
      <c r="E53" s="9"/>
      <c r="F53" s="5" t="s">
        <v>78</v>
      </c>
      <c r="G53" s="4" t="s">
        <v>90</v>
      </c>
      <c r="H53" s="18">
        <v>45292</v>
      </c>
      <c r="I53" s="6" t="s">
        <v>467</v>
      </c>
      <c r="J53" s="7">
        <v>1075.75</v>
      </c>
      <c r="K53" s="20" t="s">
        <v>471</v>
      </c>
      <c r="L53" s="10">
        <v>74</v>
      </c>
      <c r="M53" s="4" t="s">
        <v>91</v>
      </c>
      <c r="N53" s="4" t="s">
        <v>78</v>
      </c>
      <c r="O53" s="16" t="s">
        <v>473</v>
      </c>
    </row>
    <row r="54" spans="2:15" s="4" customFormat="1" ht="90" x14ac:dyDescent="0.25">
      <c r="B54" s="10" t="s">
        <v>204</v>
      </c>
      <c r="C54" s="10" t="s">
        <v>121</v>
      </c>
      <c r="D54" s="10" t="s">
        <v>121</v>
      </c>
      <c r="E54" s="10"/>
      <c r="F54" s="5" t="s">
        <v>79</v>
      </c>
      <c r="G54" s="4" t="s">
        <v>90</v>
      </c>
      <c r="H54" s="18">
        <v>45292</v>
      </c>
      <c r="I54" s="6" t="s">
        <v>465</v>
      </c>
      <c r="J54" s="7">
        <v>1075.75</v>
      </c>
      <c r="K54" s="20" t="s">
        <v>471</v>
      </c>
      <c r="L54" s="10">
        <v>37</v>
      </c>
      <c r="M54" s="4" t="s">
        <v>92</v>
      </c>
      <c r="N54" s="4" t="s">
        <v>79</v>
      </c>
      <c r="O54" s="16" t="s">
        <v>473</v>
      </c>
    </row>
    <row r="55" spans="2:15" s="4" customFormat="1" ht="90" x14ac:dyDescent="0.25">
      <c r="B55" s="10" t="s">
        <v>205</v>
      </c>
      <c r="C55" s="10" t="s">
        <v>206</v>
      </c>
      <c r="D55" s="5" t="s">
        <v>207</v>
      </c>
      <c r="E55" s="9"/>
      <c r="F55" s="5" t="s">
        <v>78</v>
      </c>
      <c r="G55" s="4" t="s">
        <v>90</v>
      </c>
      <c r="H55" s="18">
        <v>45292</v>
      </c>
      <c r="I55" s="6" t="s">
        <v>466</v>
      </c>
      <c r="J55" s="7">
        <v>1075.75</v>
      </c>
      <c r="K55" s="20" t="s">
        <v>471</v>
      </c>
      <c r="L55" s="10">
        <v>54</v>
      </c>
      <c r="M55" s="4" t="s">
        <v>91</v>
      </c>
      <c r="N55" s="4" t="s">
        <v>78</v>
      </c>
      <c r="O55" s="16" t="s">
        <v>473</v>
      </c>
    </row>
    <row r="56" spans="2:15" s="4" customFormat="1" ht="90" x14ac:dyDescent="0.25">
      <c r="B56" s="10" t="s">
        <v>208</v>
      </c>
      <c r="C56" s="10" t="s">
        <v>209</v>
      </c>
      <c r="D56" s="5"/>
      <c r="E56" s="9"/>
      <c r="F56" s="5" t="s">
        <v>79</v>
      </c>
      <c r="G56" s="4" t="s">
        <v>90</v>
      </c>
      <c r="H56" s="18">
        <v>45292</v>
      </c>
      <c r="I56" s="6" t="s">
        <v>465</v>
      </c>
      <c r="J56" s="7">
        <v>1075.75</v>
      </c>
      <c r="K56" s="20" t="s">
        <v>471</v>
      </c>
      <c r="L56" s="10">
        <v>25</v>
      </c>
      <c r="M56" s="4" t="s">
        <v>92</v>
      </c>
      <c r="N56" s="4" t="s">
        <v>79</v>
      </c>
      <c r="O56" s="16" t="s">
        <v>473</v>
      </c>
    </row>
    <row r="57" spans="2:15" s="4" customFormat="1" ht="90" x14ac:dyDescent="0.25">
      <c r="B57" s="10" t="s">
        <v>210</v>
      </c>
      <c r="C57" s="10" t="s">
        <v>211</v>
      </c>
      <c r="D57" s="5" t="s">
        <v>212</v>
      </c>
      <c r="E57" s="9"/>
      <c r="F57" s="5" t="s">
        <v>79</v>
      </c>
      <c r="G57" s="4" t="s">
        <v>90</v>
      </c>
      <c r="H57" s="18">
        <v>45292</v>
      </c>
      <c r="I57" s="6" t="s">
        <v>465</v>
      </c>
      <c r="J57" s="7">
        <v>1075.75</v>
      </c>
      <c r="K57" s="20" t="s">
        <v>471</v>
      </c>
      <c r="L57" s="10">
        <v>22</v>
      </c>
      <c r="M57" s="4" t="s">
        <v>92</v>
      </c>
      <c r="N57" s="4" t="s">
        <v>79</v>
      </c>
      <c r="O57" s="16" t="s">
        <v>473</v>
      </c>
    </row>
    <row r="58" spans="2:15" s="4" customFormat="1" ht="90" x14ac:dyDescent="0.25">
      <c r="B58" s="10" t="s">
        <v>213</v>
      </c>
      <c r="C58" s="10" t="s">
        <v>214</v>
      </c>
      <c r="D58" s="5"/>
      <c r="E58" s="10"/>
      <c r="F58" s="5" t="s">
        <v>79</v>
      </c>
      <c r="G58" s="4" t="s">
        <v>90</v>
      </c>
      <c r="H58" s="18">
        <v>45292</v>
      </c>
      <c r="I58" s="6" t="s">
        <v>465</v>
      </c>
      <c r="J58" s="7">
        <v>1075.75</v>
      </c>
      <c r="K58" s="20" t="s">
        <v>471</v>
      </c>
      <c r="L58" s="10">
        <v>22</v>
      </c>
      <c r="M58" s="4" t="s">
        <v>92</v>
      </c>
      <c r="N58" s="4" t="s">
        <v>79</v>
      </c>
      <c r="O58" s="16" t="s">
        <v>473</v>
      </c>
    </row>
    <row r="59" spans="2:15" s="4" customFormat="1" ht="90" x14ac:dyDescent="0.25">
      <c r="B59" s="10" t="s">
        <v>215</v>
      </c>
      <c r="C59" s="10" t="s">
        <v>146</v>
      </c>
      <c r="D59" s="10" t="s">
        <v>146</v>
      </c>
      <c r="E59" s="10"/>
      <c r="F59" s="5" t="s">
        <v>79</v>
      </c>
      <c r="G59" s="4" t="s">
        <v>90</v>
      </c>
      <c r="H59" s="18">
        <v>45292</v>
      </c>
      <c r="I59" s="6" t="s">
        <v>465</v>
      </c>
      <c r="J59" s="7">
        <v>1075.75</v>
      </c>
      <c r="K59" s="20" t="s">
        <v>471</v>
      </c>
      <c r="L59" s="10">
        <v>67</v>
      </c>
      <c r="M59" s="4" t="s">
        <v>92</v>
      </c>
      <c r="N59" s="4" t="s">
        <v>79</v>
      </c>
      <c r="O59" s="16" t="s">
        <v>473</v>
      </c>
    </row>
    <row r="60" spans="2:15" s="4" customFormat="1" ht="90" x14ac:dyDescent="0.25">
      <c r="B60" s="10" t="s">
        <v>216</v>
      </c>
      <c r="C60" s="10" t="s">
        <v>217</v>
      </c>
      <c r="D60" s="5" t="s">
        <v>218</v>
      </c>
      <c r="E60" s="9"/>
      <c r="F60" s="5" t="s">
        <v>79</v>
      </c>
      <c r="G60" s="4" t="s">
        <v>90</v>
      </c>
      <c r="H60" s="18">
        <v>45292</v>
      </c>
      <c r="I60" s="6" t="s">
        <v>465</v>
      </c>
      <c r="J60" s="7">
        <v>1075.75</v>
      </c>
      <c r="K60" s="20" t="s">
        <v>471</v>
      </c>
      <c r="L60" s="10">
        <v>39</v>
      </c>
      <c r="M60" s="4" t="s">
        <v>92</v>
      </c>
      <c r="N60" s="4" t="s">
        <v>79</v>
      </c>
      <c r="O60" s="16" t="s">
        <v>473</v>
      </c>
    </row>
    <row r="61" spans="2:15" s="4" customFormat="1" ht="90" x14ac:dyDescent="0.25">
      <c r="B61" s="10" t="s">
        <v>219</v>
      </c>
      <c r="C61" s="10" t="s">
        <v>220</v>
      </c>
      <c r="D61" s="5"/>
      <c r="E61" s="9"/>
      <c r="F61" s="5" t="s">
        <v>79</v>
      </c>
      <c r="G61" s="4" t="s">
        <v>90</v>
      </c>
      <c r="H61" s="18">
        <v>45292</v>
      </c>
      <c r="I61" s="6" t="s">
        <v>465</v>
      </c>
      <c r="J61" s="7">
        <v>1075.75</v>
      </c>
      <c r="K61" s="20" t="s">
        <v>471</v>
      </c>
      <c r="L61" s="10">
        <v>36</v>
      </c>
      <c r="M61" s="4" t="s">
        <v>92</v>
      </c>
      <c r="N61" s="4" t="s">
        <v>79</v>
      </c>
      <c r="O61" s="16" t="s">
        <v>473</v>
      </c>
    </row>
    <row r="62" spans="2:15" s="4" customFormat="1" ht="90" x14ac:dyDescent="0.25">
      <c r="B62" s="10" t="s">
        <v>221</v>
      </c>
      <c r="C62" s="10" t="s">
        <v>222</v>
      </c>
      <c r="D62" s="5"/>
      <c r="E62" s="9"/>
      <c r="F62" s="5" t="s">
        <v>79</v>
      </c>
      <c r="G62" s="4" t="s">
        <v>90</v>
      </c>
      <c r="H62" s="18">
        <v>45292</v>
      </c>
      <c r="I62" s="6" t="s">
        <v>465</v>
      </c>
      <c r="J62" s="7">
        <v>1075.75</v>
      </c>
      <c r="K62" s="20" t="s">
        <v>471</v>
      </c>
      <c r="L62" s="10">
        <v>18</v>
      </c>
      <c r="M62" s="4" t="s">
        <v>92</v>
      </c>
      <c r="N62" s="4" t="s">
        <v>79</v>
      </c>
      <c r="O62" s="16" t="s">
        <v>473</v>
      </c>
    </row>
    <row r="63" spans="2:15" s="4" customFormat="1" ht="90" x14ac:dyDescent="0.25">
      <c r="B63" s="10" t="s">
        <v>223</v>
      </c>
      <c r="C63" s="10" t="s">
        <v>224</v>
      </c>
      <c r="D63" s="5" t="s">
        <v>107</v>
      </c>
      <c r="E63" s="9"/>
      <c r="F63" s="5" t="s">
        <v>79</v>
      </c>
      <c r="G63" s="4" t="s">
        <v>90</v>
      </c>
      <c r="H63" s="18">
        <v>45292</v>
      </c>
      <c r="I63" s="6" t="s">
        <v>465</v>
      </c>
      <c r="J63" s="7">
        <v>1075.75</v>
      </c>
      <c r="K63" s="20" t="s">
        <v>471</v>
      </c>
      <c r="L63" s="10">
        <v>33</v>
      </c>
      <c r="M63" s="4" t="s">
        <v>92</v>
      </c>
      <c r="N63" s="4" t="s">
        <v>79</v>
      </c>
      <c r="O63" s="16" t="s">
        <v>473</v>
      </c>
    </row>
    <row r="64" spans="2:15" s="4" customFormat="1" ht="90" x14ac:dyDescent="0.25">
      <c r="B64" s="10" t="s">
        <v>225</v>
      </c>
      <c r="C64" s="10" t="s">
        <v>127</v>
      </c>
      <c r="D64" s="5" t="s">
        <v>226</v>
      </c>
      <c r="E64" s="9"/>
      <c r="F64" s="5" t="s">
        <v>79</v>
      </c>
      <c r="G64" s="4" t="s">
        <v>90</v>
      </c>
      <c r="H64" s="18">
        <v>45292</v>
      </c>
      <c r="I64" s="6" t="s">
        <v>465</v>
      </c>
      <c r="J64" s="7">
        <v>1075.75</v>
      </c>
      <c r="K64" s="20" t="s">
        <v>471</v>
      </c>
      <c r="L64" s="10">
        <v>26</v>
      </c>
      <c r="M64" s="4" t="s">
        <v>92</v>
      </c>
      <c r="N64" s="4" t="s">
        <v>79</v>
      </c>
      <c r="O64" s="16" t="s">
        <v>473</v>
      </c>
    </row>
    <row r="65" spans="2:15" s="4" customFormat="1" ht="90" x14ac:dyDescent="0.25">
      <c r="B65" s="10" t="s">
        <v>227</v>
      </c>
      <c r="C65" s="10" t="s">
        <v>228</v>
      </c>
      <c r="D65" s="5" t="s">
        <v>139</v>
      </c>
      <c r="E65" s="9"/>
      <c r="F65" s="5" t="s">
        <v>79</v>
      </c>
      <c r="G65" s="4" t="s">
        <v>90</v>
      </c>
      <c r="H65" s="18">
        <v>45292</v>
      </c>
      <c r="I65" s="6" t="s">
        <v>465</v>
      </c>
      <c r="J65" s="7">
        <v>1075.75</v>
      </c>
      <c r="K65" s="20" t="s">
        <v>471</v>
      </c>
      <c r="L65" s="10">
        <v>23</v>
      </c>
      <c r="M65" s="4" t="s">
        <v>92</v>
      </c>
      <c r="N65" s="4" t="s">
        <v>79</v>
      </c>
      <c r="O65" s="16" t="s">
        <v>473</v>
      </c>
    </row>
    <row r="66" spans="2:15" s="4" customFormat="1" ht="90" x14ac:dyDescent="0.25">
      <c r="B66" s="10" t="s">
        <v>229</v>
      </c>
      <c r="C66" s="10" t="s">
        <v>230</v>
      </c>
      <c r="D66" s="5" t="s">
        <v>231</v>
      </c>
      <c r="E66" s="9"/>
      <c r="F66" s="5" t="s">
        <v>79</v>
      </c>
      <c r="G66" s="4" t="s">
        <v>90</v>
      </c>
      <c r="H66" s="18">
        <v>45292</v>
      </c>
      <c r="I66" s="6" t="s">
        <v>465</v>
      </c>
      <c r="J66" s="7">
        <v>1075.75</v>
      </c>
      <c r="K66" s="20" t="s">
        <v>471</v>
      </c>
      <c r="L66" s="10">
        <v>40</v>
      </c>
      <c r="M66" s="4" t="s">
        <v>92</v>
      </c>
      <c r="N66" s="4" t="s">
        <v>79</v>
      </c>
      <c r="O66" s="16" t="s">
        <v>473</v>
      </c>
    </row>
    <row r="67" spans="2:15" s="4" customFormat="1" ht="90" x14ac:dyDescent="0.25">
      <c r="B67" s="10" t="s">
        <v>232</v>
      </c>
      <c r="C67" s="10" t="s">
        <v>233</v>
      </c>
      <c r="D67" s="5" t="s">
        <v>147</v>
      </c>
      <c r="E67" s="9"/>
      <c r="F67" s="5" t="s">
        <v>79</v>
      </c>
      <c r="G67" s="4" t="s">
        <v>90</v>
      </c>
      <c r="H67" s="18">
        <v>45292</v>
      </c>
      <c r="I67" s="6" t="s">
        <v>465</v>
      </c>
      <c r="J67" s="7">
        <v>1075.75</v>
      </c>
      <c r="K67" s="20" t="s">
        <v>471</v>
      </c>
      <c r="L67" s="10">
        <v>54</v>
      </c>
      <c r="M67" s="4" t="s">
        <v>92</v>
      </c>
      <c r="N67" s="4" t="s">
        <v>79</v>
      </c>
      <c r="O67" s="16" t="s">
        <v>473</v>
      </c>
    </row>
    <row r="68" spans="2:15" s="4" customFormat="1" ht="90" x14ac:dyDescent="0.25">
      <c r="B68" s="10" t="s">
        <v>234</v>
      </c>
      <c r="C68" s="10" t="s">
        <v>235</v>
      </c>
      <c r="D68" s="5" t="s">
        <v>236</v>
      </c>
      <c r="E68" s="10"/>
      <c r="F68" s="5" t="s">
        <v>79</v>
      </c>
      <c r="G68" s="4" t="s">
        <v>90</v>
      </c>
      <c r="H68" s="18">
        <v>45292</v>
      </c>
      <c r="I68" s="6" t="s">
        <v>465</v>
      </c>
      <c r="J68" s="7">
        <v>1075.75</v>
      </c>
      <c r="K68" s="20" t="s">
        <v>471</v>
      </c>
      <c r="L68" s="10">
        <v>52</v>
      </c>
      <c r="M68" s="4" t="s">
        <v>92</v>
      </c>
      <c r="N68" s="4" t="s">
        <v>79</v>
      </c>
      <c r="O68" s="16" t="s">
        <v>473</v>
      </c>
    </row>
    <row r="69" spans="2:15" s="4" customFormat="1" ht="90" x14ac:dyDescent="0.25">
      <c r="B69" s="10" t="s">
        <v>237</v>
      </c>
      <c r="C69" s="10" t="s">
        <v>238</v>
      </c>
      <c r="D69" s="5" t="s">
        <v>206</v>
      </c>
      <c r="E69" s="9"/>
      <c r="F69" s="5" t="s">
        <v>79</v>
      </c>
      <c r="G69" s="4" t="s">
        <v>90</v>
      </c>
      <c r="H69" s="18">
        <v>45292</v>
      </c>
      <c r="I69" s="6" t="s">
        <v>465</v>
      </c>
      <c r="J69" s="7">
        <v>1075.75</v>
      </c>
      <c r="K69" s="20" t="s">
        <v>471</v>
      </c>
      <c r="L69" s="10">
        <v>46</v>
      </c>
      <c r="M69" s="4" t="s">
        <v>92</v>
      </c>
      <c r="N69" s="4" t="s">
        <v>79</v>
      </c>
      <c r="O69" s="16" t="s">
        <v>473</v>
      </c>
    </row>
    <row r="70" spans="2:15" s="4" customFormat="1" ht="90" x14ac:dyDescent="0.25">
      <c r="B70" s="10" t="s">
        <v>239</v>
      </c>
      <c r="C70" s="10" t="s">
        <v>127</v>
      </c>
      <c r="D70" s="5" t="s">
        <v>240</v>
      </c>
      <c r="E70" s="10"/>
      <c r="F70" s="5" t="s">
        <v>79</v>
      </c>
      <c r="G70" s="4" t="s">
        <v>90</v>
      </c>
      <c r="H70" s="18">
        <v>45292</v>
      </c>
      <c r="I70" s="6" t="s">
        <v>465</v>
      </c>
      <c r="J70" s="7">
        <v>1075.75</v>
      </c>
      <c r="K70" s="20" t="s">
        <v>471</v>
      </c>
      <c r="L70" s="10">
        <v>42</v>
      </c>
      <c r="M70" s="4" t="s">
        <v>92</v>
      </c>
      <c r="N70" s="4" t="s">
        <v>79</v>
      </c>
      <c r="O70" s="16" t="s">
        <v>473</v>
      </c>
    </row>
    <row r="71" spans="2:15" s="4" customFormat="1" ht="90" x14ac:dyDescent="0.25">
      <c r="B71" s="10" t="s">
        <v>241</v>
      </c>
      <c r="C71" s="10" t="s">
        <v>147</v>
      </c>
      <c r="D71" s="5" t="s">
        <v>242</v>
      </c>
      <c r="E71" s="9"/>
      <c r="F71" s="5" t="s">
        <v>79</v>
      </c>
      <c r="G71" s="4" t="s">
        <v>90</v>
      </c>
      <c r="H71" s="18">
        <v>45292</v>
      </c>
      <c r="I71" s="6" t="s">
        <v>465</v>
      </c>
      <c r="J71" s="7">
        <v>1075.75</v>
      </c>
      <c r="K71" s="20" t="s">
        <v>471</v>
      </c>
      <c r="L71" s="10">
        <v>53</v>
      </c>
      <c r="M71" s="4" t="s">
        <v>92</v>
      </c>
      <c r="N71" s="4" t="s">
        <v>79</v>
      </c>
      <c r="O71" s="16" t="s">
        <v>473</v>
      </c>
    </row>
    <row r="72" spans="2:15" s="4" customFormat="1" ht="90" x14ac:dyDescent="0.25">
      <c r="B72" s="10" t="s">
        <v>243</v>
      </c>
      <c r="C72" s="10" t="s">
        <v>244</v>
      </c>
      <c r="D72" s="5"/>
      <c r="E72" s="9"/>
      <c r="F72" s="5" t="s">
        <v>78</v>
      </c>
      <c r="G72" s="4" t="s">
        <v>90</v>
      </c>
      <c r="H72" s="18">
        <v>45292</v>
      </c>
      <c r="I72" s="6" t="s">
        <v>466</v>
      </c>
      <c r="J72" s="7">
        <v>1075.75</v>
      </c>
      <c r="K72" s="20" t="s">
        <v>471</v>
      </c>
      <c r="L72" s="10">
        <v>25</v>
      </c>
      <c r="M72" s="4" t="s">
        <v>91</v>
      </c>
      <c r="N72" s="4" t="s">
        <v>78</v>
      </c>
      <c r="O72" s="16" t="s">
        <v>473</v>
      </c>
    </row>
    <row r="73" spans="2:15" s="4" customFormat="1" ht="90" x14ac:dyDescent="0.25">
      <c r="B73" s="10" t="s">
        <v>245</v>
      </c>
      <c r="C73" s="10" t="s">
        <v>246</v>
      </c>
      <c r="D73" s="5" t="s">
        <v>247</v>
      </c>
      <c r="E73" s="9"/>
      <c r="F73" s="5" t="s">
        <v>79</v>
      </c>
      <c r="G73" s="4" t="s">
        <v>90</v>
      </c>
      <c r="H73" s="18">
        <v>45292</v>
      </c>
      <c r="I73" s="6" t="s">
        <v>465</v>
      </c>
      <c r="J73" s="7">
        <v>1075.75</v>
      </c>
      <c r="K73" s="20" t="s">
        <v>471</v>
      </c>
      <c r="L73" s="10">
        <v>36</v>
      </c>
      <c r="M73" s="4" t="s">
        <v>92</v>
      </c>
      <c r="N73" s="4" t="s">
        <v>79</v>
      </c>
      <c r="O73" s="16" t="s">
        <v>473</v>
      </c>
    </row>
    <row r="74" spans="2:15" s="4" customFormat="1" ht="90" x14ac:dyDescent="0.25">
      <c r="B74" s="10" t="s">
        <v>248</v>
      </c>
      <c r="C74" s="10" t="s">
        <v>158</v>
      </c>
      <c r="D74" s="5" t="s">
        <v>158</v>
      </c>
      <c r="E74" s="9"/>
      <c r="F74" s="5" t="s">
        <v>79</v>
      </c>
      <c r="G74" s="4" t="s">
        <v>90</v>
      </c>
      <c r="H74" s="18">
        <v>45292</v>
      </c>
      <c r="I74" s="6" t="s">
        <v>468</v>
      </c>
      <c r="J74" s="7">
        <v>1075.75</v>
      </c>
      <c r="K74" s="20" t="s">
        <v>471</v>
      </c>
      <c r="L74" s="10">
        <v>6</v>
      </c>
      <c r="M74" s="4" t="s">
        <v>92</v>
      </c>
      <c r="N74" s="4" t="s">
        <v>79</v>
      </c>
      <c r="O74" s="16" t="s">
        <v>473</v>
      </c>
    </row>
    <row r="75" spans="2:15" s="4" customFormat="1" ht="90" x14ac:dyDescent="0.25">
      <c r="B75" s="10" t="s">
        <v>114</v>
      </c>
      <c r="C75" s="10" t="s">
        <v>249</v>
      </c>
      <c r="D75" s="5" t="s">
        <v>250</v>
      </c>
      <c r="E75" s="9"/>
      <c r="F75" s="5" t="s">
        <v>78</v>
      </c>
      <c r="G75" s="4" t="s">
        <v>90</v>
      </c>
      <c r="H75" s="18">
        <v>45292</v>
      </c>
      <c r="I75" s="6" t="s">
        <v>466</v>
      </c>
      <c r="J75" s="7">
        <v>1075.75</v>
      </c>
      <c r="K75" s="20" t="s">
        <v>471</v>
      </c>
      <c r="L75" s="10">
        <v>35</v>
      </c>
      <c r="M75" s="4" t="s">
        <v>91</v>
      </c>
      <c r="N75" s="4" t="s">
        <v>78</v>
      </c>
      <c r="O75" s="16" t="s">
        <v>473</v>
      </c>
    </row>
    <row r="76" spans="2:15" s="4" customFormat="1" ht="90" x14ac:dyDescent="0.25">
      <c r="B76" s="10" t="s">
        <v>124</v>
      </c>
      <c r="C76" s="10" t="s">
        <v>251</v>
      </c>
      <c r="D76" s="5" t="s">
        <v>147</v>
      </c>
      <c r="E76" s="9"/>
      <c r="F76" s="5" t="s">
        <v>79</v>
      </c>
      <c r="G76" s="4" t="s">
        <v>90</v>
      </c>
      <c r="H76" s="18">
        <v>45292</v>
      </c>
      <c r="I76" s="6" t="s">
        <v>465</v>
      </c>
      <c r="J76" s="7">
        <v>1075.75</v>
      </c>
      <c r="K76" s="20" t="s">
        <v>471</v>
      </c>
      <c r="L76" s="10">
        <v>58</v>
      </c>
      <c r="M76" s="4" t="s">
        <v>92</v>
      </c>
      <c r="N76" s="4" t="s">
        <v>79</v>
      </c>
      <c r="O76" s="16" t="s">
        <v>473</v>
      </c>
    </row>
    <row r="77" spans="2:15" s="4" customFormat="1" ht="90" x14ac:dyDescent="0.25">
      <c r="B77" s="10" t="s">
        <v>252</v>
      </c>
      <c r="C77" s="10" t="s">
        <v>253</v>
      </c>
      <c r="D77" s="5" t="s">
        <v>254</v>
      </c>
      <c r="E77" s="10"/>
      <c r="F77" s="5" t="s">
        <v>79</v>
      </c>
      <c r="G77" s="4" t="s">
        <v>90</v>
      </c>
      <c r="H77" s="18">
        <v>45292</v>
      </c>
      <c r="I77" s="6" t="s">
        <v>465</v>
      </c>
      <c r="J77" s="7">
        <v>1075.75</v>
      </c>
      <c r="K77" s="20" t="s">
        <v>471</v>
      </c>
      <c r="L77" s="10">
        <v>64</v>
      </c>
      <c r="M77" s="4" t="s">
        <v>92</v>
      </c>
      <c r="N77" s="4" t="s">
        <v>79</v>
      </c>
      <c r="O77" s="16" t="s">
        <v>473</v>
      </c>
    </row>
    <row r="78" spans="2:15" s="4" customFormat="1" ht="90" x14ac:dyDescent="0.25">
      <c r="B78" s="10" t="s">
        <v>255</v>
      </c>
      <c r="C78" s="10" t="s">
        <v>177</v>
      </c>
      <c r="D78" s="9"/>
      <c r="E78" s="9"/>
      <c r="F78" s="5" t="s">
        <v>78</v>
      </c>
      <c r="G78" s="4" t="s">
        <v>90</v>
      </c>
      <c r="H78" s="18">
        <v>45292</v>
      </c>
      <c r="I78" s="6" t="s">
        <v>466</v>
      </c>
      <c r="J78" s="7">
        <v>1075.75</v>
      </c>
      <c r="K78" s="20" t="s">
        <v>471</v>
      </c>
      <c r="L78" s="10">
        <v>38</v>
      </c>
      <c r="M78" s="4" t="s">
        <v>91</v>
      </c>
      <c r="N78" s="4" t="s">
        <v>78</v>
      </c>
      <c r="O78" s="16" t="s">
        <v>473</v>
      </c>
    </row>
    <row r="79" spans="2:15" s="4" customFormat="1" ht="90" x14ac:dyDescent="0.25">
      <c r="B79" s="10" t="s">
        <v>256</v>
      </c>
      <c r="C79" s="10" t="s">
        <v>257</v>
      </c>
      <c r="D79" s="5"/>
      <c r="E79" s="9"/>
      <c r="F79" s="5" t="s">
        <v>79</v>
      </c>
      <c r="G79" s="4" t="s">
        <v>90</v>
      </c>
      <c r="H79" s="18">
        <v>45292</v>
      </c>
      <c r="I79" s="6" t="s">
        <v>465</v>
      </c>
      <c r="J79" s="7">
        <v>1075.75</v>
      </c>
      <c r="K79" s="20" t="s">
        <v>471</v>
      </c>
      <c r="L79" s="10">
        <v>26</v>
      </c>
      <c r="M79" s="4" t="s">
        <v>92</v>
      </c>
      <c r="N79" s="4" t="s">
        <v>79</v>
      </c>
      <c r="O79" s="16" t="s">
        <v>473</v>
      </c>
    </row>
    <row r="80" spans="2:15" s="4" customFormat="1" ht="90" x14ac:dyDescent="0.25">
      <c r="B80" s="10" t="s">
        <v>258</v>
      </c>
      <c r="C80" s="10" t="s">
        <v>259</v>
      </c>
      <c r="D80" s="5" t="s">
        <v>260</v>
      </c>
      <c r="E80" s="9"/>
      <c r="F80" s="5" t="s">
        <v>79</v>
      </c>
      <c r="G80" s="4" t="s">
        <v>90</v>
      </c>
      <c r="H80" s="18">
        <v>45292</v>
      </c>
      <c r="I80" s="6" t="s">
        <v>465</v>
      </c>
      <c r="J80" s="7">
        <v>1075.75</v>
      </c>
      <c r="K80" s="20" t="s">
        <v>471</v>
      </c>
      <c r="L80" s="10">
        <v>78</v>
      </c>
      <c r="M80" s="4" t="s">
        <v>92</v>
      </c>
      <c r="N80" s="4" t="s">
        <v>79</v>
      </c>
      <c r="O80" s="16" t="s">
        <v>473</v>
      </c>
    </row>
    <row r="81" spans="2:15" s="4" customFormat="1" ht="90" x14ac:dyDescent="0.25">
      <c r="B81" s="10" t="s">
        <v>261</v>
      </c>
      <c r="C81" s="10" t="s">
        <v>262</v>
      </c>
      <c r="D81" s="5" t="s">
        <v>263</v>
      </c>
      <c r="E81" s="9"/>
      <c r="F81" s="5" t="s">
        <v>79</v>
      </c>
      <c r="G81" s="4" t="s">
        <v>90</v>
      </c>
      <c r="H81" s="18">
        <v>45292</v>
      </c>
      <c r="I81" s="6" t="s">
        <v>465</v>
      </c>
      <c r="J81" s="7">
        <v>1075.75</v>
      </c>
      <c r="K81" s="20" t="s">
        <v>471</v>
      </c>
      <c r="L81" s="10">
        <v>58</v>
      </c>
      <c r="M81" s="4" t="s">
        <v>92</v>
      </c>
      <c r="N81" s="4" t="s">
        <v>79</v>
      </c>
      <c r="O81" s="16" t="s">
        <v>473</v>
      </c>
    </row>
    <row r="82" spans="2:15" s="4" customFormat="1" ht="90" x14ac:dyDescent="0.25">
      <c r="B82" s="10" t="s">
        <v>121</v>
      </c>
      <c r="C82" s="10" t="s">
        <v>264</v>
      </c>
      <c r="D82" s="5" t="s">
        <v>265</v>
      </c>
      <c r="E82" s="9"/>
      <c r="F82" s="5" t="s">
        <v>79</v>
      </c>
      <c r="G82" s="4" t="s">
        <v>90</v>
      </c>
      <c r="H82" s="18">
        <v>45292</v>
      </c>
      <c r="I82" s="6" t="s">
        <v>465</v>
      </c>
      <c r="J82" s="7">
        <v>1075.75</v>
      </c>
      <c r="K82" s="20" t="s">
        <v>471</v>
      </c>
      <c r="L82" s="10">
        <v>49</v>
      </c>
      <c r="M82" s="4" t="s">
        <v>92</v>
      </c>
      <c r="N82" s="4" t="s">
        <v>79</v>
      </c>
      <c r="O82" s="16" t="s">
        <v>473</v>
      </c>
    </row>
    <row r="83" spans="2:15" s="4" customFormat="1" ht="90" x14ac:dyDescent="0.25">
      <c r="B83" s="10" t="s">
        <v>266</v>
      </c>
      <c r="C83" s="10" t="s">
        <v>265</v>
      </c>
      <c r="D83" s="5" t="s">
        <v>267</v>
      </c>
      <c r="E83" s="9"/>
      <c r="F83" s="5" t="s">
        <v>79</v>
      </c>
      <c r="G83" s="4" t="s">
        <v>90</v>
      </c>
      <c r="H83" s="18">
        <v>45292</v>
      </c>
      <c r="I83" s="6" t="s">
        <v>465</v>
      </c>
      <c r="J83" s="7">
        <v>1075.75</v>
      </c>
      <c r="K83" s="20" t="s">
        <v>471</v>
      </c>
      <c r="L83" s="10">
        <v>37</v>
      </c>
      <c r="M83" s="4" t="s">
        <v>92</v>
      </c>
      <c r="N83" s="4" t="s">
        <v>79</v>
      </c>
      <c r="O83" s="16" t="s">
        <v>473</v>
      </c>
    </row>
    <row r="84" spans="2:15" s="4" customFormat="1" ht="90" x14ac:dyDescent="0.25">
      <c r="B84" s="10" t="s">
        <v>268</v>
      </c>
      <c r="C84" s="10" t="s">
        <v>269</v>
      </c>
      <c r="D84" s="5" t="s">
        <v>270</v>
      </c>
      <c r="E84" s="9"/>
      <c r="F84" s="5" t="s">
        <v>79</v>
      </c>
      <c r="G84" s="4" t="s">
        <v>90</v>
      </c>
      <c r="H84" s="18">
        <v>45292</v>
      </c>
      <c r="I84" s="6" t="s">
        <v>465</v>
      </c>
      <c r="J84" s="7">
        <v>1075.75</v>
      </c>
      <c r="K84" s="20" t="s">
        <v>471</v>
      </c>
      <c r="L84" s="10">
        <v>61</v>
      </c>
      <c r="M84" s="4" t="s">
        <v>92</v>
      </c>
      <c r="N84" s="4" t="s">
        <v>79</v>
      </c>
      <c r="O84" s="16" t="s">
        <v>473</v>
      </c>
    </row>
    <row r="85" spans="2:15" s="4" customFormat="1" ht="90" x14ac:dyDescent="0.25">
      <c r="B85" s="10" t="s">
        <v>271</v>
      </c>
      <c r="C85" s="10" t="s">
        <v>272</v>
      </c>
      <c r="D85" s="5" t="s">
        <v>127</v>
      </c>
      <c r="E85" s="9"/>
      <c r="F85" s="5" t="s">
        <v>79</v>
      </c>
      <c r="G85" s="4" t="s">
        <v>90</v>
      </c>
      <c r="H85" s="18">
        <v>45292</v>
      </c>
      <c r="I85" s="6" t="s">
        <v>465</v>
      </c>
      <c r="J85" s="7">
        <v>1075.75</v>
      </c>
      <c r="K85" s="20" t="s">
        <v>471</v>
      </c>
      <c r="L85" s="10">
        <v>38</v>
      </c>
      <c r="M85" s="4" t="s">
        <v>92</v>
      </c>
      <c r="N85" s="4" t="s">
        <v>79</v>
      </c>
      <c r="O85" s="16" t="s">
        <v>473</v>
      </c>
    </row>
    <row r="86" spans="2:15" s="4" customFormat="1" ht="90" x14ac:dyDescent="0.25">
      <c r="B86" s="10" t="s">
        <v>273</v>
      </c>
      <c r="C86" s="10" t="s">
        <v>206</v>
      </c>
      <c r="D86" s="5" t="s">
        <v>139</v>
      </c>
      <c r="E86" s="9"/>
      <c r="F86" s="5" t="s">
        <v>79</v>
      </c>
      <c r="G86" s="4" t="s">
        <v>90</v>
      </c>
      <c r="H86" s="18">
        <v>45292</v>
      </c>
      <c r="I86" s="6" t="s">
        <v>465</v>
      </c>
      <c r="J86" s="7">
        <v>1075.75</v>
      </c>
      <c r="K86" s="20" t="s">
        <v>471</v>
      </c>
      <c r="L86" s="10">
        <v>44</v>
      </c>
      <c r="M86" s="4" t="s">
        <v>92</v>
      </c>
      <c r="N86" s="4" t="s">
        <v>79</v>
      </c>
      <c r="O86" s="16" t="s">
        <v>473</v>
      </c>
    </row>
    <row r="87" spans="2:15" s="4" customFormat="1" ht="90" x14ac:dyDescent="0.25">
      <c r="B87" s="10" t="s">
        <v>274</v>
      </c>
      <c r="C87" s="10" t="s">
        <v>158</v>
      </c>
      <c r="D87" s="5" t="s">
        <v>158</v>
      </c>
      <c r="E87" s="10"/>
      <c r="F87" s="5" t="s">
        <v>79</v>
      </c>
      <c r="G87" s="4" t="s">
        <v>90</v>
      </c>
      <c r="H87" s="18">
        <v>45292</v>
      </c>
      <c r="I87" s="6" t="s">
        <v>468</v>
      </c>
      <c r="J87" s="7">
        <v>1075.75</v>
      </c>
      <c r="K87" s="20" t="s">
        <v>471</v>
      </c>
      <c r="L87" s="10">
        <v>7</v>
      </c>
      <c r="M87" s="4" t="s">
        <v>92</v>
      </c>
      <c r="N87" s="4" t="s">
        <v>79</v>
      </c>
      <c r="O87" s="16" t="s">
        <v>473</v>
      </c>
    </row>
    <row r="88" spans="2:15" s="4" customFormat="1" ht="90" x14ac:dyDescent="0.25">
      <c r="B88" s="10" t="s">
        <v>275</v>
      </c>
      <c r="C88" s="10" t="s">
        <v>127</v>
      </c>
      <c r="D88" s="5" t="s">
        <v>276</v>
      </c>
      <c r="E88" s="10"/>
      <c r="F88" s="5" t="s">
        <v>79</v>
      </c>
      <c r="G88" s="4" t="s">
        <v>90</v>
      </c>
      <c r="H88" s="18">
        <v>45292</v>
      </c>
      <c r="I88" s="6" t="s">
        <v>465</v>
      </c>
      <c r="J88" s="7">
        <v>1075.75</v>
      </c>
      <c r="K88" s="20" t="s">
        <v>471</v>
      </c>
      <c r="L88" s="10">
        <v>52</v>
      </c>
      <c r="M88" s="4" t="s">
        <v>92</v>
      </c>
      <c r="N88" s="4" t="s">
        <v>79</v>
      </c>
      <c r="O88" s="16" t="s">
        <v>473</v>
      </c>
    </row>
    <row r="89" spans="2:15" s="4" customFormat="1" ht="90" x14ac:dyDescent="0.25">
      <c r="B89" s="10" t="s">
        <v>277</v>
      </c>
      <c r="C89" s="10" t="s">
        <v>158</v>
      </c>
      <c r="D89" s="5" t="s">
        <v>158</v>
      </c>
      <c r="E89" s="10"/>
      <c r="F89" s="5" t="s">
        <v>78</v>
      </c>
      <c r="G89" s="4" t="s">
        <v>90</v>
      </c>
      <c r="H89" s="18">
        <v>45292</v>
      </c>
      <c r="I89" s="6" t="s">
        <v>468</v>
      </c>
      <c r="J89" s="7">
        <v>1075.75</v>
      </c>
      <c r="K89" s="20" t="s">
        <v>471</v>
      </c>
      <c r="L89" s="10">
        <v>6</v>
      </c>
      <c r="M89" s="4" t="s">
        <v>91</v>
      </c>
      <c r="N89" s="4" t="s">
        <v>78</v>
      </c>
      <c r="O89" s="16" t="s">
        <v>473</v>
      </c>
    </row>
    <row r="90" spans="2:15" s="4" customFormat="1" ht="90" x14ac:dyDescent="0.25">
      <c r="B90" s="10" t="s">
        <v>278</v>
      </c>
      <c r="C90" s="10" t="s">
        <v>158</v>
      </c>
      <c r="D90" s="5" t="s">
        <v>158</v>
      </c>
      <c r="E90" s="10"/>
      <c r="F90" s="5" t="s">
        <v>79</v>
      </c>
      <c r="G90" s="4" t="s">
        <v>90</v>
      </c>
      <c r="H90" s="18">
        <v>45292</v>
      </c>
      <c r="I90" s="6" t="s">
        <v>468</v>
      </c>
      <c r="J90" s="7">
        <v>1075.75</v>
      </c>
      <c r="K90" s="20" t="s">
        <v>471</v>
      </c>
      <c r="L90" s="10">
        <v>3</v>
      </c>
      <c r="M90" s="4" t="s">
        <v>92</v>
      </c>
      <c r="N90" s="4" t="s">
        <v>79</v>
      </c>
      <c r="O90" s="16" t="s">
        <v>473</v>
      </c>
    </row>
    <row r="91" spans="2:15" s="4" customFormat="1" ht="90" x14ac:dyDescent="0.25">
      <c r="B91" s="10" t="s">
        <v>279</v>
      </c>
      <c r="C91" s="10" t="s">
        <v>158</v>
      </c>
      <c r="D91" s="5" t="s">
        <v>158</v>
      </c>
      <c r="E91" s="10"/>
      <c r="F91" s="5" t="s">
        <v>79</v>
      </c>
      <c r="G91" s="4" t="s">
        <v>90</v>
      </c>
      <c r="H91" s="18">
        <v>45292</v>
      </c>
      <c r="I91" s="6" t="s">
        <v>468</v>
      </c>
      <c r="J91" s="7">
        <v>1075.75</v>
      </c>
      <c r="K91" s="20" t="s">
        <v>471</v>
      </c>
      <c r="L91" s="10">
        <v>8</v>
      </c>
      <c r="M91" s="4" t="s">
        <v>92</v>
      </c>
      <c r="N91" s="4" t="s">
        <v>79</v>
      </c>
      <c r="O91" s="16" t="s">
        <v>473</v>
      </c>
    </row>
    <row r="92" spans="2:15" s="4" customFormat="1" ht="90" x14ac:dyDescent="0.25">
      <c r="B92" s="10" t="s">
        <v>280</v>
      </c>
      <c r="C92" s="10" t="s">
        <v>281</v>
      </c>
      <c r="D92" s="5" t="s">
        <v>282</v>
      </c>
      <c r="E92" s="10"/>
      <c r="F92" s="5" t="s">
        <v>78</v>
      </c>
      <c r="G92" s="4" t="s">
        <v>90</v>
      </c>
      <c r="H92" s="18">
        <v>45292</v>
      </c>
      <c r="I92" s="6" t="s">
        <v>466</v>
      </c>
      <c r="J92" s="7">
        <v>1075.75</v>
      </c>
      <c r="K92" s="20" t="s">
        <v>471</v>
      </c>
      <c r="L92" s="10">
        <v>29</v>
      </c>
      <c r="M92" s="4" t="s">
        <v>91</v>
      </c>
      <c r="N92" s="4" t="s">
        <v>78</v>
      </c>
      <c r="O92" s="16" t="s">
        <v>473</v>
      </c>
    </row>
    <row r="93" spans="2:15" s="4" customFormat="1" ht="90" x14ac:dyDescent="0.25">
      <c r="B93" s="10" t="s">
        <v>283</v>
      </c>
      <c r="C93" s="10" t="s">
        <v>284</v>
      </c>
      <c r="D93" s="5" t="s">
        <v>285</v>
      </c>
      <c r="E93" s="9"/>
      <c r="F93" s="5" t="s">
        <v>79</v>
      </c>
      <c r="G93" s="4" t="s">
        <v>90</v>
      </c>
      <c r="H93" s="18">
        <v>45292</v>
      </c>
      <c r="I93" s="6" t="s">
        <v>465</v>
      </c>
      <c r="J93" s="7">
        <v>1075.75</v>
      </c>
      <c r="K93" s="20" t="s">
        <v>471</v>
      </c>
      <c r="L93" s="10">
        <v>74</v>
      </c>
      <c r="M93" s="4" t="s">
        <v>92</v>
      </c>
      <c r="N93" s="4" t="s">
        <v>79</v>
      </c>
      <c r="O93" s="16" t="s">
        <v>473</v>
      </c>
    </row>
    <row r="94" spans="2:15" s="4" customFormat="1" ht="90" x14ac:dyDescent="0.25">
      <c r="B94" s="10" t="s">
        <v>286</v>
      </c>
      <c r="C94" s="10" t="s">
        <v>287</v>
      </c>
      <c r="D94" s="5" t="s">
        <v>288</v>
      </c>
      <c r="E94" s="10"/>
      <c r="F94" s="5" t="s">
        <v>79</v>
      </c>
      <c r="G94" s="4" t="s">
        <v>90</v>
      </c>
      <c r="H94" s="18">
        <v>45292</v>
      </c>
      <c r="I94" s="6" t="s">
        <v>465</v>
      </c>
      <c r="J94" s="7">
        <v>1075.75</v>
      </c>
      <c r="K94" s="20" t="s">
        <v>471</v>
      </c>
      <c r="L94" s="10">
        <v>56</v>
      </c>
      <c r="M94" s="4" t="s">
        <v>92</v>
      </c>
      <c r="N94" s="4" t="s">
        <v>79</v>
      </c>
      <c r="O94" s="16" t="s">
        <v>473</v>
      </c>
    </row>
    <row r="95" spans="2:15" s="4" customFormat="1" ht="90" x14ac:dyDescent="0.25">
      <c r="B95" s="10" t="s">
        <v>289</v>
      </c>
      <c r="C95" s="10" t="s">
        <v>276</v>
      </c>
      <c r="D95" s="5" t="s">
        <v>290</v>
      </c>
      <c r="E95" s="9"/>
      <c r="F95" s="5" t="s">
        <v>79</v>
      </c>
      <c r="G95" s="4" t="s">
        <v>90</v>
      </c>
      <c r="H95" s="18">
        <v>45292</v>
      </c>
      <c r="I95" s="6" t="s">
        <v>465</v>
      </c>
      <c r="J95" s="7">
        <v>1075.75</v>
      </c>
      <c r="K95" s="20" t="s">
        <v>471</v>
      </c>
      <c r="L95" s="10">
        <v>29</v>
      </c>
      <c r="M95" s="4" t="s">
        <v>92</v>
      </c>
      <c r="N95" s="4" t="s">
        <v>79</v>
      </c>
      <c r="O95" s="16" t="s">
        <v>473</v>
      </c>
    </row>
    <row r="96" spans="2:15" s="4" customFormat="1" ht="90" x14ac:dyDescent="0.25">
      <c r="B96" s="10" t="s">
        <v>291</v>
      </c>
      <c r="C96" s="10" t="s">
        <v>292</v>
      </c>
      <c r="D96" s="5" t="s">
        <v>293</v>
      </c>
      <c r="E96" s="9"/>
      <c r="F96" s="5" t="s">
        <v>79</v>
      </c>
      <c r="G96" s="4" t="s">
        <v>90</v>
      </c>
      <c r="H96" s="18">
        <v>45292</v>
      </c>
      <c r="I96" s="6" t="s">
        <v>465</v>
      </c>
      <c r="J96" s="7">
        <v>1075.75</v>
      </c>
      <c r="K96" s="20" t="s">
        <v>471</v>
      </c>
      <c r="L96" s="10">
        <v>50</v>
      </c>
      <c r="M96" s="4" t="s">
        <v>92</v>
      </c>
      <c r="N96" s="4" t="s">
        <v>79</v>
      </c>
      <c r="O96" s="16" t="s">
        <v>473</v>
      </c>
    </row>
    <row r="97" spans="2:15" s="4" customFormat="1" ht="90" x14ac:dyDescent="0.25">
      <c r="B97" s="10" t="s">
        <v>294</v>
      </c>
      <c r="C97" s="10" t="s">
        <v>206</v>
      </c>
      <c r="D97" s="5" t="s">
        <v>293</v>
      </c>
      <c r="E97" s="10"/>
      <c r="F97" s="5" t="s">
        <v>79</v>
      </c>
      <c r="G97" s="4" t="s">
        <v>90</v>
      </c>
      <c r="H97" s="18">
        <v>45292</v>
      </c>
      <c r="I97" s="6" t="s">
        <v>465</v>
      </c>
      <c r="J97" s="7">
        <v>1075.75</v>
      </c>
      <c r="K97" s="20" t="s">
        <v>471</v>
      </c>
      <c r="L97" s="10">
        <v>52</v>
      </c>
      <c r="M97" s="4" t="s">
        <v>92</v>
      </c>
      <c r="N97" s="4" t="s">
        <v>79</v>
      </c>
      <c r="O97" s="16" t="s">
        <v>473</v>
      </c>
    </row>
    <row r="98" spans="2:15" s="4" customFormat="1" ht="90" x14ac:dyDescent="0.25">
      <c r="B98" s="10" t="s">
        <v>295</v>
      </c>
      <c r="C98" s="10" t="s">
        <v>226</v>
      </c>
      <c r="D98" s="5" t="s">
        <v>296</v>
      </c>
      <c r="E98" s="9"/>
      <c r="F98" s="5" t="s">
        <v>78</v>
      </c>
      <c r="G98" s="4" t="s">
        <v>90</v>
      </c>
      <c r="H98" s="18">
        <v>45292</v>
      </c>
      <c r="I98" s="6" t="s">
        <v>466</v>
      </c>
      <c r="J98" s="7">
        <v>1075.75</v>
      </c>
      <c r="K98" s="20" t="s">
        <v>471</v>
      </c>
      <c r="L98" s="10">
        <v>31</v>
      </c>
      <c r="M98" s="4" t="s">
        <v>91</v>
      </c>
      <c r="N98" s="4" t="s">
        <v>78</v>
      </c>
      <c r="O98" s="16" t="s">
        <v>473</v>
      </c>
    </row>
    <row r="99" spans="2:15" s="4" customFormat="1" ht="90" x14ac:dyDescent="0.25">
      <c r="B99" s="10" t="s">
        <v>297</v>
      </c>
      <c r="C99" s="10" t="s">
        <v>158</v>
      </c>
      <c r="D99" s="5" t="s">
        <v>158</v>
      </c>
      <c r="E99" s="9"/>
      <c r="F99" s="5" t="s">
        <v>78</v>
      </c>
      <c r="G99" s="4" t="s">
        <v>90</v>
      </c>
      <c r="H99" s="18">
        <v>45292</v>
      </c>
      <c r="I99" s="6" t="s">
        <v>468</v>
      </c>
      <c r="J99" s="7">
        <v>1075.75</v>
      </c>
      <c r="K99" s="20" t="s">
        <v>471</v>
      </c>
      <c r="L99" s="10">
        <v>10</v>
      </c>
      <c r="M99" s="4" t="s">
        <v>91</v>
      </c>
      <c r="N99" s="4" t="s">
        <v>78</v>
      </c>
      <c r="O99" s="16" t="s">
        <v>473</v>
      </c>
    </row>
    <row r="100" spans="2:15" s="4" customFormat="1" ht="90" x14ac:dyDescent="0.25">
      <c r="B100" s="10" t="s">
        <v>298</v>
      </c>
      <c r="C100" s="10" t="s">
        <v>158</v>
      </c>
      <c r="D100" s="5"/>
      <c r="E100" s="9"/>
      <c r="F100" s="5" t="s">
        <v>79</v>
      </c>
      <c r="G100" s="4" t="s">
        <v>90</v>
      </c>
      <c r="H100" s="18">
        <v>45292</v>
      </c>
      <c r="I100" s="6" t="s">
        <v>468</v>
      </c>
      <c r="J100" s="7">
        <v>1075.75</v>
      </c>
      <c r="K100" s="20" t="s">
        <v>471</v>
      </c>
      <c r="L100" s="10">
        <v>10</v>
      </c>
      <c r="M100" s="4" t="s">
        <v>92</v>
      </c>
      <c r="N100" s="4" t="s">
        <v>79</v>
      </c>
      <c r="O100" s="16" t="s">
        <v>473</v>
      </c>
    </row>
    <row r="101" spans="2:15" s="4" customFormat="1" ht="90" x14ac:dyDescent="0.25">
      <c r="B101" s="10" t="s">
        <v>299</v>
      </c>
      <c r="C101" s="10" t="s">
        <v>300</v>
      </c>
      <c r="D101" s="5" t="s">
        <v>301</v>
      </c>
      <c r="E101" s="9"/>
      <c r="F101" s="5" t="s">
        <v>79</v>
      </c>
      <c r="G101" s="4" t="s">
        <v>90</v>
      </c>
      <c r="H101" s="18">
        <v>45292</v>
      </c>
      <c r="I101" s="6" t="s">
        <v>465</v>
      </c>
      <c r="J101" s="7">
        <v>1075.75</v>
      </c>
      <c r="K101" s="20" t="s">
        <v>471</v>
      </c>
      <c r="L101" s="10">
        <v>37</v>
      </c>
      <c r="M101" s="4" t="s">
        <v>92</v>
      </c>
      <c r="N101" s="4" t="s">
        <v>79</v>
      </c>
      <c r="O101" s="16" t="s">
        <v>473</v>
      </c>
    </row>
    <row r="102" spans="2:15" s="4" customFormat="1" ht="90" x14ac:dyDescent="0.25">
      <c r="B102" s="9" t="s">
        <v>302</v>
      </c>
      <c r="C102" s="9" t="s">
        <v>303</v>
      </c>
      <c r="D102" s="8" t="s">
        <v>304</v>
      </c>
      <c r="E102" s="9"/>
      <c r="F102" s="5" t="s">
        <v>79</v>
      </c>
      <c r="G102" s="4" t="s">
        <v>90</v>
      </c>
      <c r="H102" s="18">
        <v>45292</v>
      </c>
      <c r="I102" s="6" t="s">
        <v>465</v>
      </c>
      <c r="J102" s="7">
        <v>1075.75</v>
      </c>
      <c r="K102" s="20" t="s">
        <v>471</v>
      </c>
      <c r="L102" s="10">
        <v>37</v>
      </c>
      <c r="M102" s="4" t="s">
        <v>92</v>
      </c>
      <c r="N102" s="4" t="s">
        <v>79</v>
      </c>
      <c r="O102" s="16" t="s">
        <v>473</v>
      </c>
    </row>
    <row r="103" spans="2:15" s="4" customFormat="1" ht="90" x14ac:dyDescent="0.25">
      <c r="B103" s="10" t="s">
        <v>305</v>
      </c>
      <c r="C103" s="10" t="s">
        <v>262</v>
      </c>
      <c r="D103" s="5" t="s">
        <v>306</v>
      </c>
      <c r="E103" s="9"/>
      <c r="F103" s="5" t="s">
        <v>78</v>
      </c>
      <c r="G103" s="4" t="s">
        <v>90</v>
      </c>
      <c r="H103" s="18">
        <v>45292</v>
      </c>
      <c r="I103" s="6" t="s">
        <v>466</v>
      </c>
      <c r="J103" s="7">
        <v>1075.75</v>
      </c>
      <c r="K103" s="20" t="s">
        <v>471</v>
      </c>
      <c r="L103" s="10">
        <v>42</v>
      </c>
      <c r="M103" s="4" t="s">
        <v>91</v>
      </c>
      <c r="N103" s="4" t="s">
        <v>78</v>
      </c>
      <c r="O103" s="16" t="s">
        <v>473</v>
      </c>
    </row>
    <row r="104" spans="2:15" s="4" customFormat="1" ht="90" x14ac:dyDescent="0.25">
      <c r="B104" s="10" t="s">
        <v>307</v>
      </c>
      <c r="C104" s="10" t="s">
        <v>158</v>
      </c>
      <c r="D104" s="5" t="s">
        <v>158</v>
      </c>
      <c r="E104" s="9"/>
      <c r="F104" s="5" t="s">
        <v>78</v>
      </c>
      <c r="G104" s="4" t="s">
        <v>90</v>
      </c>
      <c r="H104" s="18">
        <v>45292</v>
      </c>
      <c r="I104" s="6" t="s">
        <v>468</v>
      </c>
      <c r="J104" s="7">
        <v>1075.75</v>
      </c>
      <c r="K104" s="20" t="s">
        <v>471</v>
      </c>
      <c r="L104" s="10">
        <v>9</v>
      </c>
      <c r="M104" s="4" t="s">
        <v>91</v>
      </c>
      <c r="N104" s="4" t="s">
        <v>78</v>
      </c>
      <c r="O104" s="16" t="s">
        <v>473</v>
      </c>
    </row>
    <row r="105" spans="2:15" s="4" customFormat="1" ht="90" x14ac:dyDescent="0.25">
      <c r="B105" s="10" t="s">
        <v>308</v>
      </c>
      <c r="C105" s="10" t="s">
        <v>158</v>
      </c>
      <c r="D105" s="5" t="s">
        <v>158</v>
      </c>
      <c r="E105" s="9"/>
      <c r="F105" s="5" t="s">
        <v>79</v>
      </c>
      <c r="G105" s="4" t="s">
        <v>90</v>
      </c>
      <c r="H105" s="18">
        <v>45292</v>
      </c>
      <c r="I105" s="6" t="s">
        <v>468</v>
      </c>
      <c r="J105" s="7">
        <v>1075.75</v>
      </c>
      <c r="K105" s="20" t="s">
        <v>471</v>
      </c>
      <c r="L105" s="10">
        <v>8</v>
      </c>
      <c r="M105" s="4" t="s">
        <v>92</v>
      </c>
      <c r="N105" s="4" t="s">
        <v>79</v>
      </c>
      <c r="O105" s="16" t="s">
        <v>473</v>
      </c>
    </row>
    <row r="106" spans="2:15" s="4" customFormat="1" ht="90" x14ac:dyDescent="0.25">
      <c r="B106" s="10" t="s">
        <v>309</v>
      </c>
      <c r="C106" s="10" t="s">
        <v>310</v>
      </c>
      <c r="D106" s="5" t="s">
        <v>311</v>
      </c>
      <c r="E106" s="9"/>
      <c r="F106" s="5" t="s">
        <v>79</v>
      </c>
      <c r="G106" s="4" t="s">
        <v>90</v>
      </c>
      <c r="H106" s="18">
        <v>45292</v>
      </c>
      <c r="I106" s="6" t="s">
        <v>465</v>
      </c>
      <c r="J106" s="7">
        <v>1075.75</v>
      </c>
      <c r="K106" s="20" t="s">
        <v>471</v>
      </c>
      <c r="L106" s="10">
        <v>38</v>
      </c>
      <c r="M106" s="4" t="s">
        <v>92</v>
      </c>
      <c r="N106" s="4" t="s">
        <v>79</v>
      </c>
      <c r="O106" s="16" t="s">
        <v>473</v>
      </c>
    </row>
    <row r="107" spans="2:15" s="4" customFormat="1" ht="90" x14ac:dyDescent="0.25">
      <c r="B107" s="10" t="s">
        <v>312</v>
      </c>
      <c r="C107" s="10" t="s">
        <v>230</v>
      </c>
      <c r="D107" s="5" t="s">
        <v>150</v>
      </c>
      <c r="E107" s="9"/>
      <c r="F107" s="5" t="s">
        <v>79</v>
      </c>
      <c r="G107" s="4" t="s">
        <v>90</v>
      </c>
      <c r="H107" s="18">
        <v>45292</v>
      </c>
      <c r="I107" s="6" t="s">
        <v>465</v>
      </c>
      <c r="J107" s="7">
        <v>1075.75</v>
      </c>
      <c r="K107" s="20" t="s">
        <v>471</v>
      </c>
      <c r="L107" s="10">
        <v>32</v>
      </c>
      <c r="M107" s="4" t="s">
        <v>92</v>
      </c>
      <c r="N107" s="4" t="s">
        <v>79</v>
      </c>
      <c r="O107" s="16" t="s">
        <v>473</v>
      </c>
    </row>
    <row r="108" spans="2:15" s="4" customFormat="1" ht="90" x14ac:dyDescent="0.25">
      <c r="B108" s="10" t="s">
        <v>313</v>
      </c>
      <c r="C108" s="10" t="s">
        <v>314</v>
      </c>
      <c r="D108" s="5" t="s">
        <v>130</v>
      </c>
      <c r="E108" s="9"/>
      <c r="F108" s="5" t="s">
        <v>79</v>
      </c>
      <c r="G108" s="4" t="s">
        <v>90</v>
      </c>
      <c r="H108" s="18">
        <v>45292</v>
      </c>
      <c r="I108" s="6" t="s">
        <v>465</v>
      </c>
      <c r="J108" s="7">
        <v>1075.75</v>
      </c>
      <c r="K108" s="20" t="s">
        <v>471</v>
      </c>
      <c r="L108" s="10">
        <v>47</v>
      </c>
      <c r="M108" s="4" t="s">
        <v>92</v>
      </c>
      <c r="N108" s="4" t="s">
        <v>79</v>
      </c>
      <c r="O108" s="16" t="s">
        <v>473</v>
      </c>
    </row>
    <row r="109" spans="2:15" s="4" customFormat="1" ht="90" x14ac:dyDescent="0.25">
      <c r="B109" s="10" t="s">
        <v>315</v>
      </c>
      <c r="C109" s="10" t="s">
        <v>316</v>
      </c>
      <c r="D109" s="5" t="s">
        <v>317</v>
      </c>
      <c r="E109" s="9"/>
      <c r="F109" s="5" t="s">
        <v>79</v>
      </c>
      <c r="G109" s="4" t="s">
        <v>90</v>
      </c>
      <c r="H109" s="18">
        <v>45292</v>
      </c>
      <c r="I109" s="6" t="s">
        <v>465</v>
      </c>
      <c r="J109" s="7">
        <v>1075.75</v>
      </c>
      <c r="K109" s="20" t="s">
        <v>471</v>
      </c>
      <c r="L109" s="10">
        <v>25</v>
      </c>
      <c r="M109" s="4" t="s">
        <v>92</v>
      </c>
      <c r="N109" s="4" t="s">
        <v>79</v>
      </c>
      <c r="O109" s="16" t="s">
        <v>473</v>
      </c>
    </row>
    <row r="110" spans="2:15" s="4" customFormat="1" ht="90" x14ac:dyDescent="0.25">
      <c r="B110" s="9" t="s">
        <v>318</v>
      </c>
      <c r="C110" s="9" t="s">
        <v>306</v>
      </c>
      <c r="D110" s="8" t="s">
        <v>112</v>
      </c>
      <c r="E110" s="9"/>
      <c r="F110" s="5" t="s">
        <v>79</v>
      </c>
      <c r="G110" s="4" t="s">
        <v>90</v>
      </c>
      <c r="H110" s="18">
        <v>45292</v>
      </c>
      <c r="I110" s="6" t="s">
        <v>465</v>
      </c>
      <c r="J110" s="7">
        <v>1075.75</v>
      </c>
      <c r="K110" s="20" t="s">
        <v>471</v>
      </c>
      <c r="L110" s="10">
        <v>23</v>
      </c>
      <c r="M110" s="4" t="s">
        <v>92</v>
      </c>
      <c r="N110" s="4" t="s">
        <v>79</v>
      </c>
      <c r="O110" s="16" t="s">
        <v>473</v>
      </c>
    </row>
    <row r="111" spans="2:15" s="4" customFormat="1" ht="90" x14ac:dyDescent="0.25">
      <c r="B111" s="10" t="s">
        <v>237</v>
      </c>
      <c r="C111" s="10" t="s">
        <v>319</v>
      </c>
      <c r="D111" s="10"/>
      <c r="E111" s="10"/>
      <c r="F111" s="5" t="s">
        <v>79</v>
      </c>
      <c r="G111" s="4" t="s">
        <v>90</v>
      </c>
      <c r="H111" s="18">
        <v>45292</v>
      </c>
      <c r="I111" s="6" t="s">
        <v>465</v>
      </c>
      <c r="J111" s="7">
        <v>1075.75</v>
      </c>
      <c r="K111" s="20" t="s">
        <v>471</v>
      </c>
      <c r="L111" s="10">
        <v>76</v>
      </c>
      <c r="M111" s="4" t="s">
        <v>92</v>
      </c>
      <c r="N111" s="4" t="s">
        <v>79</v>
      </c>
      <c r="O111" s="16" t="s">
        <v>473</v>
      </c>
    </row>
    <row r="112" spans="2:15" s="4" customFormat="1" ht="90" x14ac:dyDescent="0.25">
      <c r="B112" s="9" t="s">
        <v>320</v>
      </c>
      <c r="C112" s="9" t="s">
        <v>321</v>
      </c>
      <c r="D112" s="8" t="s">
        <v>217</v>
      </c>
      <c r="E112" s="9"/>
      <c r="F112" s="5" t="s">
        <v>79</v>
      </c>
      <c r="G112" s="4" t="s">
        <v>90</v>
      </c>
      <c r="H112" s="18">
        <v>45292</v>
      </c>
      <c r="I112" s="6" t="s">
        <v>465</v>
      </c>
      <c r="J112" s="7">
        <v>1075.75</v>
      </c>
      <c r="K112" s="20" t="s">
        <v>471</v>
      </c>
      <c r="L112" s="9">
        <v>35</v>
      </c>
      <c r="M112" s="4" t="s">
        <v>92</v>
      </c>
      <c r="N112" s="4" t="s">
        <v>79</v>
      </c>
      <c r="O112" s="16" t="s">
        <v>473</v>
      </c>
    </row>
    <row r="113" spans="2:15" s="4" customFormat="1" ht="90" x14ac:dyDescent="0.25">
      <c r="B113" s="10" t="s">
        <v>172</v>
      </c>
      <c r="C113" s="10" t="s">
        <v>100</v>
      </c>
      <c r="D113" s="5" t="s">
        <v>322</v>
      </c>
      <c r="E113" s="9"/>
      <c r="F113" s="5" t="s">
        <v>79</v>
      </c>
      <c r="G113" s="4" t="s">
        <v>90</v>
      </c>
      <c r="H113" s="18">
        <v>45292</v>
      </c>
      <c r="I113" s="6" t="s">
        <v>465</v>
      </c>
      <c r="J113" s="7">
        <v>1075.75</v>
      </c>
      <c r="K113" s="20" t="s">
        <v>471</v>
      </c>
      <c r="L113" s="10">
        <v>41</v>
      </c>
      <c r="M113" s="4" t="s">
        <v>92</v>
      </c>
      <c r="N113" s="4" t="s">
        <v>79</v>
      </c>
      <c r="O113" s="16" t="s">
        <v>473</v>
      </c>
    </row>
    <row r="114" spans="2:15" s="4" customFormat="1" ht="90" x14ac:dyDescent="0.25">
      <c r="B114" s="10" t="s">
        <v>308</v>
      </c>
      <c r="C114" s="10" t="s">
        <v>158</v>
      </c>
      <c r="D114" s="5" t="s">
        <v>158</v>
      </c>
      <c r="E114" s="9"/>
      <c r="F114" s="5" t="s">
        <v>79</v>
      </c>
      <c r="G114" s="4" t="s">
        <v>90</v>
      </c>
      <c r="H114" s="18">
        <v>45292</v>
      </c>
      <c r="I114" s="6" t="s">
        <v>468</v>
      </c>
      <c r="J114" s="7">
        <v>1075.75</v>
      </c>
      <c r="K114" s="20" t="s">
        <v>471</v>
      </c>
      <c r="L114" s="10">
        <v>14</v>
      </c>
      <c r="M114" s="4" t="s">
        <v>92</v>
      </c>
      <c r="N114" s="4" t="s">
        <v>79</v>
      </c>
      <c r="O114" s="16" t="s">
        <v>473</v>
      </c>
    </row>
    <row r="115" spans="2:15" s="4" customFormat="1" ht="90" x14ac:dyDescent="0.25">
      <c r="B115" s="10" t="s">
        <v>323</v>
      </c>
      <c r="C115" s="10" t="s">
        <v>158</v>
      </c>
      <c r="D115" s="5" t="s">
        <v>158</v>
      </c>
      <c r="E115" s="9"/>
      <c r="F115" s="5" t="s">
        <v>79</v>
      </c>
      <c r="G115" s="4" t="s">
        <v>90</v>
      </c>
      <c r="H115" s="18">
        <v>45292</v>
      </c>
      <c r="I115" s="6" t="s">
        <v>468</v>
      </c>
      <c r="J115" s="7">
        <v>1075.75</v>
      </c>
      <c r="K115" s="20" t="s">
        <v>471</v>
      </c>
      <c r="L115" s="10">
        <v>16</v>
      </c>
      <c r="M115" s="4" t="s">
        <v>92</v>
      </c>
      <c r="N115" s="4" t="s">
        <v>79</v>
      </c>
      <c r="O115" s="16" t="s">
        <v>473</v>
      </c>
    </row>
    <row r="116" spans="2:15" s="4" customFormat="1" ht="90" x14ac:dyDescent="0.25">
      <c r="B116" s="10" t="s">
        <v>324</v>
      </c>
      <c r="C116" s="10" t="s">
        <v>158</v>
      </c>
      <c r="D116" s="5" t="s">
        <v>158</v>
      </c>
      <c r="E116" s="10"/>
      <c r="F116" s="5" t="s">
        <v>79</v>
      </c>
      <c r="G116" s="4" t="s">
        <v>90</v>
      </c>
      <c r="H116" s="18">
        <v>45292</v>
      </c>
      <c r="I116" s="6" t="s">
        <v>468</v>
      </c>
      <c r="J116" s="7">
        <v>1075.75</v>
      </c>
      <c r="K116" s="20" t="s">
        <v>471</v>
      </c>
      <c r="L116" s="10">
        <v>11</v>
      </c>
      <c r="M116" s="4" t="s">
        <v>92</v>
      </c>
      <c r="N116" s="4" t="s">
        <v>79</v>
      </c>
      <c r="O116" s="16" t="s">
        <v>473</v>
      </c>
    </row>
    <row r="117" spans="2:15" s="4" customFormat="1" ht="90" x14ac:dyDescent="0.25">
      <c r="B117" s="10" t="s">
        <v>325</v>
      </c>
      <c r="C117" s="10" t="s">
        <v>158</v>
      </c>
      <c r="D117" s="5" t="s">
        <v>158</v>
      </c>
      <c r="E117" s="9"/>
      <c r="F117" s="5" t="s">
        <v>78</v>
      </c>
      <c r="G117" s="4" t="s">
        <v>90</v>
      </c>
      <c r="H117" s="18">
        <v>45292</v>
      </c>
      <c r="I117" s="6" t="s">
        <v>470</v>
      </c>
      <c r="J117" s="7">
        <v>1075.75</v>
      </c>
      <c r="K117" s="20" t="s">
        <v>471</v>
      </c>
      <c r="L117" s="10">
        <v>12</v>
      </c>
      <c r="M117" s="4" t="s">
        <v>91</v>
      </c>
      <c r="N117" s="4" t="s">
        <v>78</v>
      </c>
      <c r="O117" s="16" t="s">
        <v>473</v>
      </c>
    </row>
    <row r="118" spans="2:15" s="4" customFormat="1" ht="90" x14ac:dyDescent="0.25">
      <c r="B118" s="10" t="s">
        <v>326</v>
      </c>
      <c r="C118" s="10" t="s">
        <v>158</v>
      </c>
      <c r="D118" s="5" t="s">
        <v>158</v>
      </c>
      <c r="E118" s="9"/>
      <c r="F118" s="5" t="s">
        <v>78</v>
      </c>
      <c r="G118" s="4" t="s">
        <v>90</v>
      </c>
      <c r="H118" s="18">
        <v>45292</v>
      </c>
      <c r="I118" s="6" t="s">
        <v>468</v>
      </c>
      <c r="J118" s="7">
        <v>1075.75</v>
      </c>
      <c r="K118" s="20" t="s">
        <v>471</v>
      </c>
      <c r="L118" s="10">
        <v>7</v>
      </c>
      <c r="M118" s="4" t="s">
        <v>91</v>
      </c>
      <c r="N118" s="4" t="s">
        <v>78</v>
      </c>
      <c r="O118" s="16" t="s">
        <v>473</v>
      </c>
    </row>
    <row r="119" spans="2:15" s="4" customFormat="1" ht="90" x14ac:dyDescent="0.25">
      <c r="B119" s="10" t="s">
        <v>327</v>
      </c>
      <c r="C119" s="10" t="s">
        <v>328</v>
      </c>
      <c r="D119" s="5" t="s">
        <v>120</v>
      </c>
      <c r="E119" s="9"/>
      <c r="F119" s="5" t="s">
        <v>78</v>
      </c>
      <c r="G119" s="4" t="s">
        <v>90</v>
      </c>
      <c r="H119" s="18">
        <v>45292</v>
      </c>
      <c r="I119" s="6" t="s">
        <v>466</v>
      </c>
      <c r="J119" s="7">
        <v>1075.75</v>
      </c>
      <c r="K119" s="20" t="s">
        <v>471</v>
      </c>
      <c r="L119" s="10">
        <v>32</v>
      </c>
      <c r="M119" s="4" t="s">
        <v>91</v>
      </c>
      <c r="N119" s="4" t="s">
        <v>78</v>
      </c>
      <c r="O119" s="16" t="s">
        <v>473</v>
      </c>
    </row>
    <row r="120" spans="2:15" s="4" customFormat="1" ht="90" x14ac:dyDescent="0.25">
      <c r="B120" s="10" t="s">
        <v>329</v>
      </c>
      <c r="C120" s="10" t="s">
        <v>330</v>
      </c>
      <c r="D120" s="5" t="s">
        <v>331</v>
      </c>
      <c r="E120" s="9"/>
      <c r="F120" s="5" t="s">
        <v>79</v>
      </c>
      <c r="G120" s="4" t="s">
        <v>90</v>
      </c>
      <c r="H120" s="18">
        <v>45292</v>
      </c>
      <c r="I120" s="6" t="s">
        <v>465</v>
      </c>
      <c r="J120" s="7">
        <v>1075.75</v>
      </c>
      <c r="K120" s="20" t="s">
        <v>471</v>
      </c>
      <c r="L120" s="10">
        <v>27</v>
      </c>
      <c r="M120" s="4" t="s">
        <v>92</v>
      </c>
      <c r="N120" s="4" t="s">
        <v>79</v>
      </c>
      <c r="O120" s="16" t="s">
        <v>473</v>
      </c>
    </row>
    <row r="121" spans="2:15" s="4" customFormat="1" ht="90" x14ac:dyDescent="0.25">
      <c r="B121" s="10" t="s">
        <v>332</v>
      </c>
      <c r="C121" s="10" t="s">
        <v>333</v>
      </c>
      <c r="D121" s="5" t="s">
        <v>112</v>
      </c>
      <c r="E121" s="9"/>
      <c r="F121" s="5" t="s">
        <v>79</v>
      </c>
      <c r="G121" s="4" t="s">
        <v>90</v>
      </c>
      <c r="H121" s="18">
        <v>45292</v>
      </c>
      <c r="I121" s="6" t="s">
        <v>465</v>
      </c>
      <c r="J121" s="7">
        <v>1075.75</v>
      </c>
      <c r="K121" s="20" t="s">
        <v>471</v>
      </c>
      <c r="L121" s="10">
        <v>43</v>
      </c>
      <c r="M121" s="4" t="s">
        <v>92</v>
      </c>
      <c r="N121" s="4" t="s">
        <v>79</v>
      </c>
      <c r="O121" s="16" t="s">
        <v>473</v>
      </c>
    </row>
    <row r="122" spans="2:15" s="4" customFormat="1" ht="90" x14ac:dyDescent="0.25">
      <c r="B122" s="10" t="s">
        <v>334</v>
      </c>
      <c r="C122" s="10" t="s">
        <v>335</v>
      </c>
      <c r="D122" s="10" t="s">
        <v>336</v>
      </c>
      <c r="E122" s="10"/>
      <c r="F122" s="5" t="s">
        <v>78</v>
      </c>
      <c r="G122" s="4" t="s">
        <v>90</v>
      </c>
      <c r="H122" s="18">
        <v>45292</v>
      </c>
      <c r="I122" s="6" t="s">
        <v>467</v>
      </c>
      <c r="J122" s="7">
        <v>1075.75</v>
      </c>
      <c r="K122" s="20" t="s">
        <v>471</v>
      </c>
      <c r="L122" s="10">
        <v>64</v>
      </c>
      <c r="M122" s="4" t="s">
        <v>91</v>
      </c>
      <c r="N122" s="4" t="s">
        <v>78</v>
      </c>
      <c r="O122" s="16" t="s">
        <v>473</v>
      </c>
    </row>
    <row r="123" spans="2:15" s="4" customFormat="1" ht="90" x14ac:dyDescent="0.25">
      <c r="B123" s="10" t="s">
        <v>337</v>
      </c>
      <c r="C123" s="10" t="s">
        <v>101</v>
      </c>
      <c r="D123" s="5" t="s">
        <v>338</v>
      </c>
      <c r="E123" s="9"/>
      <c r="F123" s="5" t="s">
        <v>79</v>
      </c>
      <c r="G123" s="4" t="s">
        <v>90</v>
      </c>
      <c r="H123" s="18">
        <v>45292</v>
      </c>
      <c r="I123" s="6" t="s">
        <v>465</v>
      </c>
      <c r="J123" s="7">
        <v>1075.75</v>
      </c>
      <c r="K123" s="20" t="s">
        <v>471</v>
      </c>
      <c r="L123" s="10">
        <v>20</v>
      </c>
      <c r="M123" s="4" t="s">
        <v>92</v>
      </c>
      <c r="N123" s="4" t="s">
        <v>79</v>
      </c>
      <c r="O123" s="16" t="s">
        <v>473</v>
      </c>
    </row>
    <row r="124" spans="2:15" s="4" customFormat="1" ht="90" x14ac:dyDescent="0.25">
      <c r="B124" s="10" t="s">
        <v>339</v>
      </c>
      <c r="C124" s="10" t="s">
        <v>340</v>
      </c>
      <c r="D124" s="5" t="s">
        <v>341</v>
      </c>
      <c r="E124" s="9"/>
      <c r="F124" s="5" t="s">
        <v>79</v>
      </c>
      <c r="G124" s="4" t="s">
        <v>90</v>
      </c>
      <c r="H124" s="18">
        <v>45294</v>
      </c>
      <c r="I124" s="6" t="s">
        <v>465</v>
      </c>
      <c r="J124" s="7">
        <v>1075.75</v>
      </c>
      <c r="K124" s="20" t="s">
        <v>471</v>
      </c>
      <c r="L124" s="10">
        <v>37</v>
      </c>
      <c r="M124" s="4" t="s">
        <v>92</v>
      </c>
      <c r="N124" s="4" t="s">
        <v>79</v>
      </c>
      <c r="O124" s="16" t="s">
        <v>473</v>
      </c>
    </row>
    <row r="125" spans="2:15" s="4" customFormat="1" ht="90" x14ac:dyDescent="0.25">
      <c r="B125" s="10" t="s">
        <v>342</v>
      </c>
      <c r="C125" s="10" t="s">
        <v>260</v>
      </c>
      <c r="D125" s="5" t="s">
        <v>343</v>
      </c>
      <c r="E125" s="9"/>
      <c r="F125" s="5" t="s">
        <v>79</v>
      </c>
      <c r="G125" s="4" t="s">
        <v>90</v>
      </c>
      <c r="H125" s="18">
        <v>45294</v>
      </c>
      <c r="I125" s="6" t="s">
        <v>465</v>
      </c>
      <c r="J125" s="7">
        <v>1075.75</v>
      </c>
      <c r="K125" s="20" t="s">
        <v>471</v>
      </c>
      <c r="L125" s="10">
        <v>31</v>
      </c>
      <c r="M125" s="4" t="s">
        <v>92</v>
      </c>
      <c r="N125" s="4" t="s">
        <v>79</v>
      </c>
      <c r="O125" s="16" t="s">
        <v>473</v>
      </c>
    </row>
    <row r="126" spans="2:15" s="4" customFormat="1" ht="90" x14ac:dyDescent="0.25">
      <c r="B126" s="10" t="s">
        <v>344</v>
      </c>
      <c r="C126" s="10" t="s">
        <v>345</v>
      </c>
      <c r="D126" s="5" t="s">
        <v>330</v>
      </c>
      <c r="E126" s="9"/>
      <c r="F126" s="5" t="s">
        <v>79</v>
      </c>
      <c r="G126" s="4" t="s">
        <v>90</v>
      </c>
      <c r="H126" s="18">
        <v>45294</v>
      </c>
      <c r="I126" s="6" t="s">
        <v>465</v>
      </c>
      <c r="J126" s="7">
        <v>1075.75</v>
      </c>
      <c r="K126" s="20" t="s">
        <v>471</v>
      </c>
      <c r="L126" s="10">
        <v>30</v>
      </c>
      <c r="M126" s="4" t="s">
        <v>92</v>
      </c>
      <c r="N126" s="4" t="s">
        <v>79</v>
      </c>
      <c r="O126" s="16" t="s">
        <v>473</v>
      </c>
    </row>
    <row r="127" spans="2:15" s="4" customFormat="1" ht="90" x14ac:dyDescent="0.25">
      <c r="B127" s="10" t="s">
        <v>261</v>
      </c>
      <c r="C127" s="10" t="s">
        <v>94</v>
      </c>
      <c r="D127" s="5" t="s">
        <v>139</v>
      </c>
      <c r="E127" s="9"/>
      <c r="F127" s="5" t="s">
        <v>79</v>
      </c>
      <c r="G127" s="4" t="s">
        <v>90</v>
      </c>
      <c r="H127" s="18">
        <v>45295</v>
      </c>
      <c r="I127" s="6" t="s">
        <v>465</v>
      </c>
      <c r="J127" s="7">
        <v>1075.75</v>
      </c>
      <c r="K127" s="20" t="s">
        <v>471</v>
      </c>
      <c r="L127" s="10">
        <v>66</v>
      </c>
      <c r="M127" s="4" t="s">
        <v>92</v>
      </c>
      <c r="N127" s="4" t="s">
        <v>79</v>
      </c>
      <c r="O127" s="16" t="s">
        <v>473</v>
      </c>
    </row>
    <row r="128" spans="2:15" s="4" customFormat="1" ht="90" x14ac:dyDescent="0.25">
      <c r="B128" s="10" t="s">
        <v>346</v>
      </c>
      <c r="C128" s="10" t="s">
        <v>147</v>
      </c>
      <c r="D128" s="5" t="s">
        <v>136</v>
      </c>
      <c r="E128" s="9"/>
      <c r="F128" s="5" t="s">
        <v>78</v>
      </c>
      <c r="G128" s="4" t="s">
        <v>90</v>
      </c>
      <c r="H128" s="18">
        <v>45295</v>
      </c>
      <c r="I128" s="6" t="s">
        <v>466</v>
      </c>
      <c r="J128" s="7">
        <v>1075.75</v>
      </c>
      <c r="K128" s="20" t="s">
        <v>471</v>
      </c>
      <c r="L128" s="10">
        <v>34</v>
      </c>
      <c r="M128" s="4" t="s">
        <v>91</v>
      </c>
      <c r="N128" s="4" t="s">
        <v>78</v>
      </c>
      <c r="O128" s="16" t="s">
        <v>473</v>
      </c>
    </row>
    <row r="129" spans="2:15" s="4" customFormat="1" ht="90" x14ac:dyDescent="0.25">
      <c r="B129" s="10" t="s">
        <v>227</v>
      </c>
      <c r="C129" s="10" t="s">
        <v>118</v>
      </c>
      <c r="D129" s="5" t="s">
        <v>347</v>
      </c>
      <c r="E129" s="9"/>
      <c r="F129" s="5" t="s">
        <v>79</v>
      </c>
      <c r="G129" s="4" t="s">
        <v>90</v>
      </c>
      <c r="H129" s="18">
        <v>45296</v>
      </c>
      <c r="I129" s="6" t="s">
        <v>465</v>
      </c>
      <c r="J129" s="7">
        <v>1075.75</v>
      </c>
      <c r="K129" s="20" t="s">
        <v>471</v>
      </c>
      <c r="L129" s="10">
        <v>63</v>
      </c>
      <c r="M129" s="4" t="s">
        <v>92</v>
      </c>
      <c r="N129" s="4" t="s">
        <v>79</v>
      </c>
      <c r="O129" s="16" t="s">
        <v>473</v>
      </c>
    </row>
    <row r="130" spans="2:15" s="4" customFormat="1" ht="90" x14ac:dyDescent="0.25">
      <c r="B130" s="10" t="s">
        <v>348</v>
      </c>
      <c r="C130" s="10" t="s">
        <v>118</v>
      </c>
      <c r="D130" s="5" t="s">
        <v>303</v>
      </c>
      <c r="E130" s="9"/>
      <c r="F130" s="5" t="s">
        <v>79</v>
      </c>
      <c r="G130" s="4" t="s">
        <v>90</v>
      </c>
      <c r="H130" s="18">
        <v>45296</v>
      </c>
      <c r="I130" s="6" t="s">
        <v>465</v>
      </c>
      <c r="J130" s="7">
        <v>1075.75</v>
      </c>
      <c r="K130" s="20" t="s">
        <v>471</v>
      </c>
      <c r="L130" s="10">
        <v>32</v>
      </c>
      <c r="M130" s="4" t="s">
        <v>92</v>
      </c>
      <c r="N130" s="4" t="s">
        <v>79</v>
      </c>
      <c r="O130" s="16" t="s">
        <v>473</v>
      </c>
    </row>
    <row r="131" spans="2:15" s="4" customFormat="1" ht="90" x14ac:dyDescent="0.25">
      <c r="B131" s="10" t="s">
        <v>349</v>
      </c>
      <c r="C131" s="10" t="s">
        <v>100</v>
      </c>
      <c r="D131" s="5" t="s">
        <v>350</v>
      </c>
      <c r="E131" s="9"/>
      <c r="F131" s="5" t="s">
        <v>79</v>
      </c>
      <c r="G131" s="4" t="s">
        <v>90</v>
      </c>
      <c r="H131" s="18">
        <v>45296</v>
      </c>
      <c r="I131" s="6" t="s">
        <v>465</v>
      </c>
      <c r="J131" s="7">
        <v>1075.75</v>
      </c>
      <c r="K131" s="20" t="s">
        <v>471</v>
      </c>
      <c r="L131" s="10">
        <v>24</v>
      </c>
      <c r="M131" s="4" t="s">
        <v>92</v>
      </c>
      <c r="N131" s="4" t="s">
        <v>79</v>
      </c>
      <c r="O131" s="16" t="s">
        <v>473</v>
      </c>
    </row>
    <row r="132" spans="2:15" s="4" customFormat="1" ht="90" x14ac:dyDescent="0.25">
      <c r="B132" s="9" t="s">
        <v>351</v>
      </c>
      <c r="C132" s="9" t="s">
        <v>352</v>
      </c>
      <c r="D132" s="9"/>
      <c r="E132" s="9"/>
      <c r="F132" s="5" t="s">
        <v>79</v>
      </c>
      <c r="G132" s="4" t="s">
        <v>90</v>
      </c>
      <c r="H132" s="19">
        <v>45296</v>
      </c>
      <c r="I132" s="6" t="s">
        <v>465</v>
      </c>
      <c r="J132" s="7">
        <v>1075.75</v>
      </c>
      <c r="K132" s="20" t="s">
        <v>471</v>
      </c>
      <c r="L132" s="9">
        <v>51</v>
      </c>
      <c r="M132" s="4" t="s">
        <v>92</v>
      </c>
      <c r="N132" s="4" t="s">
        <v>79</v>
      </c>
      <c r="O132" s="16" t="s">
        <v>473</v>
      </c>
    </row>
    <row r="133" spans="2:15" s="4" customFormat="1" ht="90" x14ac:dyDescent="0.25">
      <c r="B133" s="10" t="s">
        <v>353</v>
      </c>
      <c r="C133" s="10" t="s">
        <v>107</v>
      </c>
      <c r="D133" s="5" t="s">
        <v>139</v>
      </c>
      <c r="E133" s="10"/>
      <c r="F133" s="5" t="s">
        <v>79</v>
      </c>
      <c r="G133" s="4" t="s">
        <v>90</v>
      </c>
      <c r="H133" s="18">
        <v>45298</v>
      </c>
      <c r="I133" s="6" t="s">
        <v>465</v>
      </c>
      <c r="J133" s="7">
        <v>1075.75</v>
      </c>
      <c r="K133" s="20" t="s">
        <v>471</v>
      </c>
      <c r="L133" s="10">
        <v>51</v>
      </c>
      <c r="M133" s="4" t="s">
        <v>92</v>
      </c>
      <c r="N133" s="4" t="s">
        <v>79</v>
      </c>
      <c r="O133" s="16" t="s">
        <v>473</v>
      </c>
    </row>
    <row r="134" spans="2:15" s="4" customFormat="1" ht="90" x14ac:dyDescent="0.25">
      <c r="B134" s="10" t="s">
        <v>99</v>
      </c>
      <c r="C134" s="10" t="s">
        <v>354</v>
      </c>
      <c r="D134" s="5" t="s">
        <v>147</v>
      </c>
      <c r="E134" s="9"/>
      <c r="F134" s="5" t="s">
        <v>79</v>
      </c>
      <c r="G134" s="4" t="s">
        <v>90</v>
      </c>
      <c r="H134" s="18">
        <v>45298</v>
      </c>
      <c r="I134" s="6" t="s">
        <v>465</v>
      </c>
      <c r="J134" s="7">
        <v>1075.75</v>
      </c>
      <c r="K134" s="20" t="s">
        <v>471</v>
      </c>
      <c r="L134" s="10">
        <v>62</v>
      </c>
      <c r="M134" s="4" t="s">
        <v>92</v>
      </c>
      <c r="N134" s="4" t="s">
        <v>79</v>
      </c>
      <c r="O134" s="16" t="s">
        <v>473</v>
      </c>
    </row>
    <row r="135" spans="2:15" s="4" customFormat="1" ht="90" x14ac:dyDescent="0.25">
      <c r="B135" s="10" t="s">
        <v>355</v>
      </c>
      <c r="C135" s="10" t="s">
        <v>356</v>
      </c>
      <c r="D135" s="5" t="s">
        <v>357</v>
      </c>
      <c r="E135" s="10"/>
      <c r="F135" s="5" t="s">
        <v>79</v>
      </c>
      <c r="G135" s="4" t="s">
        <v>90</v>
      </c>
      <c r="H135" s="18">
        <v>45298</v>
      </c>
      <c r="I135" s="6" t="s">
        <v>465</v>
      </c>
      <c r="J135" s="7">
        <v>1075.75</v>
      </c>
      <c r="K135" s="20" t="s">
        <v>471</v>
      </c>
      <c r="L135" s="10">
        <v>33</v>
      </c>
      <c r="M135" s="4" t="s">
        <v>92</v>
      </c>
      <c r="N135" s="4" t="s">
        <v>79</v>
      </c>
      <c r="O135" s="16" t="s">
        <v>473</v>
      </c>
    </row>
    <row r="136" spans="2:15" s="4" customFormat="1" ht="90" x14ac:dyDescent="0.25">
      <c r="B136" s="10" t="s">
        <v>358</v>
      </c>
      <c r="C136" s="10" t="s">
        <v>147</v>
      </c>
      <c r="D136" s="5" t="s">
        <v>359</v>
      </c>
      <c r="E136" s="10"/>
      <c r="F136" s="5" t="s">
        <v>79</v>
      </c>
      <c r="G136" s="4" t="s">
        <v>90</v>
      </c>
      <c r="H136" s="18">
        <v>45299</v>
      </c>
      <c r="I136" s="6" t="s">
        <v>465</v>
      </c>
      <c r="J136" s="7">
        <v>1075.75</v>
      </c>
      <c r="K136" s="20" t="s">
        <v>471</v>
      </c>
      <c r="L136" s="10">
        <v>57</v>
      </c>
      <c r="M136" s="4" t="s">
        <v>92</v>
      </c>
      <c r="N136" s="4" t="s">
        <v>79</v>
      </c>
      <c r="O136" s="16" t="s">
        <v>473</v>
      </c>
    </row>
    <row r="137" spans="2:15" s="4" customFormat="1" ht="90" x14ac:dyDescent="0.25">
      <c r="B137" s="10" t="s">
        <v>360</v>
      </c>
      <c r="C137" s="10" t="s">
        <v>361</v>
      </c>
      <c r="D137" s="5" t="s">
        <v>112</v>
      </c>
      <c r="E137" s="9"/>
      <c r="F137" s="5" t="s">
        <v>79</v>
      </c>
      <c r="G137" s="4" t="s">
        <v>90</v>
      </c>
      <c r="H137" s="18">
        <v>45300</v>
      </c>
      <c r="I137" s="6" t="s">
        <v>465</v>
      </c>
      <c r="J137" s="7">
        <v>1075.75</v>
      </c>
      <c r="K137" s="20" t="s">
        <v>471</v>
      </c>
      <c r="L137" s="10">
        <v>57</v>
      </c>
      <c r="M137" s="4" t="s">
        <v>92</v>
      </c>
      <c r="N137" s="4" t="s">
        <v>79</v>
      </c>
      <c r="O137" s="16" t="s">
        <v>473</v>
      </c>
    </row>
    <row r="138" spans="2:15" s="4" customFormat="1" ht="90" x14ac:dyDescent="0.25">
      <c r="B138" s="10" t="s">
        <v>362</v>
      </c>
      <c r="C138" s="10" t="s">
        <v>112</v>
      </c>
      <c r="D138" s="5" t="s">
        <v>322</v>
      </c>
      <c r="E138" s="9"/>
      <c r="F138" s="5" t="s">
        <v>78</v>
      </c>
      <c r="G138" s="4" t="s">
        <v>90</v>
      </c>
      <c r="H138" s="18">
        <v>45300</v>
      </c>
      <c r="I138" s="6" t="s">
        <v>467</v>
      </c>
      <c r="J138" s="7">
        <v>1075.75</v>
      </c>
      <c r="K138" s="20" t="s">
        <v>471</v>
      </c>
      <c r="L138" s="10">
        <v>80</v>
      </c>
      <c r="M138" s="4" t="s">
        <v>91</v>
      </c>
      <c r="N138" s="4" t="s">
        <v>78</v>
      </c>
      <c r="O138" s="16" t="s">
        <v>473</v>
      </c>
    </row>
    <row r="139" spans="2:15" s="4" customFormat="1" ht="90" x14ac:dyDescent="0.25">
      <c r="B139" s="9" t="s">
        <v>363</v>
      </c>
      <c r="C139" s="9" t="s">
        <v>236</v>
      </c>
      <c r="D139" s="9" t="s">
        <v>364</v>
      </c>
      <c r="E139" s="9"/>
      <c r="F139" s="5" t="s">
        <v>79</v>
      </c>
      <c r="G139" s="4" t="s">
        <v>90</v>
      </c>
      <c r="H139" s="19">
        <v>45300</v>
      </c>
      <c r="I139" s="6" t="s">
        <v>465</v>
      </c>
      <c r="J139" s="7">
        <v>1075.75</v>
      </c>
      <c r="K139" s="20" t="s">
        <v>471</v>
      </c>
      <c r="L139" s="9">
        <v>25</v>
      </c>
      <c r="M139" s="4" t="s">
        <v>92</v>
      </c>
      <c r="N139" s="4" t="s">
        <v>79</v>
      </c>
      <c r="O139" s="16" t="s">
        <v>473</v>
      </c>
    </row>
    <row r="140" spans="2:15" s="4" customFormat="1" ht="90" x14ac:dyDescent="0.25">
      <c r="B140" s="9" t="s">
        <v>365</v>
      </c>
      <c r="C140" s="9" t="s">
        <v>366</v>
      </c>
      <c r="D140" s="9" t="s">
        <v>146</v>
      </c>
      <c r="E140" s="9"/>
      <c r="F140" s="5" t="s">
        <v>79</v>
      </c>
      <c r="G140" s="4" t="s">
        <v>90</v>
      </c>
      <c r="H140" s="19">
        <v>45301</v>
      </c>
      <c r="I140" s="6" t="s">
        <v>465</v>
      </c>
      <c r="J140" s="7">
        <v>1075.75</v>
      </c>
      <c r="K140" s="20" t="s">
        <v>471</v>
      </c>
      <c r="L140" s="9">
        <v>39</v>
      </c>
      <c r="M140" s="4" t="s">
        <v>92</v>
      </c>
      <c r="N140" s="4" t="s">
        <v>79</v>
      </c>
      <c r="O140" s="16" t="s">
        <v>473</v>
      </c>
    </row>
    <row r="141" spans="2:15" s="4" customFormat="1" ht="90" x14ac:dyDescent="0.25">
      <c r="B141" s="9" t="s">
        <v>367</v>
      </c>
      <c r="C141" s="9" t="s">
        <v>368</v>
      </c>
      <c r="D141" s="9" t="s">
        <v>369</v>
      </c>
      <c r="E141" s="9"/>
      <c r="F141" s="5" t="s">
        <v>79</v>
      </c>
      <c r="G141" s="4" t="s">
        <v>90</v>
      </c>
      <c r="H141" s="19">
        <v>45301</v>
      </c>
      <c r="I141" s="6" t="s">
        <v>465</v>
      </c>
      <c r="J141" s="7">
        <v>1075.75</v>
      </c>
      <c r="K141" s="20" t="s">
        <v>471</v>
      </c>
      <c r="L141" s="9">
        <v>37</v>
      </c>
      <c r="M141" s="4" t="s">
        <v>92</v>
      </c>
      <c r="N141" s="4" t="s">
        <v>79</v>
      </c>
      <c r="O141" s="16" t="s">
        <v>473</v>
      </c>
    </row>
    <row r="142" spans="2:15" s="4" customFormat="1" ht="90" x14ac:dyDescent="0.25">
      <c r="B142" s="10" t="s">
        <v>370</v>
      </c>
      <c r="C142" s="10" t="s">
        <v>371</v>
      </c>
      <c r="D142" s="5" t="s">
        <v>206</v>
      </c>
      <c r="E142" s="9"/>
      <c r="F142" s="5" t="s">
        <v>79</v>
      </c>
      <c r="G142" s="4" t="s">
        <v>90</v>
      </c>
      <c r="H142" s="19">
        <v>45303</v>
      </c>
      <c r="I142" s="6" t="s">
        <v>465</v>
      </c>
      <c r="J142" s="7">
        <v>1075.75</v>
      </c>
      <c r="K142" s="20" t="s">
        <v>471</v>
      </c>
      <c r="L142" s="10">
        <v>34</v>
      </c>
      <c r="M142" s="4" t="s">
        <v>92</v>
      </c>
      <c r="N142" s="4" t="s">
        <v>79</v>
      </c>
      <c r="O142" s="16" t="s">
        <v>473</v>
      </c>
    </row>
    <row r="143" spans="2:15" s="4" customFormat="1" ht="90" x14ac:dyDescent="0.25">
      <c r="B143" s="9" t="s">
        <v>368</v>
      </c>
      <c r="C143" s="9" t="s">
        <v>372</v>
      </c>
      <c r="D143" s="9" t="s">
        <v>127</v>
      </c>
      <c r="E143" s="10"/>
      <c r="F143" s="5" t="s">
        <v>79</v>
      </c>
      <c r="G143" s="4" t="s">
        <v>90</v>
      </c>
      <c r="H143" s="19">
        <v>45303</v>
      </c>
      <c r="I143" s="6" t="s">
        <v>465</v>
      </c>
      <c r="J143" s="7">
        <v>1075.75</v>
      </c>
      <c r="K143" s="20" t="s">
        <v>471</v>
      </c>
      <c r="L143" s="9">
        <v>45</v>
      </c>
      <c r="M143" s="4" t="s">
        <v>92</v>
      </c>
      <c r="N143" s="4" t="s">
        <v>79</v>
      </c>
      <c r="O143" s="16" t="s">
        <v>473</v>
      </c>
    </row>
    <row r="144" spans="2:15" s="4" customFormat="1" ht="90" x14ac:dyDescent="0.25">
      <c r="B144" s="9" t="s">
        <v>108</v>
      </c>
      <c r="C144" s="9" t="s">
        <v>373</v>
      </c>
      <c r="D144" s="9"/>
      <c r="E144" s="10"/>
      <c r="F144" s="5" t="s">
        <v>79</v>
      </c>
      <c r="G144" s="4" t="s">
        <v>90</v>
      </c>
      <c r="H144" s="19">
        <v>45303</v>
      </c>
      <c r="I144" s="6" t="s">
        <v>465</v>
      </c>
      <c r="J144" s="7">
        <v>1075.75</v>
      </c>
      <c r="K144" s="20" t="s">
        <v>471</v>
      </c>
      <c r="L144" s="9">
        <v>58</v>
      </c>
      <c r="M144" s="4" t="s">
        <v>92</v>
      </c>
      <c r="N144" s="4" t="s">
        <v>79</v>
      </c>
      <c r="O144" s="16" t="s">
        <v>473</v>
      </c>
    </row>
    <row r="145" spans="2:15" s="4" customFormat="1" ht="90" x14ac:dyDescent="0.25">
      <c r="B145" s="10" t="s">
        <v>374</v>
      </c>
      <c r="C145" s="10" t="s">
        <v>375</v>
      </c>
      <c r="D145" s="5" t="s">
        <v>376</v>
      </c>
      <c r="E145" s="9"/>
      <c r="F145" s="5" t="s">
        <v>79</v>
      </c>
      <c r="G145" s="4" t="s">
        <v>90</v>
      </c>
      <c r="H145" s="18">
        <v>45304</v>
      </c>
      <c r="I145" s="6" t="s">
        <v>465</v>
      </c>
      <c r="J145" s="7">
        <v>1075.75</v>
      </c>
      <c r="K145" s="20" t="s">
        <v>471</v>
      </c>
      <c r="L145" s="10">
        <v>54</v>
      </c>
      <c r="M145" s="4" t="s">
        <v>92</v>
      </c>
      <c r="N145" s="4" t="s">
        <v>79</v>
      </c>
      <c r="O145" s="16" t="s">
        <v>473</v>
      </c>
    </row>
    <row r="146" spans="2:15" s="4" customFormat="1" ht="90" x14ac:dyDescent="0.25">
      <c r="B146" s="10" t="s">
        <v>377</v>
      </c>
      <c r="C146" s="10" t="s">
        <v>378</v>
      </c>
      <c r="D146" s="5"/>
      <c r="E146" s="9"/>
      <c r="F146" s="5" t="s">
        <v>78</v>
      </c>
      <c r="G146" s="4" t="s">
        <v>90</v>
      </c>
      <c r="H146" s="18">
        <v>45305</v>
      </c>
      <c r="I146" s="6" t="s">
        <v>466</v>
      </c>
      <c r="J146" s="7">
        <v>1075.75</v>
      </c>
      <c r="K146" s="20" t="s">
        <v>471</v>
      </c>
      <c r="L146" s="10">
        <v>28</v>
      </c>
      <c r="M146" s="4" t="s">
        <v>91</v>
      </c>
      <c r="N146" s="4" t="s">
        <v>78</v>
      </c>
      <c r="O146" s="16" t="s">
        <v>473</v>
      </c>
    </row>
    <row r="147" spans="2:15" s="4" customFormat="1" ht="90" x14ac:dyDescent="0.25">
      <c r="B147" s="10" t="s">
        <v>379</v>
      </c>
      <c r="C147" s="10" t="s">
        <v>380</v>
      </c>
      <c r="D147" s="5"/>
      <c r="E147" s="9"/>
      <c r="F147" s="5" t="s">
        <v>78</v>
      </c>
      <c r="G147" s="4" t="s">
        <v>90</v>
      </c>
      <c r="H147" s="18">
        <v>45305</v>
      </c>
      <c r="I147" s="6" t="s">
        <v>466</v>
      </c>
      <c r="J147" s="7">
        <v>1075.75</v>
      </c>
      <c r="K147" s="20" t="s">
        <v>471</v>
      </c>
      <c r="L147" s="10">
        <v>36</v>
      </c>
      <c r="M147" s="4" t="s">
        <v>91</v>
      </c>
      <c r="N147" s="4" t="s">
        <v>78</v>
      </c>
      <c r="O147" s="16" t="s">
        <v>473</v>
      </c>
    </row>
    <row r="148" spans="2:15" s="4" customFormat="1" ht="90" x14ac:dyDescent="0.25">
      <c r="B148" s="10" t="s">
        <v>381</v>
      </c>
      <c r="C148" s="10" t="s">
        <v>382</v>
      </c>
      <c r="D148" s="5"/>
      <c r="E148" s="10"/>
      <c r="F148" s="5" t="s">
        <v>79</v>
      </c>
      <c r="G148" s="4" t="s">
        <v>90</v>
      </c>
      <c r="H148" s="18">
        <v>45305</v>
      </c>
      <c r="I148" s="6" t="s">
        <v>465</v>
      </c>
      <c r="J148" s="7">
        <v>1075.75</v>
      </c>
      <c r="K148" s="20" t="s">
        <v>471</v>
      </c>
      <c r="L148" s="10">
        <v>28</v>
      </c>
      <c r="M148" s="4" t="s">
        <v>92</v>
      </c>
      <c r="N148" s="4" t="s">
        <v>79</v>
      </c>
      <c r="O148" s="16" t="s">
        <v>473</v>
      </c>
    </row>
    <row r="149" spans="2:15" s="4" customFormat="1" ht="90" x14ac:dyDescent="0.25">
      <c r="B149" s="10" t="s">
        <v>383</v>
      </c>
      <c r="C149" s="10" t="s">
        <v>384</v>
      </c>
      <c r="D149" s="5"/>
      <c r="E149" s="9"/>
      <c r="F149" s="5" t="s">
        <v>79</v>
      </c>
      <c r="G149" s="4" t="s">
        <v>90</v>
      </c>
      <c r="H149" s="18">
        <v>45305</v>
      </c>
      <c r="I149" s="6" t="s">
        <v>465</v>
      </c>
      <c r="J149" s="7">
        <v>1075.75</v>
      </c>
      <c r="K149" s="20" t="s">
        <v>471</v>
      </c>
      <c r="L149" s="10">
        <v>19</v>
      </c>
      <c r="M149" s="4" t="s">
        <v>92</v>
      </c>
      <c r="N149" s="4" t="s">
        <v>79</v>
      </c>
      <c r="O149" s="16" t="s">
        <v>473</v>
      </c>
    </row>
    <row r="150" spans="2:15" s="4" customFormat="1" ht="90" x14ac:dyDescent="0.25">
      <c r="B150" s="10" t="s">
        <v>385</v>
      </c>
      <c r="C150" s="10" t="s">
        <v>386</v>
      </c>
      <c r="D150" s="5"/>
      <c r="E150" s="9"/>
      <c r="F150" s="5" t="s">
        <v>79</v>
      </c>
      <c r="G150" s="4" t="s">
        <v>90</v>
      </c>
      <c r="H150" s="18">
        <v>45305</v>
      </c>
      <c r="I150" s="6" t="s">
        <v>465</v>
      </c>
      <c r="J150" s="7">
        <v>1075.75</v>
      </c>
      <c r="K150" s="20" t="s">
        <v>471</v>
      </c>
      <c r="L150" s="10">
        <v>28</v>
      </c>
      <c r="M150" s="4" t="s">
        <v>92</v>
      </c>
      <c r="N150" s="4" t="s">
        <v>79</v>
      </c>
      <c r="O150" s="16" t="s">
        <v>473</v>
      </c>
    </row>
    <row r="151" spans="2:15" s="4" customFormat="1" ht="90" x14ac:dyDescent="0.25">
      <c r="B151" s="10" t="s">
        <v>387</v>
      </c>
      <c r="C151" s="10" t="s">
        <v>388</v>
      </c>
      <c r="D151" s="5" t="s">
        <v>389</v>
      </c>
      <c r="E151" s="9"/>
      <c r="F151" s="5" t="s">
        <v>79</v>
      </c>
      <c r="G151" s="4" t="s">
        <v>90</v>
      </c>
      <c r="H151" s="18">
        <v>45306</v>
      </c>
      <c r="I151" s="6" t="s">
        <v>465</v>
      </c>
      <c r="J151" s="7">
        <v>1075.75</v>
      </c>
      <c r="K151" s="20" t="s">
        <v>471</v>
      </c>
      <c r="L151" s="10">
        <v>73</v>
      </c>
      <c r="M151" s="4" t="s">
        <v>92</v>
      </c>
      <c r="N151" s="4" t="s">
        <v>79</v>
      </c>
      <c r="O151" s="16" t="s">
        <v>473</v>
      </c>
    </row>
    <row r="152" spans="2:15" s="4" customFormat="1" ht="90" x14ac:dyDescent="0.25">
      <c r="B152" s="10" t="s">
        <v>390</v>
      </c>
      <c r="C152" s="10" t="s">
        <v>276</v>
      </c>
      <c r="D152" s="5" t="s">
        <v>120</v>
      </c>
      <c r="E152" s="10"/>
      <c r="F152" s="5" t="s">
        <v>79</v>
      </c>
      <c r="G152" s="4" t="s">
        <v>90</v>
      </c>
      <c r="H152" s="18">
        <v>45306</v>
      </c>
      <c r="I152" s="6" t="s">
        <v>465</v>
      </c>
      <c r="J152" s="7">
        <v>1075.75</v>
      </c>
      <c r="K152" s="20" t="s">
        <v>471</v>
      </c>
      <c r="L152" s="10">
        <v>50</v>
      </c>
      <c r="M152" s="4" t="s">
        <v>92</v>
      </c>
      <c r="N152" s="4" t="s">
        <v>79</v>
      </c>
      <c r="O152" s="16" t="s">
        <v>473</v>
      </c>
    </row>
    <row r="153" spans="2:15" s="4" customFormat="1" ht="90" x14ac:dyDescent="0.25">
      <c r="B153" s="10" t="s">
        <v>121</v>
      </c>
      <c r="C153" s="10" t="s">
        <v>101</v>
      </c>
      <c r="D153" s="5" t="s">
        <v>109</v>
      </c>
      <c r="E153" s="10"/>
      <c r="F153" s="5" t="s">
        <v>79</v>
      </c>
      <c r="G153" s="4" t="s">
        <v>90</v>
      </c>
      <c r="H153" s="18">
        <v>45306</v>
      </c>
      <c r="I153" s="6" t="s">
        <v>465</v>
      </c>
      <c r="J153" s="7">
        <v>1075.75</v>
      </c>
      <c r="K153" s="20" t="s">
        <v>471</v>
      </c>
      <c r="L153" s="10">
        <v>43</v>
      </c>
      <c r="M153" s="4" t="s">
        <v>92</v>
      </c>
      <c r="N153" s="4" t="s">
        <v>79</v>
      </c>
      <c r="O153" s="16" t="s">
        <v>473</v>
      </c>
    </row>
    <row r="154" spans="2:15" s="4" customFormat="1" ht="90" x14ac:dyDescent="0.25">
      <c r="B154" s="10" t="s">
        <v>391</v>
      </c>
      <c r="C154" s="10" t="s">
        <v>392</v>
      </c>
      <c r="D154" s="5" t="s">
        <v>146</v>
      </c>
      <c r="E154" s="9"/>
      <c r="F154" s="5" t="s">
        <v>79</v>
      </c>
      <c r="G154" s="4" t="s">
        <v>90</v>
      </c>
      <c r="H154" s="18">
        <v>45306</v>
      </c>
      <c r="I154" s="6" t="s">
        <v>465</v>
      </c>
      <c r="J154" s="7">
        <v>1075.75</v>
      </c>
      <c r="K154" s="20" t="s">
        <v>471</v>
      </c>
      <c r="L154" s="10">
        <v>32</v>
      </c>
      <c r="M154" s="4" t="s">
        <v>92</v>
      </c>
      <c r="N154" s="4" t="s">
        <v>79</v>
      </c>
      <c r="O154" s="16" t="s">
        <v>473</v>
      </c>
    </row>
    <row r="155" spans="2:15" s="4" customFormat="1" ht="90" x14ac:dyDescent="0.25">
      <c r="B155" s="9" t="s">
        <v>393</v>
      </c>
      <c r="C155" s="9" t="s">
        <v>394</v>
      </c>
      <c r="D155" s="9" t="s">
        <v>388</v>
      </c>
      <c r="E155" s="10"/>
      <c r="F155" s="5" t="s">
        <v>79</v>
      </c>
      <c r="G155" s="4" t="s">
        <v>90</v>
      </c>
      <c r="H155" s="19">
        <v>45306</v>
      </c>
      <c r="I155" s="6" t="s">
        <v>465</v>
      </c>
      <c r="J155" s="7">
        <v>1075.75</v>
      </c>
      <c r="K155" s="20" t="s">
        <v>471</v>
      </c>
      <c r="L155" s="9">
        <v>41</v>
      </c>
      <c r="M155" s="4" t="s">
        <v>92</v>
      </c>
      <c r="N155" s="4" t="s">
        <v>79</v>
      </c>
      <c r="O155" s="16" t="s">
        <v>473</v>
      </c>
    </row>
    <row r="156" spans="2:15" s="4" customFormat="1" ht="90" x14ac:dyDescent="0.25">
      <c r="B156" s="10" t="s">
        <v>395</v>
      </c>
      <c r="C156" s="10" t="s">
        <v>127</v>
      </c>
      <c r="D156" s="5" t="s">
        <v>396</v>
      </c>
      <c r="E156" s="9"/>
      <c r="F156" s="5" t="s">
        <v>78</v>
      </c>
      <c r="G156" s="4" t="s">
        <v>90</v>
      </c>
      <c r="H156" s="18">
        <v>45307</v>
      </c>
      <c r="I156" s="6" t="s">
        <v>466</v>
      </c>
      <c r="J156" s="7">
        <v>1075.75</v>
      </c>
      <c r="K156" s="20" t="s">
        <v>471</v>
      </c>
      <c r="L156" s="10">
        <v>25</v>
      </c>
      <c r="M156" s="4" t="s">
        <v>91</v>
      </c>
      <c r="N156" s="4" t="s">
        <v>78</v>
      </c>
      <c r="O156" s="16" t="s">
        <v>473</v>
      </c>
    </row>
    <row r="157" spans="2:15" s="4" customFormat="1" ht="90" x14ac:dyDescent="0.25">
      <c r="B157" s="10" t="s">
        <v>397</v>
      </c>
      <c r="C157" s="10" t="s">
        <v>398</v>
      </c>
      <c r="D157" s="5" t="s">
        <v>120</v>
      </c>
      <c r="E157" s="9"/>
      <c r="F157" s="5" t="s">
        <v>78</v>
      </c>
      <c r="G157" s="4" t="s">
        <v>90</v>
      </c>
      <c r="H157" s="18">
        <v>45307</v>
      </c>
      <c r="I157" s="6" t="s">
        <v>466</v>
      </c>
      <c r="J157" s="7">
        <v>1075.75</v>
      </c>
      <c r="K157" s="20" t="s">
        <v>471</v>
      </c>
      <c r="L157" s="10">
        <v>55</v>
      </c>
      <c r="M157" s="4" t="s">
        <v>91</v>
      </c>
      <c r="N157" s="4" t="s">
        <v>78</v>
      </c>
      <c r="O157" s="16" t="s">
        <v>473</v>
      </c>
    </row>
    <row r="158" spans="2:15" s="4" customFormat="1" ht="90" x14ac:dyDescent="0.25">
      <c r="B158" s="10" t="s">
        <v>121</v>
      </c>
      <c r="C158" s="10" t="s">
        <v>399</v>
      </c>
      <c r="D158" s="5" t="s">
        <v>206</v>
      </c>
      <c r="E158" s="9"/>
      <c r="F158" s="5" t="s">
        <v>79</v>
      </c>
      <c r="G158" s="4" t="s">
        <v>90</v>
      </c>
      <c r="H158" s="18">
        <v>45308</v>
      </c>
      <c r="I158" s="6" t="s">
        <v>465</v>
      </c>
      <c r="J158" s="7">
        <v>1075.75</v>
      </c>
      <c r="K158" s="20" t="s">
        <v>471</v>
      </c>
      <c r="L158" s="10">
        <v>62</v>
      </c>
      <c r="M158" s="4" t="s">
        <v>92</v>
      </c>
      <c r="N158" s="4" t="s">
        <v>79</v>
      </c>
      <c r="O158" s="16" t="s">
        <v>473</v>
      </c>
    </row>
    <row r="159" spans="2:15" s="4" customFormat="1" ht="90" x14ac:dyDescent="0.25">
      <c r="B159" s="10" t="s">
        <v>234</v>
      </c>
      <c r="C159" s="10" t="s">
        <v>400</v>
      </c>
      <c r="D159" s="5" t="s">
        <v>401</v>
      </c>
      <c r="E159" s="10"/>
      <c r="F159" s="5" t="s">
        <v>79</v>
      </c>
      <c r="G159" s="4" t="s">
        <v>90</v>
      </c>
      <c r="H159" s="18">
        <v>45308</v>
      </c>
      <c r="I159" s="6" t="s">
        <v>465</v>
      </c>
      <c r="J159" s="7">
        <v>1075.75</v>
      </c>
      <c r="K159" s="20" t="s">
        <v>471</v>
      </c>
      <c r="L159" s="10">
        <v>61</v>
      </c>
      <c r="M159" s="4" t="s">
        <v>92</v>
      </c>
      <c r="N159" s="4" t="s">
        <v>79</v>
      </c>
      <c r="O159" s="16" t="s">
        <v>473</v>
      </c>
    </row>
    <row r="160" spans="2:15" s="4" customFormat="1" ht="90" x14ac:dyDescent="0.25">
      <c r="B160" s="10" t="s">
        <v>402</v>
      </c>
      <c r="C160" s="10" t="s">
        <v>388</v>
      </c>
      <c r="D160" s="5" t="s">
        <v>354</v>
      </c>
      <c r="E160" s="9"/>
      <c r="F160" s="5" t="s">
        <v>79</v>
      </c>
      <c r="G160" s="4" t="s">
        <v>90</v>
      </c>
      <c r="H160" s="18">
        <v>45308</v>
      </c>
      <c r="I160" s="6" t="s">
        <v>465</v>
      </c>
      <c r="J160" s="7">
        <v>1075.75</v>
      </c>
      <c r="K160" s="20" t="s">
        <v>471</v>
      </c>
      <c r="L160" s="10">
        <v>51</v>
      </c>
      <c r="M160" s="4" t="s">
        <v>92</v>
      </c>
      <c r="N160" s="4" t="s">
        <v>79</v>
      </c>
      <c r="O160" s="16" t="s">
        <v>473</v>
      </c>
    </row>
    <row r="161" spans="2:15" s="4" customFormat="1" ht="90" x14ac:dyDescent="0.25">
      <c r="B161" s="10" t="s">
        <v>339</v>
      </c>
      <c r="C161" s="10" t="s">
        <v>403</v>
      </c>
      <c r="D161" s="5" t="s">
        <v>404</v>
      </c>
      <c r="E161" s="9"/>
      <c r="F161" s="5" t="s">
        <v>79</v>
      </c>
      <c r="G161" s="4" t="s">
        <v>90</v>
      </c>
      <c r="H161" s="18">
        <v>45310</v>
      </c>
      <c r="I161" s="6" t="s">
        <v>465</v>
      </c>
      <c r="J161" s="7">
        <v>1075.75</v>
      </c>
      <c r="K161" s="20" t="s">
        <v>471</v>
      </c>
      <c r="L161" s="10">
        <v>32</v>
      </c>
      <c r="M161" s="4" t="s">
        <v>92</v>
      </c>
      <c r="N161" s="4" t="s">
        <v>79</v>
      </c>
      <c r="O161" s="16" t="s">
        <v>473</v>
      </c>
    </row>
    <row r="162" spans="2:15" s="4" customFormat="1" ht="90" x14ac:dyDescent="0.25">
      <c r="B162" s="9" t="s">
        <v>405</v>
      </c>
      <c r="C162" s="9" t="s">
        <v>406</v>
      </c>
      <c r="D162" s="9" t="s">
        <v>330</v>
      </c>
      <c r="E162" s="9"/>
      <c r="F162" s="5" t="s">
        <v>79</v>
      </c>
      <c r="G162" s="4" t="s">
        <v>90</v>
      </c>
      <c r="H162" s="19">
        <v>45310</v>
      </c>
      <c r="I162" s="6" t="s">
        <v>465</v>
      </c>
      <c r="J162" s="7">
        <v>1075.75</v>
      </c>
      <c r="K162" s="20" t="s">
        <v>471</v>
      </c>
      <c r="L162" s="9">
        <v>49</v>
      </c>
      <c r="M162" s="4" t="s">
        <v>92</v>
      </c>
      <c r="N162" s="4" t="s">
        <v>79</v>
      </c>
      <c r="O162" s="16" t="s">
        <v>473</v>
      </c>
    </row>
    <row r="163" spans="2:15" s="4" customFormat="1" ht="90" x14ac:dyDescent="0.25">
      <c r="B163" s="9" t="s">
        <v>407</v>
      </c>
      <c r="C163" s="9" t="s">
        <v>100</v>
      </c>
      <c r="D163" s="9" t="s">
        <v>226</v>
      </c>
      <c r="E163" s="9"/>
      <c r="F163" s="5" t="s">
        <v>79</v>
      </c>
      <c r="G163" s="4" t="s">
        <v>90</v>
      </c>
      <c r="H163" s="19">
        <v>45310</v>
      </c>
      <c r="I163" s="6" t="s">
        <v>465</v>
      </c>
      <c r="J163" s="7">
        <v>1075.75</v>
      </c>
      <c r="K163" s="20" t="s">
        <v>471</v>
      </c>
      <c r="L163" s="9">
        <v>36</v>
      </c>
      <c r="M163" s="4" t="s">
        <v>92</v>
      </c>
      <c r="N163" s="4" t="s">
        <v>79</v>
      </c>
      <c r="O163" s="16" t="s">
        <v>473</v>
      </c>
    </row>
    <row r="164" spans="2:15" s="4" customFormat="1" ht="90" x14ac:dyDescent="0.25">
      <c r="B164" s="9" t="s">
        <v>408</v>
      </c>
      <c r="C164" s="9" t="s">
        <v>409</v>
      </c>
      <c r="D164" s="9"/>
      <c r="E164" s="9"/>
      <c r="F164" s="5" t="s">
        <v>79</v>
      </c>
      <c r="G164" s="4" t="s">
        <v>90</v>
      </c>
      <c r="H164" s="19">
        <v>45310</v>
      </c>
      <c r="I164" s="6" t="s">
        <v>465</v>
      </c>
      <c r="J164" s="7">
        <v>1075.75</v>
      </c>
      <c r="K164" s="20" t="s">
        <v>471</v>
      </c>
      <c r="L164" s="9">
        <v>51</v>
      </c>
      <c r="M164" s="4" t="s">
        <v>92</v>
      </c>
      <c r="N164" s="4" t="s">
        <v>79</v>
      </c>
      <c r="O164" s="16" t="s">
        <v>473</v>
      </c>
    </row>
    <row r="165" spans="2:15" s="4" customFormat="1" ht="90" x14ac:dyDescent="0.25">
      <c r="B165" s="10" t="s">
        <v>410</v>
      </c>
      <c r="C165" s="10" t="s">
        <v>411</v>
      </c>
      <c r="D165" s="5" t="s">
        <v>412</v>
      </c>
      <c r="E165" s="10"/>
      <c r="F165" s="5" t="s">
        <v>78</v>
      </c>
      <c r="G165" s="4" t="s">
        <v>90</v>
      </c>
      <c r="H165" s="18">
        <v>45313</v>
      </c>
      <c r="I165" s="6" t="s">
        <v>466</v>
      </c>
      <c r="J165" s="7">
        <v>1075.75</v>
      </c>
      <c r="K165" s="20" t="s">
        <v>471</v>
      </c>
      <c r="L165" s="10">
        <v>59</v>
      </c>
      <c r="M165" s="4" t="s">
        <v>91</v>
      </c>
      <c r="N165" s="4" t="s">
        <v>78</v>
      </c>
      <c r="O165" s="16" t="s">
        <v>473</v>
      </c>
    </row>
    <row r="166" spans="2:15" s="4" customFormat="1" ht="90" x14ac:dyDescent="0.25">
      <c r="B166" s="10" t="s">
        <v>413</v>
      </c>
      <c r="C166" s="10" t="s">
        <v>414</v>
      </c>
      <c r="D166" s="5" t="s">
        <v>415</v>
      </c>
      <c r="E166" s="9"/>
      <c r="F166" s="5" t="s">
        <v>78</v>
      </c>
      <c r="G166" s="4" t="s">
        <v>90</v>
      </c>
      <c r="H166" s="18">
        <v>45313</v>
      </c>
      <c r="I166" s="6" t="s">
        <v>466</v>
      </c>
      <c r="J166" s="7">
        <v>1075.75</v>
      </c>
      <c r="K166" s="20" t="s">
        <v>471</v>
      </c>
      <c r="L166" s="10">
        <v>31</v>
      </c>
      <c r="M166" s="4" t="s">
        <v>91</v>
      </c>
      <c r="N166" s="4" t="s">
        <v>78</v>
      </c>
      <c r="O166" s="16" t="s">
        <v>473</v>
      </c>
    </row>
    <row r="167" spans="2:15" s="4" customFormat="1" ht="90" x14ac:dyDescent="0.25">
      <c r="B167" s="10" t="s">
        <v>416</v>
      </c>
      <c r="C167" s="10" t="s">
        <v>417</v>
      </c>
      <c r="D167" s="5" t="s">
        <v>139</v>
      </c>
      <c r="E167" s="9"/>
      <c r="F167" s="5" t="s">
        <v>79</v>
      </c>
      <c r="G167" s="4" t="s">
        <v>90</v>
      </c>
      <c r="H167" s="18">
        <v>45313</v>
      </c>
      <c r="I167" s="6" t="s">
        <v>465</v>
      </c>
      <c r="J167" s="7">
        <v>1075.75</v>
      </c>
      <c r="K167" s="20" t="s">
        <v>471</v>
      </c>
      <c r="L167" s="10">
        <v>36</v>
      </c>
      <c r="M167" s="4" t="s">
        <v>92</v>
      </c>
      <c r="N167" s="4" t="s">
        <v>79</v>
      </c>
      <c r="O167" s="16" t="s">
        <v>473</v>
      </c>
    </row>
    <row r="168" spans="2:15" s="4" customFormat="1" ht="90" x14ac:dyDescent="0.25">
      <c r="B168" s="9" t="s">
        <v>418</v>
      </c>
      <c r="C168" s="9" t="s">
        <v>419</v>
      </c>
      <c r="D168" s="8" t="s">
        <v>303</v>
      </c>
      <c r="E168" s="9"/>
      <c r="F168" s="5" t="s">
        <v>79</v>
      </c>
      <c r="G168" s="4" t="s">
        <v>90</v>
      </c>
      <c r="H168" s="18">
        <v>45313</v>
      </c>
      <c r="I168" s="6" t="s">
        <v>465</v>
      </c>
      <c r="J168" s="7">
        <v>1075.75</v>
      </c>
      <c r="K168" s="20" t="s">
        <v>471</v>
      </c>
      <c r="L168" s="10">
        <v>43</v>
      </c>
      <c r="M168" s="4" t="s">
        <v>92</v>
      </c>
      <c r="N168" s="4" t="s">
        <v>79</v>
      </c>
      <c r="O168" s="16" t="s">
        <v>473</v>
      </c>
    </row>
    <row r="169" spans="2:15" s="4" customFormat="1" ht="90" x14ac:dyDescent="0.25">
      <c r="B169" s="10" t="s">
        <v>420</v>
      </c>
      <c r="C169" s="10" t="s">
        <v>421</v>
      </c>
      <c r="D169" s="5" t="s">
        <v>217</v>
      </c>
      <c r="E169" s="9"/>
      <c r="F169" s="5" t="s">
        <v>79</v>
      </c>
      <c r="G169" s="4" t="s">
        <v>90</v>
      </c>
      <c r="H169" s="18">
        <v>45313</v>
      </c>
      <c r="I169" s="6" t="s">
        <v>465</v>
      </c>
      <c r="J169" s="7">
        <v>1075.75</v>
      </c>
      <c r="K169" s="20" t="s">
        <v>471</v>
      </c>
      <c r="L169" s="10">
        <v>34</v>
      </c>
      <c r="M169" s="4" t="s">
        <v>92</v>
      </c>
      <c r="N169" s="4" t="s">
        <v>79</v>
      </c>
      <c r="O169" s="16" t="s">
        <v>473</v>
      </c>
    </row>
    <row r="170" spans="2:15" s="4" customFormat="1" ht="90" x14ac:dyDescent="0.25">
      <c r="B170" s="9" t="s">
        <v>422</v>
      </c>
      <c r="C170" s="9" t="s">
        <v>423</v>
      </c>
      <c r="D170" s="9" t="s">
        <v>101</v>
      </c>
      <c r="E170" s="9"/>
      <c r="F170" s="5" t="s">
        <v>79</v>
      </c>
      <c r="G170" s="4" t="s">
        <v>90</v>
      </c>
      <c r="H170" s="19">
        <v>45313</v>
      </c>
      <c r="I170" s="6" t="s">
        <v>465</v>
      </c>
      <c r="J170" s="7">
        <v>1075.75</v>
      </c>
      <c r="K170" s="20" t="s">
        <v>471</v>
      </c>
      <c r="L170" s="9">
        <v>42</v>
      </c>
      <c r="M170" s="4" t="s">
        <v>92</v>
      </c>
      <c r="N170" s="4" t="s">
        <v>79</v>
      </c>
      <c r="O170" s="16" t="s">
        <v>473</v>
      </c>
    </row>
    <row r="171" spans="2:15" s="4" customFormat="1" ht="90" x14ac:dyDescent="0.25">
      <c r="B171" s="9" t="s">
        <v>424</v>
      </c>
      <c r="C171" s="9" t="s">
        <v>425</v>
      </c>
      <c r="D171" s="9" t="s">
        <v>426</v>
      </c>
      <c r="E171" s="9"/>
      <c r="F171" s="5" t="s">
        <v>79</v>
      </c>
      <c r="G171" s="4" t="s">
        <v>90</v>
      </c>
      <c r="H171" s="19">
        <v>45313</v>
      </c>
      <c r="I171" s="6" t="s">
        <v>465</v>
      </c>
      <c r="J171" s="7">
        <v>1075.75</v>
      </c>
      <c r="K171" s="20" t="s">
        <v>471</v>
      </c>
      <c r="L171" s="9">
        <v>56</v>
      </c>
      <c r="M171" s="4" t="s">
        <v>92</v>
      </c>
      <c r="N171" s="4" t="s">
        <v>79</v>
      </c>
      <c r="O171" s="16" t="s">
        <v>473</v>
      </c>
    </row>
    <row r="172" spans="2:15" s="4" customFormat="1" ht="90" x14ac:dyDescent="0.25">
      <c r="B172" s="10" t="s">
        <v>427</v>
      </c>
      <c r="C172" s="10" t="s">
        <v>428</v>
      </c>
      <c r="D172" s="5" t="s">
        <v>429</v>
      </c>
      <c r="E172" s="9"/>
      <c r="F172" s="5" t="s">
        <v>78</v>
      </c>
      <c r="G172" s="4" t="s">
        <v>90</v>
      </c>
      <c r="H172" s="18">
        <v>45314</v>
      </c>
      <c r="I172" s="6" t="s">
        <v>466</v>
      </c>
      <c r="J172" s="7">
        <v>1075.75</v>
      </c>
      <c r="K172" s="20" t="s">
        <v>471</v>
      </c>
      <c r="L172" s="10">
        <v>47</v>
      </c>
      <c r="M172" s="4" t="s">
        <v>91</v>
      </c>
      <c r="N172" s="4" t="s">
        <v>78</v>
      </c>
      <c r="O172" s="16" t="s">
        <v>473</v>
      </c>
    </row>
    <row r="173" spans="2:15" s="4" customFormat="1" ht="90" x14ac:dyDescent="0.25">
      <c r="B173" s="10" t="s">
        <v>430</v>
      </c>
      <c r="C173" s="10" t="s">
        <v>431</v>
      </c>
      <c r="D173" s="5"/>
      <c r="E173" s="9"/>
      <c r="F173" s="5" t="s">
        <v>79</v>
      </c>
      <c r="G173" s="4" t="s">
        <v>90</v>
      </c>
      <c r="H173" s="18">
        <v>45314</v>
      </c>
      <c r="I173" s="6" t="s">
        <v>465</v>
      </c>
      <c r="J173" s="7">
        <v>1075.75</v>
      </c>
      <c r="K173" s="20" t="s">
        <v>471</v>
      </c>
      <c r="L173" s="10">
        <v>24</v>
      </c>
      <c r="M173" s="4" t="s">
        <v>92</v>
      </c>
      <c r="N173" s="4" t="s">
        <v>79</v>
      </c>
      <c r="O173" s="16" t="s">
        <v>473</v>
      </c>
    </row>
    <row r="174" spans="2:15" s="4" customFormat="1" ht="90" x14ac:dyDescent="0.25">
      <c r="B174" s="10" t="s">
        <v>432</v>
      </c>
      <c r="C174" s="10" t="s">
        <v>127</v>
      </c>
      <c r="D174" s="5" t="s">
        <v>433</v>
      </c>
      <c r="E174" s="9"/>
      <c r="F174" s="5" t="s">
        <v>79</v>
      </c>
      <c r="G174" s="4" t="s">
        <v>90</v>
      </c>
      <c r="H174" s="18">
        <v>45316</v>
      </c>
      <c r="I174" s="6" t="s">
        <v>465</v>
      </c>
      <c r="J174" s="7">
        <v>1075.75</v>
      </c>
      <c r="K174" s="20" t="s">
        <v>471</v>
      </c>
      <c r="L174" s="10">
        <v>37</v>
      </c>
      <c r="M174" s="4" t="s">
        <v>92</v>
      </c>
      <c r="N174" s="4" t="s">
        <v>79</v>
      </c>
      <c r="O174" s="16" t="s">
        <v>473</v>
      </c>
    </row>
    <row r="175" spans="2:15" s="4" customFormat="1" ht="90" x14ac:dyDescent="0.25">
      <c r="B175" s="10" t="s">
        <v>434</v>
      </c>
      <c r="C175" s="10" t="s">
        <v>128</v>
      </c>
      <c r="D175" s="5" t="s">
        <v>435</v>
      </c>
      <c r="E175" s="9"/>
      <c r="F175" s="5" t="s">
        <v>78</v>
      </c>
      <c r="G175" s="4" t="s">
        <v>90</v>
      </c>
      <c r="H175" s="18">
        <v>45317</v>
      </c>
      <c r="I175" s="6" t="s">
        <v>466</v>
      </c>
      <c r="J175" s="7">
        <v>1075.75</v>
      </c>
      <c r="K175" s="20" t="s">
        <v>471</v>
      </c>
      <c r="L175" s="10">
        <v>31</v>
      </c>
      <c r="M175" s="4" t="s">
        <v>91</v>
      </c>
      <c r="N175" s="4" t="s">
        <v>78</v>
      </c>
      <c r="O175" s="16" t="s">
        <v>473</v>
      </c>
    </row>
    <row r="176" spans="2:15" s="4" customFormat="1" ht="90" x14ac:dyDescent="0.25">
      <c r="B176" s="10" t="s">
        <v>436</v>
      </c>
      <c r="C176" s="10" t="s">
        <v>158</v>
      </c>
      <c r="D176" s="5" t="s">
        <v>158</v>
      </c>
      <c r="E176" s="9"/>
      <c r="F176" s="5" t="s">
        <v>79</v>
      </c>
      <c r="G176" s="4" t="s">
        <v>90</v>
      </c>
      <c r="H176" s="18">
        <v>45317</v>
      </c>
      <c r="I176" s="6" t="s">
        <v>469</v>
      </c>
      <c r="J176" s="7">
        <v>1075.75</v>
      </c>
      <c r="K176" s="20" t="s">
        <v>471</v>
      </c>
      <c r="L176" s="10">
        <v>2</v>
      </c>
      <c r="M176" s="4" t="s">
        <v>92</v>
      </c>
      <c r="N176" s="4" t="s">
        <v>79</v>
      </c>
      <c r="O176" s="16" t="s">
        <v>473</v>
      </c>
    </row>
    <row r="177" spans="2:15" s="4" customFormat="1" ht="90" x14ac:dyDescent="0.25">
      <c r="B177" s="10" t="s">
        <v>437</v>
      </c>
      <c r="C177" s="10" t="s">
        <v>146</v>
      </c>
      <c r="D177" s="5" t="s">
        <v>206</v>
      </c>
      <c r="E177" s="9"/>
      <c r="F177" s="5" t="s">
        <v>78</v>
      </c>
      <c r="G177" s="4" t="s">
        <v>90</v>
      </c>
      <c r="H177" s="18">
        <v>45317</v>
      </c>
      <c r="I177" s="6" t="s">
        <v>467</v>
      </c>
      <c r="J177" s="7">
        <v>1075.75</v>
      </c>
      <c r="K177" s="20" t="s">
        <v>471</v>
      </c>
      <c r="L177" s="10">
        <v>57</v>
      </c>
      <c r="M177" s="4" t="s">
        <v>91</v>
      </c>
      <c r="N177" s="4" t="s">
        <v>78</v>
      </c>
      <c r="O177" s="16" t="s">
        <v>473</v>
      </c>
    </row>
    <row r="178" spans="2:15" s="4" customFormat="1" ht="90" x14ac:dyDescent="0.25">
      <c r="B178" s="10" t="s">
        <v>438</v>
      </c>
      <c r="C178" s="10" t="s">
        <v>439</v>
      </c>
      <c r="D178" s="5" t="s">
        <v>440</v>
      </c>
      <c r="E178" s="10"/>
      <c r="F178" s="5" t="s">
        <v>79</v>
      </c>
      <c r="G178" s="4" t="s">
        <v>90</v>
      </c>
      <c r="H178" s="18">
        <v>45317</v>
      </c>
      <c r="I178" s="6" t="s">
        <v>465</v>
      </c>
      <c r="J178" s="7">
        <v>1075.75</v>
      </c>
      <c r="K178" s="20" t="s">
        <v>471</v>
      </c>
      <c r="L178" s="10">
        <v>29</v>
      </c>
      <c r="M178" s="4" t="s">
        <v>92</v>
      </c>
      <c r="N178" s="4" t="s">
        <v>79</v>
      </c>
      <c r="O178" s="16" t="s">
        <v>473</v>
      </c>
    </row>
    <row r="179" spans="2:15" s="4" customFormat="1" ht="90" x14ac:dyDescent="0.25">
      <c r="B179" s="9" t="s">
        <v>441</v>
      </c>
      <c r="C179" s="9" t="s">
        <v>120</v>
      </c>
      <c r="D179" s="9" t="s">
        <v>442</v>
      </c>
      <c r="E179" s="9"/>
      <c r="F179" s="5" t="s">
        <v>79</v>
      </c>
      <c r="G179" s="4" t="s">
        <v>90</v>
      </c>
      <c r="H179" s="19">
        <v>45317</v>
      </c>
      <c r="I179" s="6" t="s">
        <v>465</v>
      </c>
      <c r="J179" s="7">
        <v>1075.75</v>
      </c>
      <c r="K179" s="20" t="s">
        <v>471</v>
      </c>
      <c r="L179" s="9">
        <v>32</v>
      </c>
      <c r="M179" s="4" t="s">
        <v>92</v>
      </c>
      <c r="N179" s="4" t="s">
        <v>79</v>
      </c>
      <c r="O179" s="16" t="s">
        <v>473</v>
      </c>
    </row>
    <row r="180" spans="2:15" s="4" customFormat="1" ht="90" x14ac:dyDescent="0.25">
      <c r="B180" s="10" t="s">
        <v>443</v>
      </c>
      <c r="C180" s="10" t="s">
        <v>109</v>
      </c>
      <c r="D180" s="5" t="s">
        <v>217</v>
      </c>
      <c r="E180" s="9"/>
      <c r="F180" s="5" t="s">
        <v>78</v>
      </c>
      <c r="G180" s="4" t="s">
        <v>90</v>
      </c>
      <c r="H180" s="18" t="s">
        <v>464</v>
      </c>
      <c r="I180" s="6" t="s">
        <v>466</v>
      </c>
      <c r="J180" s="7">
        <v>1075.75</v>
      </c>
      <c r="K180" s="20" t="s">
        <v>471</v>
      </c>
      <c r="L180" s="10">
        <v>49</v>
      </c>
      <c r="M180" s="4" t="s">
        <v>91</v>
      </c>
      <c r="N180" s="4" t="s">
        <v>78</v>
      </c>
      <c r="O180" s="16" t="s">
        <v>473</v>
      </c>
    </row>
    <row r="181" spans="2:15" s="4" customFormat="1" ht="90" x14ac:dyDescent="0.25">
      <c r="B181" s="10" t="s">
        <v>444</v>
      </c>
      <c r="C181" s="10" t="s">
        <v>445</v>
      </c>
      <c r="D181" s="5"/>
      <c r="E181" s="9"/>
      <c r="F181" s="5" t="s">
        <v>79</v>
      </c>
      <c r="G181" s="4" t="s">
        <v>90</v>
      </c>
      <c r="H181" s="18">
        <v>45318</v>
      </c>
      <c r="I181" s="6" t="s">
        <v>465</v>
      </c>
      <c r="J181" s="7">
        <v>1075.75</v>
      </c>
      <c r="K181" s="20" t="s">
        <v>471</v>
      </c>
      <c r="L181" s="10">
        <v>29</v>
      </c>
      <c r="M181" s="4" t="s">
        <v>92</v>
      </c>
      <c r="N181" s="4" t="s">
        <v>79</v>
      </c>
      <c r="O181" s="16" t="s">
        <v>473</v>
      </c>
    </row>
    <row r="182" spans="2:15" s="4" customFormat="1" ht="90" x14ac:dyDescent="0.25">
      <c r="B182" s="10" t="s">
        <v>446</v>
      </c>
      <c r="C182" s="10" t="s">
        <v>322</v>
      </c>
      <c r="D182" s="5" t="s">
        <v>447</v>
      </c>
      <c r="E182" s="9"/>
      <c r="F182" s="5" t="s">
        <v>79</v>
      </c>
      <c r="G182" s="4" t="s">
        <v>90</v>
      </c>
      <c r="H182" s="18">
        <v>45319</v>
      </c>
      <c r="I182" s="6" t="s">
        <v>465</v>
      </c>
      <c r="J182" s="7">
        <v>1075.75</v>
      </c>
      <c r="K182" s="20" t="s">
        <v>471</v>
      </c>
      <c r="L182" s="10">
        <v>73</v>
      </c>
      <c r="M182" s="4" t="s">
        <v>92</v>
      </c>
      <c r="N182" s="4" t="s">
        <v>79</v>
      </c>
      <c r="O182" s="16" t="s">
        <v>473</v>
      </c>
    </row>
    <row r="183" spans="2:15" s="4" customFormat="1" ht="90" x14ac:dyDescent="0.25">
      <c r="B183" s="9" t="s">
        <v>448</v>
      </c>
      <c r="C183" s="9" t="s">
        <v>449</v>
      </c>
      <c r="D183" s="8" t="s">
        <v>450</v>
      </c>
      <c r="E183" s="9"/>
      <c r="F183" s="5" t="s">
        <v>79</v>
      </c>
      <c r="G183" s="4" t="s">
        <v>90</v>
      </c>
      <c r="H183" s="19">
        <v>45319</v>
      </c>
      <c r="I183" s="6" t="s">
        <v>465</v>
      </c>
      <c r="J183" s="7">
        <v>1075.75</v>
      </c>
      <c r="K183" s="20" t="s">
        <v>471</v>
      </c>
      <c r="L183" s="9">
        <v>37</v>
      </c>
      <c r="M183" s="4" t="s">
        <v>92</v>
      </c>
      <c r="N183" s="4" t="s">
        <v>79</v>
      </c>
      <c r="O183" s="16" t="s">
        <v>473</v>
      </c>
    </row>
    <row r="184" spans="2:15" s="4" customFormat="1" ht="90" x14ac:dyDescent="0.25">
      <c r="B184" s="10" t="s">
        <v>451</v>
      </c>
      <c r="C184" s="10" t="s">
        <v>452</v>
      </c>
      <c r="D184" s="5" t="s">
        <v>217</v>
      </c>
      <c r="E184" s="9"/>
      <c r="F184" s="5" t="s">
        <v>78</v>
      </c>
      <c r="G184" s="4" t="s">
        <v>90</v>
      </c>
      <c r="H184" s="18">
        <v>45320</v>
      </c>
      <c r="I184" s="6" t="s">
        <v>466</v>
      </c>
      <c r="J184" s="7">
        <v>1075.75</v>
      </c>
      <c r="K184" s="20" t="s">
        <v>471</v>
      </c>
      <c r="L184" s="10">
        <v>31</v>
      </c>
      <c r="M184" s="4" t="s">
        <v>91</v>
      </c>
      <c r="N184" s="4" t="s">
        <v>78</v>
      </c>
      <c r="O184" s="16" t="s">
        <v>473</v>
      </c>
    </row>
    <row r="185" spans="2:15" s="4" customFormat="1" ht="90" x14ac:dyDescent="0.25">
      <c r="B185" s="9" t="s">
        <v>453</v>
      </c>
      <c r="C185" s="9" t="s">
        <v>454</v>
      </c>
      <c r="D185" s="9" t="s">
        <v>272</v>
      </c>
      <c r="E185" s="9"/>
      <c r="F185" s="5" t="s">
        <v>79</v>
      </c>
      <c r="G185" s="4" t="s">
        <v>90</v>
      </c>
      <c r="H185" s="19">
        <v>45320</v>
      </c>
      <c r="I185" s="6" t="s">
        <v>465</v>
      </c>
      <c r="J185" s="7">
        <v>1075.75</v>
      </c>
      <c r="K185" s="20" t="s">
        <v>471</v>
      </c>
      <c r="L185" s="9">
        <v>39</v>
      </c>
      <c r="M185" s="4" t="s">
        <v>92</v>
      </c>
      <c r="N185" s="4" t="s">
        <v>79</v>
      </c>
      <c r="O185" s="16" t="s">
        <v>473</v>
      </c>
    </row>
    <row r="186" spans="2:15" s="4" customFormat="1" ht="90" x14ac:dyDescent="0.25">
      <c r="B186" s="10" t="s">
        <v>455</v>
      </c>
      <c r="C186" s="10" t="s">
        <v>394</v>
      </c>
      <c r="D186" s="5" t="s">
        <v>317</v>
      </c>
      <c r="E186" s="10"/>
      <c r="F186" s="5" t="s">
        <v>79</v>
      </c>
      <c r="G186" s="4" t="s">
        <v>90</v>
      </c>
      <c r="H186" s="18">
        <v>45321</v>
      </c>
      <c r="I186" s="6" t="s">
        <v>465</v>
      </c>
      <c r="J186" s="7">
        <v>1075.75</v>
      </c>
      <c r="K186" s="20" t="s">
        <v>471</v>
      </c>
      <c r="L186" s="10">
        <v>64</v>
      </c>
      <c r="M186" s="4" t="s">
        <v>92</v>
      </c>
      <c r="N186" s="4" t="s">
        <v>79</v>
      </c>
      <c r="O186" s="16" t="s">
        <v>473</v>
      </c>
    </row>
    <row r="187" spans="2:15" s="4" customFormat="1" ht="90" x14ac:dyDescent="0.25">
      <c r="B187" s="10" t="s">
        <v>456</v>
      </c>
      <c r="C187" s="10" t="s">
        <v>457</v>
      </c>
      <c r="D187" s="5" t="s">
        <v>107</v>
      </c>
      <c r="E187" s="9"/>
      <c r="F187" s="5" t="s">
        <v>79</v>
      </c>
      <c r="G187" s="4" t="s">
        <v>90</v>
      </c>
      <c r="H187" s="18">
        <v>45321</v>
      </c>
      <c r="I187" s="6" t="s">
        <v>465</v>
      </c>
      <c r="J187" s="7">
        <v>1075.75</v>
      </c>
      <c r="K187" s="20" t="s">
        <v>471</v>
      </c>
      <c r="L187" s="10">
        <v>33</v>
      </c>
      <c r="M187" s="4" t="s">
        <v>92</v>
      </c>
      <c r="N187" s="4" t="s">
        <v>79</v>
      </c>
      <c r="O187" s="16" t="s">
        <v>473</v>
      </c>
    </row>
    <row r="188" spans="2:15" s="4" customFormat="1" ht="90" x14ac:dyDescent="0.25">
      <c r="B188" s="10" t="s">
        <v>458</v>
      </c>
      <c r="C188" s="10" t="s">
        <v>459</v>
      </c>
      <c r="D188" s="5" t="s">
        <v>460</v>
      </c>
      <c r="E188" s="9"/>
      <c r="F188" s="5" t="s">
        <v>79</v>
      </c>
      <c r="G188" s="4" t="s">
        <v>90</v>
      </c>
      <c r="H188" s="18">
        <v>45321</v>
      </c>
      <c r="I188" s="6" t="s">
        <v>465</v>
      </c>
      <c r="J188" s="7">
        <v>1075.75</v>
      </c>
      <c r="K188" s="20" t="s">
        <v>471</v>
      </c>
      <c r="L188" s="10">
        <v>44</v>
      </c>
      <c r="M188" s="4" t="s">
        <v>92</v>
      </c>
      <c r="N188" s="4" t="s">
        <v>79</v>
      </c>
      <c r="O188" s="16" t="s">
        <v>473</v>
      </c>
    </row>
    <row r="189" spans="2:15" s="4" customFormat="1" ht="90" x14ac:dyDescent="0.25">
      <c r="B189" s="9" t="s">
        <v>461</v>
      </c>
      <c r="C189" s="9" t="s">
        <v>217</v>
      </c>
      <c r="D189" s="9" t="s">
        <v>265</v>
      </c>
      <c r="E189" s="9"/>
      <c r="F189" s="5" t="s">
        <v>79</v>
      </c>
      <c r="G189" s="4" t="s">
        <v>90</v>
      </c>
      <c r="H189" s="19">
        <v>45321</v>
      </c>
      <c r="I189" s="6" t="s">
        <v>465</v>
      </c>
      <c r="J189" s="7">
        <v>1075.75</v>
      </c>
      <c r="K189" s="20" t="s">
        <v>471</v>
      </c>
      <c r="L189" s="9">
        <v>24</v>
      </c>
      <c r="M189" s="4" t="s">
        <v>92</v>
      </c>
      <c r="N189" s="4" t="s">
        <v>79</v>
      </c>
      <c r="O189" s="16" t="s">
        <v>473</v>
      </c>
    </row>
    <row r="190" spans="2:15" s="4" customFormat="1" ht="90" x14ac:dyDescent="0.25">
      <c r="B190" s="10" t="s">
        <v>353</v>
      </c>
      <c r="C190" s="10" t="s">
        <v>462</v>
      </c>
      <c r="D190" s="5" t="s">
        <v>463</v>
      </c>
      <c r="E190" s="9"/>
      <c r="F190" s="5" t="s">
        <v>79</v>
      </c>
      <c r="G190" s="4" t="s">
        <v>90</v>
      </c>
      <c r="H190" s="18">
        <v>45322</v>
      </c>
      <c r="I190" s="6" t="s">
        <v>465</v>
      </c>
      <c r="J190" s="7">
        <v>1075.75</v>
      </c>
      <c r="K190" s="20" t="s">
        <v>471</v>
      </c>
      <c r="L190" s="10">
        <v>45</v>
      </c>
      <c r="M190" s="4" t="s">
        <v>92</v>
      </c>
      <c r="N190" s="4" t="s">
        <v>79</v>
      </c>
      <c r="O190" s="16" t="s">
        <v>473</v>
      </c>
    </row>
  </sheetData>
  <dataValidations count="4">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 type="list" allowBlank="1" showErrorMessage="1" sqref="N4:N201" xr:uid="{00000000-0002-0000-0300-000003000000}">
      <formula1>Hidden_4_Tabla_39032513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2024-01-12T21:36:54Z</dcterms:created>
  <dcterms:modified xsi:type="dcterms:W3CDTF">2024-06-26T16:24:36Z</dcterms:modified>
</cp:coreProperties>
</file>