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4\03.- Marzo\"/>
    </mc:Choice>
  </mc:AlternateContent>
  <xr:revisionPtr revIDLastSave="0" documentId="13_ncr:1_{50FD9798-3772-4DE0-8444-6E2DFA52FC3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  <definedName name="Hidden_4_Tabla_38935713">#REF!</definedName>
    <definedName name="Hidden_4_Tabla_39032513">[2]Hidden_4_Tabla_390325!$A$1:$A$3</definedName>
  </definedNames>
  <calcPr calcId="191029"/>
</workbook>
</file>

<file path=xl/sharedStrings.xml><?xml version="1.0" encoding="utf-8"?>
<sst xmlns="http://schemas.openxmlformats.org/spreadsheetml/2006/main" count="3600" uniqueCount="262">
  <si>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</si>
  <si>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</si>
  <si>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</si>
  <si>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</si>
  <si>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</si>
  <si>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</si>
  <si>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</si>
  <si>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</si>
  <si>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</si>
  <si>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</si>
  <si>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</si>
  <si>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</si>
  <si>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</si>
  <si>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</si>
  <si>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</si>
  <si>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</si>
  <si>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</si>
  <si>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</si>
  <si>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</si>
  <si>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</si>
  <si>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</si>
  <si>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</si>
  <si>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</si>
  <si>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</si>
  <si>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</si>
  <si>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</si>
  <si>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</si>
  <si>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</si>
  <si>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</si>
  <si>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</si>
  <si>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</si>
  <si>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</si>
  <si>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</si>
  <si>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</si>
  <si>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</si>
  <si>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</si>
  <si>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</si>
  <si>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</si>
  <si>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</si>
  <si>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</si>
  <si>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</si>
  <si>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</si>
  <si>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</si>
  <si>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</si>
  <si>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</si>
  <si>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</si>
  <si>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</si>
  <si>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</si>
  <si>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</si>
  <si>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</si>
  <si>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</si>
  <si>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</si>
  <si>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</si>
  <si>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</si>
  <si>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</si>
  <si>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</si>
  <si>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</si>
  <si>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</si>
  <si>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</si>
  <si>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</si>
  <si>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</si>
  <si>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</si>
  <si>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</si>
  <si>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</si>
  <si>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</si>
  <si>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</si>
  <si>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</si>
  <si>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</si>
  <si>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</si>
  <si>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</si>
  <si>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</si>
  <si>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</si>
  <si>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</si>
  <si>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</si>
  <si>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</si>
  <si>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</si>
  <si>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</si>
  <si>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</si>
  <si>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</si>
  <si>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</si>
  <si>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</si>
  <si>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</si>
  <si>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</si>
  <si>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</si>
  <si>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</si>
  <si>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</si>
  <si>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ROSA*</t>
  </si>
  <si>
    <t xml:space="preserve"> *</t>
  </si>
  <si>
    <t>*</t>
  </si>
  <si>
    <t>DESPENSA</t>
  </si>
  <si>
    <t>GUADALAJARA</t>
  </si>
  <si>
    <t>MARTHA*</t>
  </si>
  <si>
    <t>DULCE*</t>
  </si>
  <si>
    <t>ESPERANZA</t>
  </si>
  <si>
    <t>MARIA*</t>
  </si>
  <si>
    <t>ADRIANA</t>
  </si>
  <si>
    <t>ELOISA*</t>
  </si>
  <si>
    <t>PAULA*</t>
  </si>
  <si>
    <t>ANA*</t>
  </si>
  <si>
    <t>OLGA*</t>
  </si>
  <si>
    <t>MARIBEL</t>
  </si>
  <si>
    <t>ALEJANDRA</t>
  </si>
  <si>
    <t>BEATRIZ</t>
  </si>
  <si>
    <t>GRICELDA</t>
  </si>
  <si>
    <t>OLGA</t>
  </si>
  <si>
    <t>SOCORRO</t>
  </si>
  <si>
    <t>REBECA</t>
  </si>
  <si>
    <t>CLAUDIA</t>
  </si>
  <si>
    <t>SILVIA*</t>
  </si>
  <si>
    <t>MARISELA</t>
  </si>
  <si>
    <t>LUIS</t>
  </si>
  <si>
    <t>BERTHA*</t>
  </si>
  <si>
    <t>MAYRA*</t>
  </si>
  <si>
    <t>MARTINA*</t>
  </si>
  <si>
    <t>MA.*</t>
  </si>
  <si>
    <t>LETICIA</t>
  </si>
  <si>
    <t>CECILIA</t>
  </si>
  <si>
    <t>CECILIA*</t>
  </si>
  <si>
    <t>MERCEDES</t>
  </si>
  <si>
    <t>JUANA*</t>
  </si>
  <si>
    <t>MA*</t>
  </si>
  <si>
    <t>LILIA*</t>
  </si>
  <si>
    <t>JOSEFINA</t>
  </si>
  <si>
    <t>ALFONSO</t>
  </si>
  <si>
    <t>MONICA</t>
  </si>
  <si>
    <t>GRACIELA</t>
  </si>
  <si>
    <t>ANSELMA</t>
  </si>
  <si>
    <t>ALICIA</t>
  </si>
  <si>
    <t>LAURA*</t>
  </si>
  <si>
    <t>GUADALUPE*</t>
  </si>
  <si>
    <t>TERESA</t>
  </si>
  <si>
    <t>FEBE</t>
  </si>
  <si>
    <t>VERONICA*</t>
  </si>
  <si>
    <t>JAIME</t>
  </si>
  <si>
    <t>CRISTINA</t>
  </si>
  <si>
    <t>LETICIA*</t>
  </si>
  <si>
    <t xml:space="preserve">DIONISIA </t>
  </si>
  <si>
    <t>ALISA*</t>
  </si>
  <si>
    <t>BLANCA*</t>
  </si>
  <si>
    <t>YOLANDA*</t>
  </si>
  <si>
    <t>IRMA</t>
  </si>
  <si>
    <t>MONICA*</t>
  </si>
  <si>
    <t>MARITZA*</t>
  </si>
  <si>
    <t>PATRICIA</t>
  </si>
  <si>
    <t>SUSANA*</t>
  </si>
  <si>
    <t>AMELIA</t>
  </si>
  <si>
    <t>AZULEMA*</t>
  </si>
  <si>
    <t xml:space="preserve">DESPENSA, SESION PSICOSOCIAL,  INTEGRATIVA Y RECREATIVA </t>
  </si>
  <si>
    <t>ELIZABETH</t>
  </si>
  <si>
    <t xml:space="preserve">SESION PSICOSOCIAL,  INTEGRATIVA Y RECREATIVA </t>
  </si>
  <si>
    <t>DOMINIC*</t>
  </si>
  <si>
    <t>LUIS*</t>
  </si>
  <si>
    <t>MARJORIE</t>
  </si>
  <si>
    <t>LORENA</t>
  </si>
  <si>
    <t>ETHAN*</t>
  </si>
  <si>
    <t>SOFIA*</t>
  </si>
  <si>
    <t>PETRA*</t>
  </si>
  <si>
    <t>ABRIL*</t>
  </si>
  <si>
    <t>EDGAR*</t>
  </si>
  <si>
    <t>RUTH*</t>
  </si>
  <si>
    <t>FATIMA*</t>
  </si>
  <si>
    <t>JOSE*</t>
  </si>
  <si>
    <t>SANTIAGO*</t>
  </si>
  <si>
    <t>KARINA</t>
  </si>
  <si>
    <t>DIEGO*</t>
  </si>
  <si>
    <t>ROXANA</t>
  </si>
  <si>
    <t>DANIELA</t>
  </si>
  <si>
    <t>MARTHA *</t>
  </si>
  <si>
    <t>ISABEL</t>
  </si>
  <si>
    <t>IKER</t>
  </si>
  <si>
    <t>ANA</t>
  </si>
  <si>
    <t>ENID</t>
  </si>
  <si>
    <t>JUAN</t>
  </si>
  <si>
    <t xml:space="preserve">NEYMAR </t>
  </si>
  <si>
    <t>RAZIEL</t>
  </si>
  <si>
    <t>EMILY</t>
  </si>
  <si>
    <t>TERESA*</t>
  </si>
  <si>
    <t>DENISSE*</t>
  </si>
  <si>
    <t>ATZIRI*</t>
  </si>
  <si>
    <t>ROBERTO</t>
  </si>
  <si>
    <t xml:space="preserve">RAMONA </t>
  </si>
  <si>
    <t>KARLA*</t>
  </si>
  <si>
    <t xml:space="preserve">MARTHA </t>
  </si>
  <si>
    <t>NAOMI</t>
  </si>
  <si>
    <t>GUSTAVO*</t>
  </si>
  <si>
    <t>IAN*</t>
  </si>
  <si>
    <t>THANIA*</t>
  </si>
  <si>
    <t>KAREN*</t>
  </si>
  <si>
    <t>YOANA*</t>
  </si>
  <si>
    <t>XIMENA</t>
  </si>
  <si>
    <t>XOHA</t>
  </si>
  <si>
    <t>KENIA*</t>
  </si>
  <si>
    <t>YAMBAO</t>
  </si>
  <si>
    <t>EDSON</t>
  </si>
  <si>
    <t>JIMENA</t>
  </si>
  <si>
    <t>JUAN*</t>
  </si>
  <si>
    <t>BRAYAN</t>
  </si>
  <si>
    <t>ALEXA</t>
  </si>
  <si>
    <t>VALERIA</t>
  </si>
  <si>
    <t>IVANNA*</t>
  </si>
  <si>
    <t>ISABELLA*</t>
  </si>
  <si>
    <t>SERGIO</t>
  </si>
  <si>
    <t>CHRISTOPHER*</t>
  </si>
  <si>
    <t>LAZARO*</t>
  </si>
  <si>
    <t>LUCIANA*</t>
  </si>
  <si>
    <t>PEDRO*</t>
  </si>
  <si>
    <t>LUCILA</t>
  </si>
  <si>
    <t>AMY</t>
  </si>
  <si>
    <t>GERARDO</t>
  </si>
  <si>
    <t>JOSELIN*</t>
  </si>
  <si>
    <t>ADRIANA*</t>
  </si>
  <si>
    <t>YAEL</t>
  </si>
  <si>
    <t>LUISA</t>
  </si>
  <si>
    <t>SOLEDAD</t>
  </si>
  <si>
    <t>MELANI*</t>
  </si>
  <si>
    <t>DILAN</t>
  </si>
  <si>
    <t>BRITANI</t>
  </si>
  <si>
    <t>SILVIA</t>
  </si>
  <si>
    <t>LEONARDO</t>
  </si>
  <si>
    <t>ESUE</t>
  </si>
  <si>
    <t>ZAUL</t>
  </si>
  <si>
    <t>MATEO</t>
  </si>
  <si>
    <t>GENESIS*</t>
  </si>
  <si>
    <t>DANIEL*</t>
  </si>
  <si>
    <t>GAEL</t>
  </si>
  <si>
    <t>OLIVER*</t>
  </si>
  <si>
    <t>GIOVANNA*</t>
  </si>
  <si>
    <t>LEILANI*</t>
  </si>
  <si>
    <t xml:space="preserve">MONTSERRAT </t>
  </si>
  <si>
    <t>ANGEL</t>
  </si>
  <si>
    <t>FERNANDA*</t>
  </si>
  <si>
    <t>SOFIA</t>
  </si>
  <si>
    <t>SANDRA</t>
  </si>
  <si>
    <t>ALINA</t>
  </si>
  <si>
    <t>DELIA*</t>
  </si>
  <si>
    <t>IVETTE*</t>
  </si>
  <si>
    <t>DALARY</t>
  </si>
  <si>
    <t>ALISON</t>
  </si>
  <si>
    <t>CESAR*</t>
  </si>
  <si>
    <t>GABRIELA*</t>
  </si>
  <si>
    <t>KAROL*</t>
  </si>
  <si>
    <t>ANGEL*</t>
  </si>
  <si>
    <t>ACELA*</t>
  </si>
  <si>
    <t>KENDRA</t>
  </si>
  <si>
    <t>MAIA</t>
  </si>
  <si>
    <t>J JESUS</t>
  </si>
  <si>
    <t>MARINA</t>
  </si>
  <si>
    <t>ANDREA</t>
  </si>
  <si>
    <t>JORLET</t>
  </si>
  <si>
    <t>GABRIELA</t>
  </si>
  <si>
    <t>ROSAURA</t>
  </si>
  <si>
    <t>JUDITH*</t>
  </si>
  <si>
    <t>ROCIO</t>
  </si>
  <si>
    <t>JUSTINA</t>
  </si>
  <si>
    <t>CLAUDIA*</t>
  </si>
  <si>
    <t>ALMA*</t>
  </si>
  <si>
    <t>IMELDA</t>
  </si>
  <si>
    <t>Acompañar las Ausencias</t>
  </si>
  <si>
    <t>https://difgdl.gob.mx/transparencia/articulo8/fraccion-vi/inciso-n/?drawer=Inciso_n*Estad%C3%ADsticas%202024*01.-%20Primer%20trimestre</t>
  </si>
  <si>
    <t xml:space="preserve"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
</t>
  </si>
  <si>
    <t>Notas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</si>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</sst>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0" fillId="3" borderId="0" xfId="0" applyFill="1"/>
    <xf numFmtId="14" fontId="0" fillId="0" borderId="0" xfId="0" applyNumberFormat="1"/>
    <xf numFmtId="0" fontId="4" fillId="0" borderId="0" xfId="0" applyFont="1"/>
    <xf numFmtId="0" fontId="0" fillId="3" borderId="0" xfId="0" applyFill="1" applyBorder="1"/>
    <xf numFmtId="0" fontId="0" fillId="0" borderId="0" xfId="0"/>
    <xf numFmtId="14" fontId="1" fillId="3" borderId="2" xfId="0" applyNumberFormat="1" applyFont="1" applyFill="1" applyBorder="1"/>
    <xf numFmtId="0" fontId="0" fillId="0" borderId="0" xfId="0" applyAlignment="1">
      <alignment horizontal="left"/>
    </xf>
    <xf numFmtId="0" fontId="4" fillId="3" borderId="0" xfId="0" applyFont="1" applyFill="1"/>
    <xf numFmtId="0" fontId="1" fillId="3" borderId="0" xfId="0" applyFont="1" applyFill="1"/>
    <xf numFmtId="0" fontId="4" fillId="3" borderId="0" xfId="0" applyFont="1" applyFill="1" applyBorder="1"/>
    <xf numFmtId="0" fontId="1" fillId="0" borderId="0" xfId="0" applyFont="1" applyFill="1"/>
    <xf numFmtId="0" fontId="0" fillId="3" borderId="0" xfId="0" applyFill="1" applyBorder="1" applyAlignment="1">
      <alignment horizontal="left"/>
    </xf>
    <xf numFmtId="0" fontId="0" fillId="0" borderId="0" xfId="0"/>
    <xf numFmtId="14" fontId="0" fillId="0" borderId="0" xfId="0" applyNumberFormat="1" applyAlignment="1"/>
    <xf numFmtId="0" fontId="0" fillId="0" borderId="0" xfId="0" applyAlignment="1">
      <alignment horizontal="right"/>
    </xf>
    <xf numFmtId="0" fontId="5" fillId="0" borderId="0" xfId="1" applyAlignment="1"/>
    <xf numFmtId="0" fontId="0" fillId="0" borderId="0" xfId="0" applyAlignment="1">
      <alignment wrapText="1"/>
    </xf>
    <xf numFmtId="0" fontId="0" fillId="0" borderId="0" xfId="0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wnloads/LTAIPEJM8FV-L3-ENERO-AUSENCIAS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Documentos/VERO/TRANSPARENCIA/ABRIL%202023/LTAIPEJM8FVI-D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  <sheetName val="Hidden_2_Tabla_390325"/>
      <sheetName val="Hidden_3_Tabla_390325"/>
      <sheetName val="Hidden_4_Tabla_390325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</sheetData>
      <sheetData sheetId="5">
        <row r="1">
          <cell r="A1" t="str">
            <v>Hombre cisgénero</v>
          </cell>
        </row>
      </sheetData>
      <sheetData sheetId="6"/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0"/>
  <sheetViews>
    <sheetView topLeftCell="K235" zoomScaleNormal="100" workbookViewId="0">
      <selection activeCell="L8" sqref="L8:L24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228.85546875" style="21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1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1" t="s">
        <v>26</v>
      </c>
    </row>
    <row r="6" spans="1:12" x14ac:dyDescent="0.25">
      <c r="A6" s="24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9" customFormat="1" ht="90" x14ac:dyDescent="0.25">
      <c r="A8" s="4">
        <v>2024</v>
      </c>
      <c r="B8" s="18">
        <v>45352</v>
      </c>
      <c r="C8" s="18">
        <v>45382</v>
      </c>
      <c r="D8" s="19" t="s">
        <v>41</v>
      </c>
      <c r="E8" s="4" t="s">
        <v>43</v>
      </c>
      <c r="F8" s="4" t="s">
        <v>257</v>
      </c>
      <c r="H8" s="4"/>
      <c r="I8" s="20" t="s">
        <v>258</v>
      </c>
      <c r="J8" s="4" t="s">
        <v>257</v>
      </c>
      <c r="K8" s="18">
        <v>45383</v>
      </c>
      <c r="L8" s="22" t="s">
        <v>259</v>
      </c>
    </row>
    <row r="9" spans="1:12" s="9" customFormat="1" ht="90" x14ac:dyDescent="0.25">
      <c r="A9" s="4">
        <v>2024</v>
      </c>
      <c r="B9" s="18">
        <v>45352</v>
      </c>
      <c r="C9" s="18">
        <v>45382</v>
      </c>
      <c r="D9" s="19" t="s">
        <v>41</v>
      </c>
      <c r="E9" s="4" t="s">
        <v>43</v>
      </c>
      <c r="F9" s="4" t="s">
        <v>257</v>
      </c>
      <c r="H9" s="4"/>
      <c r="I9" s="20" t="s">
        <v>258</v>
      </c>
      <c r="J9" s="4" t="s">
        <v>257</v>
      </c>
      <c r="K9" s="18">
        <v>45383</v>
      </c>
      <c r="L9" s="22" t="s">
        <v>259</v>
      </c>
    </row>
    <row r="10" spans="1:12" s="9" customFormat="1" ht="90" x14ac:dyDescent="0.25">
      <c r="A10" s="4">
        <v>2024</v>
      </c>
      <c r="B10" s="18">
        <v>45352</v>
      </c>
      <c r="C10" s="18">
        <v>45382</v>
      </c>
      <c r="D10" s="19" t="s">
        <v>41</v>
      </c>
      <c r="E10" s="4" t="s">
        <v>43</v>
      </c>
      <c r="F10" s="4" t="s">
        <v>257</v>
      </c>
      <c r="H10" s="4"/>
      <c r="I10" s="20" t="s">
        <v>258</v>
      </c>
      <c r="J10" s="4" t="s">
        <v>257</v>
      </c>
      <c r="K10" s="18">
        <v>45383</v>
      </c>
      <c r="L10" s="22" t="s">
        <v>259</v>
      </c>
    </row>
    <row r="11" spans="1:12" s="9" customFormat="1" ht="90" x14ac:dyDescent="0.25">
      <c r="A11" s="4">
        <v>2024</v>
      </c>
      <c r="B11" s="18">
        <v>45352</v>
      </c>
      <c r="C11" s="18">
        <v>45382</v>
      </c>
      <c r="D11" s="19" t="s">
        <v>41</v>
      </c>
      <c r="E11" s="4" t="s">
        <v>43</v>
      </c>
      <c r="F11" s="4" t="s">
        <v>257</v>
      </c>
      <c r="H11" s="4"/>
      <c r="I11" s="20" t="s">
        <v>258</v>
      </c>
      <c r="J11" s="4" t="s">
        <v>257</v>
      </c>
      <c r="K11" s="18">
        <v>45383</v>
      </c>
      <c r="L11" s="22" t="s">
        <v>259</v>
      </c>
    </row>
    <row r="12" spans="1:12" s="9" customFormat="1" ht="90" x14ac:dyDescent="0.25">
      <c r="A12" s="4">
        <v>2024</v>
      </c>
      <c r="B12" s="18">
        <v>45352</v>
      </c>
      <c r="C12" s="18">
        <v>45382</v>
      </c>
      <c r="D12" s="19" t="s">
        <v>41</v>
      </c>
      <c r="E12" s="4" t="s">
        <v>43</v>
      </c>
      <c r="F12" s="4" t="s">
        <v>257</v>
      </c>
      <c r="H12" s="4"/>
      <c r="I12" s="20" t="s">
        <v>258</v>
      </c>
      <c r="J12" s="4" t="s">
        <v>257</v>
      </c>
      <c r="K12" s="18">
        <v>45383</v>
      </c>
      <c r="L12" s="22" t="s">
        <v>259</v>
      </c>
    </row>
    <row r="13" spans="1:12" s="9" customFormat="1" ht="90" x14ac:dyDescent="0.25">
      <c r="A13" s="4">
        <v>2024</v>
      </c>
      <c r="B13" s="18">
        <v>45352</v>
      </c>
      <c r="C13" s="18">
        <v>45382</v>
      </c>
      <c r="D13" s="19" t="s">
        <v>41</v>
      </c>
      <c r="E13" s="4" t="s">
        <v>43</v>
      </c>
      <c r="F13" s="4" t="s">
        <v>257</v>
      </c>
      <c r="H13" s="4"/>
      <c r="I13" s="20" t="s">
        <v>258</v>
      </c>
      <c r="J13" s="4" t="s">
        <v>257</v>
      </c>
      <c r="K13" s="18">
        <v>45383</v>
      </c>
      <c r="L13" s="22" t="s">
        <v>259</v>
      </c>
    </row>
    <row r="14" spans="1:12" s="9" customFormat="1" ht="90" x14ac:dyDescent="0.25">
      <c r="A14" s="4">
        <v>2024</v>
      </c>
      <c r="B14" s="18">
        <v>45352</v>
      </c>
      <c r="C14" s="18">
        <v>45382</v>
      </c>
      <c r="D14" s="19" t="s">
        <v>41</v>
      </c>
      <c r="E14" s="4" t="s">
        <v>43</v>
      </c>
      <c r="F14" s="4" t="s">
        <v>257</v>
      </c>
      <c r="H14" s="4"/>
      <c r="I14" s="20" t="s">
        <v>258</v>
      </c>
      <c r="J14" s="4" t="s">
        <v>257</v>
      </c>
      <c r="K14" s="18">
        <v>45383</v>
      </c>
      <c r="L14" s="22" t="s">
        <v>259</v>
      </c>
    </row>
    <row r="15" spans="1:12" s="9" customFormat="1" ht="90" x14ac:dyDescent="0.25">
      <c r="A15" s="4">
        <v>2024</v>
      </c>
      <c r="B15" s="18">
        <v>45352</v>
      </c>
      <c r="C15" s="18">
        <v>45382</v>
      </c>
      <c r="D15" s="19" t="s">
        <v>41</v>
      </c>
      <c r="E15" s="4" t="s">
        <v>43</v>
      </c>
      <c r="F15" s="4" t="s">
        <v>257</v>
      </c>
      <c r="H15" s="4"/>
      <c r="I15" s="20" t="s">
        <v>258</v>
      </c>
      <c r="J15" s="4" t="s">
        <v>257</v>
      </c>
      <c r="K15" s="18">
        <v>45383</v>
      </c>
      <c r="L15" s="22" t="s">
        <v>259</v>
      </c>
    </row>
    <row r="16" spans="1:12" s="9" customFormat="1" ht="90" x14ac:dyDescent="0.25">
      <c r="A16" s="4">
        <v>2024</v>
      </c>
      <c r="B16" s="18">
        <v>45352</v>
      </c>
      <c r="C16" s="18">
        <v>45382</v>
      </c>
      <c r="D16" s="19" t="s">
        <v>41</v>
      </c>
      <c r="E16" s="4" t="s">
        <v>43</v>
      </c>
      <c r="F16" s="4" t="s">
        <v>257</v>
      </c>
      <c r="H16" s="4"/>
      <c r="I16" s="20" t="s">
        <v>258</v>
      </c>
      <c r="J16" s="4" t="s">
        <v>257</v>
      </c>
      <c r="K16" s="18">
        <v>45383</v>
      </c>
      <c r="L16" s="22" t="s">
        <v>259</v>
      </c>
    </row>
    <row r="17" spans="1:12" s="9" customFormat="1" ht="90" x14ac:dyDescent="0.25">
      <c r="A17" s="4">
        <v>2024</v>
      </c>
      <c r="B17" s="18">
        <v>45352</v>
      </c>
      <c r="C17" s="18">
        <v>45382</v>
      </c>
      <c r="D17" s="19" t="s">
        <v>41</v>
      </c>
      <c r="E17" s="4" t="s">
        <v>43</v>
      </c>
      <c r="F17" s="4" t="s">
        <v>257</v>
      </c>
      <c r="H17" s="4"/>
      <c r="I17" s="20" t="s">
        <v>258</v>
      </c>
      <c r="J17" s="4" t="s">
        <v>257</v>
      </c>
      <c r="K17" s="18">
        <v>45383</v>
      </c>
      <c r="L17" s="22" t="s">
        <v>259</v>
      </c>
    </row>
    <row r="18" spans="1:12" s="9" customFormat="1" ht="90" x14ac:dyDescent="0.25">
      <c r="A18" s="4">
        <v>2024</v>
      </c>
      <c r="B18" s="18">
        <v>45352</v>
      </c>
      <c r="C18" s="18">
        <v>45382</v>
      </c>
      <c r="D18" s="19" t="s">
        <v>41</v>
      </c>
      <c r="E18" s="4" t="s">
        <v>43</v>
      </c>
      <c r="F18" s="4" t="s">
        <v>257</v>
      </c>
      <c r="H18" s="4"/>
      <c r="I18" s="20" t="s">
        <v>258</v>
      </c>
      <c r="J18" s="4" t="s">
        <v>257</v>
      </c>
      <c r="K18" s="18">
        <v>45383</v>
      </c>
      <c r="L18" s="22" t="s">
        <v>259</v>
      </c>
    </row>
    <row r="19" spans="1:12" s="9" customFormat="1" ht="90" x14ac:dyDescent="0.25">
      <c r="A19" s="4">
        <v>2024</v>
      </c>
      <c r="B19" s="18">
        <v>45352</v>
      </c>
      <c r="C19" s="18">
        <v>45382</v>
      </c>
      <c r="D19" s="19" t="s">
        <v>41</v>
      </c>
      <c r="E19" s="4" t="s">
        <v>43</v>
      </c>
      <c r="F19" s="4" t="s">
        <v>257</v>
      </c>
      <c r="H19" s="4"/>
      <c r="I19" s="20" t="s">
        <v>258</v>
      </c>
      <c r="J19" s="4" t="s">
        <v>257</v>
      </c>
      <c r="K19" s="18">
        <v>45383</v>
      </c>
      <c r="L19" s="22" t="s">
        <v>259</v>
      </c>
    </row>
    <row r="20" spans="1:12" s="9" customFormat="1" ht="90" x14ac:dyDescent="0.25">
      <c r="A20" s="4">
        <v>2024</v>
      </c>
      <c r="B20" s="18">
        <v>45352</v>
      </c>
      <c r="C20" s="18">
        <v>45382</v>
      </c>
      <c r="D20" s="19" t="s">
        <v>41</v>
      </c>
      <c r="E20" s="4" t="s">
        <v>43</v>
      </c>
      <c r="F20" s="4" t="s">
        <v>257</v>
      </c>
      <c r="H20" s="4"/>
      <c r="I20" s="20" t="s">
        <v>258</v>
      </c>
      <c r="J20" s="4" t="s">
        <v>257</v>
      </c>
      <c r="K20" s="18">
        <v>45383</v>
      </c>
      <c r="L20" s="22" t="s">
        <v>259</v>
      </c>
    </row>
    <row r="21" spans="1:12" s="9" customFormat="1" ht="90" x14ac:dyDescent="0.25">
      <c r="A21" s="4">
        <v>2024</v>
      </c>
      <c r="B21" s="18">
        <v>45352</v>
      </c>
      <c r="C21" s="18">
        <v>45382</v>
      </c>
      <c r="D21" s="19" t="s">
        <v>41</v>
      </c>
      <c r="E21" s="4" t="s">
        <v>43</v>
      </c>
      <c r="F21" s="4" t="s">
        <v>257</v>
      </c>
      <c r="H21" s="4"/>
      <c r="I21" s="20" t="s">
        <v>258</v>
      </c>
      <c r="J21" s="4" t="s">
        <v>257</v>
      </c>
      <c r="K21" s="18">
        <v>45383</v>
      </c>
      <c r="L21" s="22" t="s">
        <v>259</v>
      </c>
    </row>
    <row r="22" spans="1:12" s="9" customFormat="1" ht="90" x14ac:dyDescent="0.25">
      <c r="A22" s="4">
        <v>2024</v>
      </c>
      <c r="B22" s="18">
        <v>45352</v>
      </c>
      <c r="C22" s="18">
        <v>45382</v>
      </c>
      <c r="D22" s="19" t="s">
        <v>41</v>
      </c>
      <c r="E22" s="4" t="s">
        <v>43</v>
      </c>
      <c r="F22" s="4" t="s">
        <v>257</v>
      </c>
      <c r="H22" s="4"/>
      <c r="I22" s="20" t="s">
        <v>258</v>
      </c>
      <c r="J22" s="4" t="s">
        <v>257</v>
      </c>
      <c r="K22" s="18">
        <v>45383</v>
      </c>
      <c r="L22" s="22" t="s">
        <v>259</v>
      </c>
    </row>
    <row r="23" spans="1:12" s="9" customFormat="1" ht="90" x14ac:dyDescent="0.25">
      <c r="A23" s="4">
        <v>2024</v>
      </c>
      <c r="B23" s="18">
        <v>45352</v>
      </c>
      <c r="C23" s="18">
        <v>45382</v>
      </c>
      <c r="D23" s="19" t="s">
        <v>41</v>
      </c>
      <c r="E23" s="4" t="s">
        <v>43</v>
      </c>
      <c r="F23" s="4" t="s">
        <v>257</v>
      </c>
      <c r="H23" s="4"/>
      <c r="I23" s="20" t="s">
        <v>258</v>
      </c>
      <c r="J23" s="4" t="s">
        <v>257</v>
      </c>
      <c r="K23" s="18">
        <v>45383</v>
      </c>
      <c r="L23" s="22" t="s">
        <v>259</v>
      </c>
    </row>
    <row r="24" spans="1:12" s="9" customFormat="1" ht="90" x14ac:dyDescent="0.25">
      <c r="A24" s="4">
        <v>2024</v>
      </c>
      <c r="B24" s="18">
        <v>45352</v>
      </c>
      <c r="C24" s="18">
        <v>45382</v>
      </c>
      <c r="D24" s="19" t="s">
        <v>41</v>
      </c>
      <c r="E24" s="4" t="s">
        <v>43</v>
      </c>
      <c r="F24" s="4" t="s">
        <v>257</v>
      </c>
      <c r="H24" s="4"/>
      <c r="I24" s="20" t="s">
        <v>258</v>
      </c>
      <c r="J24" s="4" t="s">
        <v>257</v>
      </c>
      <c r="K24" s="18">
        <v>45383</v>
      </c>
      <c r="L24" s="22" t="s">
        <v>259</v>
      </c>
    </row>
    <row r="25" spans="1:12" s="9" customFormat="1" ht="90" x14ac:dyDescent="0.25">
      <c r="A25" s="4">
        <v>2024</v>
      </c>
      <c r="B25" s="18">
        <v>45352</v>
      </c>
      <c r="C25" s="18">
        <v>45382</v>
      </c>
      <c r="D25" s="19" t="s">
        <v>41</v>
      </c>
      <c r="E25" s="4" t="s">
        <v>43</v>
      </c>
      <c r="F25" s="4" t="s">
        <v>257</v>
      </c>
      <c r="H25" s="4"/>
      <c r="I25" s="20" t="s">
        <v>258</v>
      </c>
      <c r="J25" s="4" t="s">
        <v>257</v>
      </c>
      <c r="K25" s="18">
        <v>45383</v>
      </c>
      <c r="L25" s="22" t="s">
        <v>259</v>
      </c>
    </row>
    <row r="26" spans="1:12" s="9" customFormat="1" ht="90" x14ac:dyDescent="0.25">
      <c r="A26" s="4">
        <v>2024</v>
      </c>
      <c r="B26" s="18">
        <v>45352</v>
      </c>
      <c r="C26" s="18">
        <v>45382</v>
      </c>
      <c r="D26" s="19" t="s">
        <v>41</v>
      </c>
      <c r="E26" s="4" t="s">
        <v>43</v>
      </c>
      <c r="F26" s="4" t="s">
        <v>257</v>
      </c>
      <c r="H26" s="4"/>
      <c r="I26" s="20" t="s">
        <v>258</v>
      </c>
      <c r="J26" s="4" t="s">
        <v>257</v>
      </c>
      <c r="K26" s="18">
        <v>45383</v>
      </c>
      <c r="L26" s="22" t="s">
        <v>259</v>
      </c>
    </row>
    <row r="27" spans="1:12" s="9" customFormat="1" ht="90" x14ac:dyDescent="0.25">
      <c r="A27" s="4">
        <v>2024</v>
      </c>
      <c r="B27" s="18">
        <v>45352</v>
      </c>
      <c r="C27" s="18">
        <v>45382</v>
      </c>
      <c r="D27" s="19" t="s">
        <v>41</v>
      </c>
      <c r="E27" s="4" t="s">
        <v>43</v>
      </c>
      <c r="F27" s="4" t="s">
        <v>257</v>
      </c>
      <c r="H27" s="4"/>
      <c r="I27" s="20" t="s">
        <v>258</v>
      </c>
      <c r="J27" s="4" t="s">
        <v>257</v>
      </c>
      <c r="K27" s="18">
        <v>45383</v>
      </c>
      <c r="L27" s="22" t="s">
        <v>259</v>
      </c>
    </row>
    <row r="28" spans="1:12" s="9" customFormat="1" ht="90" x14ac:dyDescent="0.25">
      <c r="A28" s="4">
        <v>2024</v>
      </c>
      <c r="B28" s="18">
        <v>45352</v>
      </c>
      <c r="C28" s="18">
        <v>45382</v>
      </c>
      <c r="D28" s="19" t="s">
        <v>41</v>
      </c>
      <c r="E28" s="4" t="s">
        <v>43</v>
      </c>
      <c r="F28" s="4" t="s">
        <v>257</v>
      </c>
      <c r="H28" s="4"/>
      <c r="I28" s="20" t="s">
        <v>258</v>
      </c>
      <c r="J28" s="4" t="s">
        <v>257</v>
      </c>
      <c r="K28" s="18">
        <v>45383</v>
      </c>
      <c r="L28" s="22" t="s">
        <v>259</v>
      </c>
    </row>
    <row r="29" spans="1:12" s="9" customFormat="1" ht="90" x14ac:dyDescent="0.25">
      <c r="A29" s="4">
        <v>2024</v>
      </c>
      <c r="B29" s="18">
        <v>45352</v>
      </c>
      <c r="C29" s="18">
        <v>45382</v>
      </c>
      <c r="D29" s="19" t="s">
        <v>41</v>
      </c>
      <c r="E29" s="4" t="s">
        <v>43</v>
      </c>
      <c r="F29" s="4" t="s">
        <v>257</v>
      </c>
      <c r="H29" s="4"/>
      <c r="I29" s="20" t="s">
        <v>258</v>
      </c>
      <c r="J29" s="4" t="s">
        <v>257</v>
      </c>
      <c r="K29" s="18">
        <v>45383</v>
      </c>
      <c r="L29" s="22" t="s">
        <v>259</v>
      </c>
    </row>
    <row r="30" spans="1:12" s="9" customFormat="1" ht="90" x14ac:dyDescent="0.25">
      <c r="A30" s="4">
        <v>2024</v>
      </c>
      <c r="B30" s="18">
        <v>45352</v>
      </c>
      <c r="C30" s="18">
        <v>45382</v>
      </c>
      <c r="D30" s="19" t="s">
        <v>41</v>
      </c>
      <c r="E30" s="4" t="s">
        <v>43</v>
      </c>
      <c r="F30" s="4" t="s">
        <v>257</v>
      </c>
      <c r="H30" s="4"/>
      <c r="I30" s="20" t="s">
        <v>258</v>
      </c>
      <c r="J30" s="4" t="s">
        <v>257</v>
      </c>
      <c r="K30" s="18">
        <v>45383</v>
      </c>
      <c r="L30" s="22" t="s">
        <v>259</v>
      </c>
    </row>
    <row r="31" spans="1:12" s="9" customFormat="1" ht="90" x14ac:dyDescent="0.25">
      <c r="A31" s="4">
        <v>2024</v>
      </c>
      <c r="B31" s="18">
        <v>45352</v>
      </c>
      <c r="C31" s="18">
        <v>45382</v>
      </c>
      <c r="D31" s="19" t="s">
        <v>41</v>
      </c>
      <c r="E31" s="4" t="s">
        <v>43</v>
      </c>
      <c r="F31" s="4" t="s">
        <v>257</v>
      </c>
      <c r="H31" s="4"/>
      <c r="I31" s="20" t="s">
        <v>258</v>
      </c>
      <c r="J31" s="4" t="s">
        <v>257</v>
      </c>
      <c r="K31" s="18">
        <v>45383</v>
      </c>
      <c r="L31" s="22" t="s">
        <v>259</v>
      </c>
    </row>
    <row r="32" spans="1:12" s="9" customFormat="1" ht="90" x14ac:dyDescent="0.25">
      <c r="A32" s="4">
        <v>2024</v>
      </c>
      <c r="B32" s="18">
        <v>45352</v>
      </c>
      <c r="C32" s="18">
        <v>45382</v>
      </c>
      <c r="D32" s="19" t="s">
        <v>41</v>
      </c>
      <c r="E32" s="4" t="s">
        <v>43</v>
      </c>
      <c r="F32" s="4" t="s">
        <v>257</v>
      </c>
      <c r="H32" s="4"/>
      <c r="I32" s="20" t="s">
        <v>258</v>
      </c>
      <c r="J32" s="4" t="s">
        <v>257</v>
      </c>
      <c r="K32" s="18">
        <v>45383</v>
      </c>
      <c r="L32" s="22" t="s">
        <v>259</v>
      </c>
    </row>
    <row r="33" spans="1:12" s="9" customFormat="1" ht="90" x14ac:dyDescent="0.25">
      <c r="A33" s="4">
        <v>2024</v>
      </c>
      <c r="B33" s="18">
        <v>45352</v>
      </c>
      <c r="C33" s="18">
        <v>45382</v>
      </c>
      <c r="D33" s="19" t="s">
        <v>41</v>
      </c>
      <c r="E33" s="4" t="s">
        <v>43</v>
      </c>
      <c r="F33" s="4" t="s">
        <v>257</v>
      </c>
      <c r="H33" s="4"/>
      <c r="I33" s="20" t="s">
        <v>258</v>
      </c>
      <c r="J33" s="4" t="s">
        <v>257</v>
      </c>
      <c r="K33" s="18">
        <v>45383</v>
      </c>
      <c r="L33" s="22" t="s">
        <v>259</v>
      </c>
    </row>
    <row r="34" spans="1:12" s="9" customFormat="1" ht="90" x14ac:dyDescent="0.25">
      <c r="A34" s="4">
        <v>2024</v>
      </c>
      <c r="B34" s="18">
        <v>45352</v>
      </c>
      <c r="C34" s="18">
        <v>45382</v>
      </c>
      <c r="D34" s="19" t="s">
        <v>41</v>
      </c>
      <c r="E34" s="4" t="s">
        <v>43</v>
      </c>
      <c r="F34" s="4" t="s">
        <v>257</v>
      </c>
      <c r="H34" s="4"/>
      <c r="I34" s="20" t="s">
        <v>258</v>
      </c>
      <c r="J34" s="4" t="s">
        <v>257</v>
      </c>
      <c r="K34" s="18">
        <v>45383</v>
      </c>
      <c r="L34" s="22" t="s">
        <v>259</v>
      </c>
    </row>
    <row r="35" spans="1:12" s="9" customFormat="1" ht="90" x14ac:dyDescent="0.25">
      <c r="A35" s="4">
        <v>2024</v>
      </c>
      <c r="B35" s="18">
        <v>45352</v>
      </c>
      <c r="C35" s="18">
        <v>45382</v>
      </c>
      <c r="D35" s="19" t="s">
        <v>41</v>
      </c>
      <c r="E35" s="4" t="s">
        <v>43</v>
      </c>
      <c r="F35" s="4" t="s">
        <v>257</v>
      </c>
      <c r="H35" s="4"/>
      <c r="I35" s="20" t="s">
        <v>258</v>
      </c>
      <c r="J35" s="4" t="s">
        <v>257</v>
      </c>
      <c r="K35" s="18">
        <v>45383</v>
      </c>
      <c r="L35" s="22" t="s">
        <v>259</v>
      </c>
    </row>
    <row r="36" spans="1:12" s="9" customFormat="1" ht="90" x14ac:dyDescent="0.25">
      <c r="A36" s="4">
        <v>2024</v>
      </c>
      <c r="B36" s="18">
        <v>45352</v>
      </c>
      <c r="C36" s="18">
        <v>45382</v>
      </c>
      <c r="D36" s="19" t="s">
        <v>41</v>
      </c>
      <c r="E36" s="4" t="s">
        <v>43</v>
      </c>
      <c r="F36" s="4" t="s">
        <v>257</v>
      </c>
      <c r="H36" s="4"/>
      <c r="I36" s="20" t="s">
        <v>258</v>
      </c>
      <c r="J36" s="4" t="s">
        <v>257</v>
      </c>
      <c r="K36" s="18">
        <v>45383</v>
      </c>
      <c r="L36" s="22" t="s">
        <v>259</v>
      </c>
    </row>
    <row r="37" spans="1:12" s="9" customFormat="1" ht="90" x14ac:dyDescent="0.25">
      <c r="A37" s="4">
        <v>2024</v>
      </c>
      <c r="B37" s="18">
        <v>45352</v>
      </c>
      <c r="C37" s="18">
        <v>45382</v>
      </c>
      <c r="D37" s="19" t="s">
        <v>41</v>
      </c>
      <c r="E37" s="4" t="s">
        <v>43</v>
      </c>
      <c r="F37" s="4" t="s">
        <v>257</v>
      </c>
      <c r="H37" s="4"/>
      <c r="I37" s="20" t="s">
        <v>258</v>
      </c>
      <c r="J37" s="4" t="s">
        <v>257</v>
      </c>
      <c r="K37" s="18">
        <v>45383</v>
      </c>
      <c r="L37" s="22" t="s">
        <v>259</v>
      </c>
    </row>
    <row r="38" spans="1:12" s="9" customFormat="1" ht="90" x14ac:dyDescent="0.25">
      <c r="A38" s="4">
        <v>2024</v>
      </c>
      <c r="B38" s="18">
        <v>45352</v>
      </c>
      <c r="C38" s="18">
        <v>45382</v>
      </c>
      <c r="D38" s="19" t="s">
        <v>41</v>
      </c>
      <c r="E38" s="4" t="s">
        <v>43</v>
      </c>
      <c r="F38" s="4" t="s">
        <v>257</v>
      </c>
      <c r="H38" s="4"/>
      <c r="I38" s="20" t="s">
        <v>258</v>
      </c>
      <c r="J38" s="4" t="s">
        <v>257</v>
      </c>
      <c r="K38" s="18">
        <v>45383</v>
      </c>
      <c r="L38" s="22" t="s">
        <v>259</v>
      </c>
    </row>
    <row r="39" spans="1:12" s="9" customFormat="1" ht="90" x14ac:dyDescent="0.25">
      <c r="A39" s="4">
        <v>2024</v>
      </c>
      <c r="B39" s="18">
        <v>45352</v>
      </c>
      <c r="C39" s="18">
        <v>45382</v>
      </c>
      <c r="D39" s="19" t="s">
        <v>41</v>
      </c>
      <c r="E39" s="4" t="s">
        <v>43</v>
      </c>
      <c r="F39" s="4" t="s">
        <v>257</v>
      </c>
      <c r="H39" s="4"/>
      <c r="I39" s="20" t="s">
        <v>258</v>
      </c>
      <c r="J39" s="4" t="s">
        <v>257</v>
      </c>
      <c r="K39" s="18">
        <v>45383</v>
      </c>
      <c r="L39" s="22" t="s">
        <v>259</v>
      </c>
    </row>
    <row r="40" spans="1:12" s="9" customFormat="1" ht="90" x14ac:dyDescent="0.25">
      <c r="A40" s="4">
        <v>2024</v>
      </c>
      <c r="B40" s="18">
        <v>45352</v>
      </c>
      <c r="C40" s="18">
        <v>45382</v>
      </c>
      <c r="D40" s="19" t="s">
        <v>41</v>
      </c>
      <c r="E40" s="4" t="s">
        <v>43</v>
      </c>
      <c r="F40" s="4" t="s">
        <v>257</v>
      </c>
      <c r="H40" s="4"/>
      <c r="I40" s="20" t="s">
        <v>258</v>
      </c>
      <c r="J40" s="4" t="s">
        <v>257</v>
      </c>
      <c r="K40" s="18">
        <v>45383</v>
      </c>
      <c r="L40" s="22" t="s">
        <v>259</v>
      </c>
    </row>
    <row r="41" spans="1:12" s="9" customFormat="1" ht="90" x14ac:dyDescent="0.25">
      <c r="A41" s="4">
        <v>2024</v>
      </c>
      <c r="B41" s="18">
        <v>45352</v>
      </c>
      <c r="C41" s="18">
        <v>45382</v>
      </c>
      <c r="D41" s="19" t="s">
        <v>41</v>
      </c>
      <c r="E41" s="4" t="s">
        <v>43</v>
      </c>
      <c r="F41" s="4" t="s">
        <v>257</v>
      </c>
      <c r="H41" s="4"/>
      <c r="I41" s="20" t="s">
        <v>258</v>
      </c>
      <c r="J41" s="4" t="s">
        <v>257</v>
      </c>
      <c r="K41" s="18">
        <v>45383</v>
      </c>
      <c r="L41" s="22" t="s">
        <v>259</v>
      </c>
    </row>
    <row r="42" spans="1:12" s="9" customFormat="1" ht="90" x14ac:dyDescent="0.25">
      <c r="A42" s="4">
        <v>2024</v>
      </c>
      <c r="B42" s="18">
        <v>45352</v>
      </c>
      <c r="C42" s="18">
        <v>45382</v>
      </c>
      <c r="D42" s="19" t="s">
        <v>41</v>
      </c>
      <c r="E42" s="4" t="s">
        <v>43</v>
      </c>
      <c r="F42" s="4" t="s">
        <v>257</v>
      </c>
      <c r="H42" s="4"/>
      <c r="I42" s="20" t="s">
        <v>258</v>
      </c>
      <c r="J42" s="4" t="s">
        <v>257</v>
      </c>
      <c r="K42" s="18">
        <v>45383</v>
      </c>
      <c r="L42" s="22" t="s">
        <v>259</v>
      </c>
    </row>
    <row r="43" spans="1:12" s="9" customFormat="1" ht="90" x14ac:dyDescent="0.25">
      <c r="A43" s="4">
        <v>2024</v>
      </c>
      <c r="B43" s="18">
        <v>45352</v>
      </c>
      <c r="C43" s="18">
        <v>45382</v>
      </c>
      <c r="D43" s="19" t="s">
        <v>41</v>
      </c>
      <c r="E43" s="4" t="s">
        <v>43</v>
      </c>
      <c r="F43" s="4" t="s">
        <v>257</v>
      </c>
      <c r="H43" s="4"/>
      <c r="I43" s="20" t="s">
        <v>258</v>
      </c>
      <c r="J43" s="4" t="s">
        <v>257</v>
      </c>
      <c r="K43" s="18">
        <v>45383</v>
      </c>
      <c r="L43" s="22" t="s">
        <v>259</v>
      </c>
    </row>
    <row r="44" spans="1:12" s="9" customFormat="1" ht="90" x14ac:dyDescent="0.25">
      <c r="A44" s="4">
        <v>2024</v>
      </c>
      <c r="B44" s="18">
        <v>45352</v>
      </c>
      <c r="C44" s="18">
        <v>45382</v>
      </c>
      <c r="D44" s="19" t="s">
        <v>41</v>
      </c>
      <c r="E44" s="4" t="s">
        <v>43</v>
      </c>
      <c r="F44" s="4" t="s">
        <v>257</v>
      </c>
      <c r="H44" s="4"/>
      <c r="I44" s="20" t="s">
        <v>258</v>
      </c>
      <c r="J44" s="4" t="s">
        <v>257</v>
      </c>
      <c r="K44" s="18">
        <v>45383</v>
      </c>
      <c r="L44" s="22" t="s">
        <v>259</v>
      </c>
    </row>
    <row r="45" spans="1:12" s="9" customFormat="1" ht="90" x14ac:dyDescent="0.25">
      <c r="A45" s="4">
        <v>2024</v>
      </c>
      <c r="B45" s="18">
        <v>45352</v>
      </c>
      <c r="C45" s="18">
        <v>45382</v>
      </c>
      <c r="D45" s="19" t="s">
        <v>41</v>
      </c>
      <c r="E45" s="4" t="s">
        <v>43</v>
      </c>
      <c r="F45" s="4" t="s">
        <v>257</v>
      </c>
      <c r="H45" s="4"/>
      <c r="I45" s="20" t="s">
        <v>258</v>
      </c>
      <c r="J45" s="4" t="s">
        <v>257</v>
      </c>
      <c r="K45" s="18">
        <v>45383</v>
      </c>
      <c r="L45" s="22" t="s">
        <v>259</v>
      </c>
    </row>
    <row r="46" spans="1:12" s="9" customFormat="1" ht="90" x14ac:dyDescent="0.25">
      <c r="A46" s="4">
        <v>2024</v>
      </c>
      <c r="B46" s="18">
        <v>45352</v>
      </c>
      <c r="C46" s="18">
        <v>45382</v>
      </c>
      <c r="D46" s="19" t="s">
        <v>41</v>
      </c>
      <c r="E46" s="4" t="s">
        <v>43</v>
      </c>
      <c r="F46" s="4" t="s">
        <v>257</v>
      </c>
      <c r="H46" s="4"/>
      <c r="I46" s="20" t="s">
        <v>258</v>
      </c>
      <c r="J46" s="4" t="s">
        <v>257</v>
      </c>
      <c r="K46" s="18">
        <v>45383</v>
      </c>
      <c r="L46" s="22" t="s">
        <v>259</v>
      </c>
    </row>
    <row r="47" spans="1:12" s="9" customFormat="1" ht="90" x14ac:dyDescent="0.25">
      <c r="A47" s="4">
        <v>2024</v>
      </c>
      <c r="B47" s="18">
        <v>45352</v>
      </c>
      <c r="C47" s="18">
        <v>45382</v>
      </c>
      <c r="D47" s="19" t="s">
        <v>41</v>
      </c>
      <c r="E47" s="4" t="s">
        <v>43</v>
      </c>
      <c r="F47" s="4" t="s">
        <v>257</v>
      </c>
      <c r="H47" s="4"/>
      <c r="I47" s="20" t="s">
        <v>258</v>
      </c>
      <c r="J47" s="4" t="s">
        <v>257</v>
      </c>
      <c r="K47" s="18">
        <v>45383</v>
      </c>
      <c r="L47" s="22" t="s">
        <v>259</v>
      </c>
    </row>
    <row r="48" spans="1:12" s="9" customFormat="1" ht="90" x14ac:dyDescent="0.25">
      <c r="A48" s="4">
        <v>2024</v>
      </c>
      <c r="B48" s="18">
        <v>45352</v>
      </c>
      <c r="C48" s="18">
        <v>45382</v>
      </c>
      <c r="D48" s="19" t="s">
        <v>41</v>
      </c>
      <c r="E48" s="4" t="s">
        <v>43</v>
      </c>
      <c r="F48" s="4" t="s">
        <v>257</v>
      </c>
      <c r="H48" s="4"/>
      <c r="I48" s="20" t="s">
        <v>258</v>
      </c>
      <c r="J48" s="4" t="s">
        <v>257</v>
      </c>
      <c r="K48" s="18">
        <v>45383</v>
      </c>
      <c r="L48" s="22" t="s">
        <v>259</v>
      </c>
    </row>
    <row r="49" spans="1:12" s="9" customFormat="1" ht="90" x14ac:dyDescent="0.25">
      <c r="A49" s="4">
        <v>2024</v>
      </c>
      <c r="B49" s="18">
        <v>45352</v>
      </c>
      <c r="C49" s="18">
        <v>45382</v>
      </c>
      <c r="D49" s="19" t="s">
        <v>41</v>
      </c>
      <c r="E49" s="4" t="s">
        <v>43</v>
      </c>
      <c r="F49" s="4" t="s">
        <v>257</v>
      </c>
      <c r="H49" s="4"/>
      <c r="I49" s="20" t="s">
        <v>258</v>
      </c>
      <c r="J49" s="4" t="s">
        <v>257</v>
      </c>
      <c r="K49" s="18">
        <v>45383</v>
      </c>
      <c r="L49" s="22" t="s">
        <v>259</v>
      </c>
    </row>
    <row r="50" spans="1:12" s="9" customFormat="1" ht="90" x14ac:dyDescent="0.25">
      <c r="A50" s="4">
        <v>2024</v>
      </c>
      <c r="B50" s="18">
        <v>45352</v>
      </c>
      <c r="C50" s="18">
        <v>45382</v>
      </c>
      <c r="D50" s="19" t="s">
        <v>41</v>
      </c>
      <c r="E50" s="4" t="s">
        <v>43</v>
      </c>
      <c r="F50" s="4" t="s">
        <v>257</v>
      </c>
      <c r="H50" s="4"/>
      <c r="I50" s="20" t="s">
        <v>258</v>
      </c>
      <c r="J50" s="4" t="s">
        <v>257</v>
      </c>
      <c r="K50" s="18">
        <v>45383</v>
      </c>
      <c r="L50" s="22" t="s">
        <v>259</v>
      </c>
    </row>
    <row r="51" spans="1:12" s="9" customFormat="1" ht="90" x14ac:dyDescent="0.25">
      <c r="A51" s="4">
        <v>2024</v>
      </c>
      <c r="B51" s="18">
        <v>45352</v>
      </c>
      <c r="C51" s="18">
        <v>45382</v>
      </c>
      <c r="D51" s="19" t="s">
        <v>41</v>
      </c>
      <c r="E51" s="4" t="s">
        <v>43</v>
      </c>
      <c r="F51" s="4" t="s">
        <v>257</v>
      </c>
      <c r="H51" s="4"/>
      <c r="I51" s="20" t="s">
        <v>258</v>
      </c>
      <c r="J51" s="4" t="s">
        <v>257</v>
      </c>
      <c r="K51" s="18">
        <v>45383</v>
      </c>
      <c r="L51" s="22" t="s">
        <v>259</v>
      </c>
    </row>
    <row r="52" spans="1:12" s="9" customFormat="1" ht="90" x14ac:dyDescent="0.25">
      <c r="A52" s="4">
        <v>2024</v>
      </c>
      <c r="B52" s="18">
        <v>45352</v>
      </c>
      <c r="C52" s="18">
        <v>45382</v>
      </c>
      <c r="D52" s="19" t="s">
        <v>41</v>
      </c>
      <c r="E52" s="4" t="s">
        <v>43</v>
      </c>
      <c r="F52" s="4" t="s">
        <v>257</v>
      </c>
      <c r="H52" s="4"/>
      <c r="I52" s="20" t="s">
        <v>258</v>
      </c>
      <c r="J52" s="4" t="s">
        <v>257</v>
      </c>
      <c r="K52" s="18">
        <v>45383</v>
      </c>
      <c r="L52" s="22" t="s">
        <v>259</v>
      </c>
    </row>
    <row r="53" spans="1:12" s="9" customFormat="1" ht="90" x14ac:dyDescent="0.25">
      <c r="A53" s="4">
        <v>2024</v>
      </c>
      <c r="B53" s="18">
        <v>45352</v>
      </c>
      <c r="C53" s="18">
        <v>45382</v>
      </c>
      <c r="D53" s="19" t="s">
        <v>41</v>
      </c>
      <c r="E53" s="4" t="s">
        <v>43</v>
      </c>
      <c r="F53" s="4" t="s">
        <v>257</v>
      </c>
      <c r="H53" s="4"/>
      <c r="I53" s="20" t="s">
        <v>258</v>
      </c>
      <c r="J53" s="4" t="s">
        <v>257</v>
      </c>
      <c r="K53" s="18">
        <v>45383</v>
      </c>
      <c r="L53" s="22" t="s">
        <v>259</v>
      </c>
    </row>
    <row r="54" spans="1:12" s="9" customFormat="1" ht="90" x14ac:dyDescent="0.25">
      <c r="A54" s="4">
        <v>2024</v>
      </c>
      <c r="B54" s="18">
        <v>45352</v>
      </c>
      <c r="C54" s="18">
        <v>45382</v>
      </c>
      <c r="D54" s="19" t="s">
        <v>41</v>
      </c>
      <c r="E54" s="4" t="s">
        <v>43</v>
      </c>
      <c r="F54" s="4" t="s">
        <v>257</v>
      </c>
      <c r="H54" s="4"/>
      <c r="I54" s="20" t="s">
        <v>258</v>
      </c>
      <c r="J54" s="4" t="s">
        <v>257</v>
      </c>
      <c r="K54" s="18">
        <v>45383</v>
      </c>
      <c r="L54" s="22" t="s">
        <v>259</v>
      </c>
    </row>
    <row r="55" spans="1:12" s="9" customFormat="1" ht="90" x14ac:dyDescent="0.25">
      <c r="A55" s="4">
        <v>2024</v>
      </c>
      <c r="B55" s="18">
        <v>45352</v>
      </c>
      <c r="C55" s="18">
        <v>45382</v>
      </c>
      <c r="D55" s="19" t="s">
        <v>41</v>
      </c>
      <c r="E55" s="4" t="s">
        <v>43</v>
      </c>
      <c r="F55" s="4" t="s">
        <v>257</v>
      </c>
      <c r="H55" s="4"/>
      <c r="I55" s="20" t="s">
        <v>258</v>
      </c>
      <c r="J55" s="4" t="s">
        <v>257</v>
      </c>
      <c r="K55" s="18">
        <v>45383</v>
      </c>
      <c r="L55" s="22" t="s">
        <v>259</v>
      </c>
    </row>
    <row r="56" spans="1:12" s="9" customFormat="1" ht="90" x14ac:dyDescent="0.25">
      <c r="A56" s="4">
        <v>2024</v>
      </c>
      <c r="B56" s="18">
        <v>45352</v>
      </c>
      <c r="C56" s="18">
        <v>45382</v>
      </c>
      <c r="D56" s="19" t="s">
        <v>41</v>
      </c>
      <c r="E56" s="4" t="s">
        <v>43</v>
      </c>
      <c r="F56" s="4" t="s">
        <v>257</v>
      </c>
      <c r="H56" s="4"/>
      <c r="I56" s="20" t="s">
        <v>258</v>
      </c>
      <c r="J56" s="4" t="s">
        <v>257</v>
      </c>
      <c r="K56" s="18">
        <v>45383</v>
      </c>
      <c r="L56" s="22" t="s">
        <v>259</v>
      </c>
    </row>
    <row r="57" spans="1:12" s="9" customFormat="1" ht="90" x14ac:dyDescent="0.25">
      <c r="A57" s="4">
        <v>2024</v>
      </c>
      <c r="B57" s="18">
        <v>45352</v>
      </c>
      <c r="C57" s="18">
        <v>45382</v>
      </c>
      <c r="D57" s="19" t="s">
        <v>41</v>
      </c>
      <c r="E57" s="4" t="s">
        <v>43</v>
      </c>
      <c r="F57" s="4" t="s">
        <v>257</v>
      </c>
      <c r="H57" s="4"/>
      <c r="I57" s="20" t="s">
        <v>258</v>
      </c>
      <c r="J57" s="4" t="s">
        <v>257</v>
      </c>
      <c r="K57" s="18">
        <v>45383</v>
      </c>
      <c r="L57" s="22" t="s">
        <v>259</v>
      </c>
    </row>
    <row r="58" spans="1:12" s="9" customFormat="1" ht="90" x14ac:dyDescent="0.25">
      <c r="A58" s="4">
        <v>2024</v>
      </c>
      <c r="B58" s="18">
        <v>45352</v>
      </c>
      <c r="C58" s="18">
        <v>45382</v>
      </c>
      <c r="D58" s="19" t="s">
        <v>41</v>
      </c>
      <c r="E58" s="4" t="s">
        <v>43</v>
      </c>
      <c r="F58" s="4" t="s">
        <v>257</v>
      </c>
      <c r="H58" s="4"/>
      <c r="I58" s="20" t="s">
        <v>258</v>
      </c>
      <c r="J58" s="4" t="s">
        <v>257</v>
      </c>
      <c r="K58" s="18">
        <v>45383</v>
      </c>
      <c r="L58" s="22" t="s">
        <v>259</v>
      </c>
    </row>
    <row r="59" spans="1:12" s="9" customFormat="1" ht="90" x14ac:dyDescent="0.25">
      <c r="A59" s="4">
        <v>2024</v>
      </c>
      <c r="B59" s="18">
        <v>45352</v>
      </c>
      <c r="C59" s="18">
        <v>45382</v>
      </c>
      <c r="D59" s="19" t="s">
        <v>41</v>
      </c>
      <c r="E59" s="4" t="s">
        <v>43</v>
      </c>
      <c r="F59" s="4" t="s">
        <v>257</v>
      </c>
      <c r="H59" s="4"/>
      <c r="I59" s="20" t="s">
        <v>258</v>
      </c>
      <c r="J59" s="4" t="s">
        <v>257</v>
      </c>
      <c r="K59" s="18">
        <v>45383</v>
      </c>
      <c r="L59" s="22" t="s">
        <v>259</v>
      </c>
    </row>
    <row r="60" spans="1:12" s="9" customFormat="1" ht="90" x14ac:dyDescent="0.25">
      <c r="A60" s="4">
        <v>2024</v>
      </c>
      <c r="B60" s="18">
        <v>45352</v>
      </c>
      <c r="C60" s="18">
        <v>45382</v>
      </c>
      <c r="D60" s="19" t="s">
        <v>41</v>
      </c>
      <c r="E60" s="4" t="s">
        <v>43</v>
      </c>
      <c r="F60" s="4" t="s">
        <v>257</v>
      </c>
      <c r="H60" s="4"/>
      <c r="I60" s="20" t="s">
        <v>258</v>
      </c>
      <c r="J60" s="4" t="s">
        <v>257</v>
      </c>
      <c r="K60" s="18">
        <v>45383</v>
      </c>
      <c r="L60" s="22" t="s">
        <v>259</v>
      </c>
    </row>
    <row r="61" spans="1:12" s="9" customFormat="1" ht="90" x14ac:dyDescent="0.25">
      <c r="A61" s="4">
        <v>2024</v>
      </c>
      <c r="B61" s="18">
        <v>45352</v>
      </c>
      <c r="C61" s="18">
        <v>45382</v>
      </c>
      <c r="D61" s="19" t="s">
        <v>41</v>
      </c>
      <c r="E61" s="4" t="s">
        <v>43</v>
      </c>
      <c r="F61" s="4" t="s">
        <v>257</v>
      </c>
      <c r="H61" s="4"/>
      <c r="I61" s="20" t="s">
        <v>258</v>
      </c>
      <c r="J61" s="4" t="s">
        <v>257</v>
      </c>
      <c r="K61" s="18">
        <v>45383</v>
      </c>
      <c r="L61" s="22" t="s">
        <v>259</v>
      </c>
    </row>
    <row r="62" spans="1:12" s="9" customFormat="1" ht="90" x14ac:dyDescent="0.25">
      <c r="A62" s="4">
        <v>2024</v>
      </c>
      <c r="B62" s="18">
        <v>45352</v>
      </c>
      <c r="C62" s="18">
        <v>45382</v>
      </c>
      <c r="D62" s="19" t="s">
        <v>41</v>
      </c>
      <c r="E62" s="4" t="s">
        <v>43</v>
      </c>
      <c r="F62" s="4" t="s">
        <v>257</v>
      </c>
      <c r="H62" s="4"/>
      <c r="I62" s="20" t="s">
        <v>258</v>
      </c>
      <c r="J62" s="4" t="s">
        <v>257</v>
      </c>
      <c r="K62" s="18">
        <v>45383</v>
      </c>
      <c r="L62" s="22" t="s">
        <v>259</v>
      </c>
    </row>
    <row r="63" spans="1:12" s="9" customFormat="1" ht="90" x14ac:dyDescent="0.25">
      <c r="A63" s="4">
        <v>2024</v>
      </c>
      <c r="B63" s="18">
        <v>45352</v>
      </c>
      <c r="C63" s="18">
        <v>45382</v>
      </c>
      <c r="D63" s="19" t="s">
        <v>41</v>
      </c>
      <c r="E63" s="4" t="s">
        <v>43</v>
      </c>
      <c r="F63" s="4" t="s">
        <v>257</v>
      </c>
      <c r="H63" s="4"/>
      <c r="I63" s="20" t="s">
        <v>258</v>
      </c>
      <c r="J63" s="4" t="s">
        <v>257</v>
      </c>
      <c r="K63" s="18">
        <v>45383</v>
      </c>
      <c r="L63" s="22" t="s">
        <v>259</v>
      </c>
    </row>
    <row r="64" spans="1:12" s="9" customFormat="1" ht="90" x14ac:dyDescent="0.25">
      <c r="A64" s="4">
        <v>2024</v>
      </c>
      <c r="B64" s="18">
        <v>45352</v>
      </c>
      <c r="C64" s="18">
        <v>45382</v>
      </c>
      <c r="D64" s="19" t="s">
        <v>41</v>
      </c>
      <c r="E64" s="4" t="s">
        <v>43</v>
      </c>
      <c r="F64" s="4" t="s">
        <v>257</v>
      </c>
      <c r="H64" s="4"/>
      <c r="I64" s="20" t="s">
        <v>258</v>
      </c>
      <c r="J64" s="4" t="s">
        <v>257</v>
      </c>
      <c r="K64" s="18">
        <v>45383</v>
      </c>
      <c r="L64" s="22" t="s">
        <v>259</v>
      </c>
    </row>
    <row r="65" spans="1:12" s="9" customFormat="1" ht="90" x14ac:dyDescent="0.25">
      <c r="A65" s="4">
        <v>2024</v>
      </c>
      <c r="B65" s="18">
        <v>45352</v>
      </c>
      <c r="C65" s="18">
        <v>45382</v>
      </c>
      <c r="D65" s="19" t="s">
        <v>41</v>
      </c>
      <c r="E65" s="4" t="s">
        <v>43</v>
      </c>
      <c r="F65" s="4" t="s">
        <v>257</v>
      </c>
      <c r="H65" s="4"/>
      <c r="I65" s="20" t="s">
        <v>258</v>
      </c>
      <c r="J65" s="4" t="s">
        <v>257</v>
      </c>
      <c r="K65" s="18">
        <v>45383</v>
      </c>
      <c r="L65" s="22" t="s">
        <v>259</v>
      </c>
    </row>
    <row r="66" spans="1:12" s="9" customFormat="1" ht="90" x14ac:dyDescent="0.25">
      <c r="A66" s="4">
        <v>2024</v>
      </c>
      <c r="B66" s="18">
        <v>45352</v>
      </c>
      <c r="C66" s="18">
        <v>45382</v>
      </c>
      <c r="D66" s="19" t="s">
        <v>41</v>
      </c>
      <c r="E66" s="4" t="s">
        <v>43</v>
      </c>
      <c r="F66" s="4" t="s">
        <v>257</v>
      </c>
      <c r="H66" s="4"/>
      <c r="I66" s="20" t="s">
        <v>258</v>
      </c>
      <c r="J66" s="4" t="s">
        <v>257</v>
      </c>
      <c r="K66" s="18">
        <v>45383</v>
      </c>
      <c r="L66" s="22" t="s">
        <v>259</v>
      </c>
    </row>
    <row r="67" spans="1:12" s="9" customFormat="1" ht="90" x14ac:dyDescent="0.25">
      <c r="A67" s="4">
        <v>2024</v>
      </c>
      <c r="B67" s="18">
        <v>45352</v>
      </c>
      <c r="C67" s="18">
        <v>45382</v>
      </c>
      <c r="D67" s="19" t="s">
        <v>41</v>
      </c>
      <c r="E67" s="4" t="s">
        <v>43</v>
      </c>
      <c r="F67" s="4" t="s">
        <v>257</v>
      </c>
      <c r="H67" s="4"/>
      <c r="I67" s="20" t="s">
        <v>258</v>
      </c>
      <c r="J67" s="4" t="s">
        <v>257</v>
      </c>
      <c r="K67" s="18">
        <v>45383</v>
      </c>
      <c r="L67" s="22" t="s">
        <v>259</v>
      </c>
    </row>
    <row r="68" spans="1:12" s="9" customFormat="1" ht="90" x14ac:dyDescent="0.25">
      <c r="A68" s="4">
        <v>2024</v>
      </c>
      <c r="B68" s="18">
        <v>45352</v>
      </c>
      <c r="C68" s="18">
        <v>45382</v>
      </c>
      <c r="D68" s="19" t="s">
        <v>41</v>
      </c>
      <c r="E68" s="4" t="s">
        <v>43</v>
      </c>
      <c r="F68" s="4" t="s">
        <v>257</v>
      </c>
      <c r="H68" s="4"/>
      <c r="I68" s="20" t="s">
        <v>258</v>
      </c>
      <c r="J68" s="4" t="s">
        <v>257</v>
      </c>
      <c r="K68" s="18">
        <v>45383</v>
      </c>
      <c r="L68" s="22" t="s">
        <v>259</v>
      </c>
    </row>
    <row r="69" spans="1:12" s="9" customFormat="1" ht="90" x14ac:dyDescent="0.25">
      <c r="A69" s="4">
        <v>2024</v>
      </c>
      <c r="B69" s="18">
        <v>45352</v>
      </c>
      <c r="C69" s="18">
        <v>45382</v>
      </c>
      <c r="D69" s="19" t="s">
        <v>41</v>
      </c>
      <c r="E69" s="4" t="s">
        <v>43</v>
      </c>
      <c r="F69" s="4" t="s">
        <v>257</v>
      </c>
      <c r="H69" s="4"/>
      <c r="I69" s="20" t="s">
        <v>258</v>
      </c>
      <c r="J69" s="4" t="s">
        <v>257</v>
      </c>
      <c r="K69" s="18">
        <v>45383</v>
      </c>
      <c r="L69" s="22" t="s">
        <v>259</v>
      </c>
    </row>
    <row r="70" spans="1:12" s="9" customFormat="1" ht="90" x14ac:dyDescent="0.25">
      <c r="A70" s="4">
        <v>2024</v>
      </c>
      <c r="B70" s="18">
        <v>45352</v>
      </c>
      <c r="C70" s="18">
        <v>45382</v>
      </c>
      <c r="D70" s="19" t="s">
        <v>41</v>
      </c>
      <c r="E70" s="4" t="s">
        <v>43</v>
      </c>
      <c r="F70" s="4" t="s">
        <v>257</v>
      </c>
      <c r="H70" s="4"/>
      <c r="I70" s="20" t="s">
        <v>258</v>
      </c>
      <c r="J70" s="4" t="s">
        <v>257</v>
      </c>
      <c r="K70" s="18">
        <v>45383</v>
      </c>
      <c r="L70" s="22" t="s">
        <v>259</v>
      </c>
    </row>
    <row r="71" spans="1:12" s="9" customFormat="1" ht="90" x14ac:dyDescent="0.25">
      <c r="A71" s="4">
        <v>2024</v>
      </c>
      <c r="B71" s="18">
        <v>45352</v>
      </c>
      <c r="C71" s="18">
        <v>45382</v>
      </c>
      <c r="D71" s="19" t="s">
        <v>41</v>
      </c>
      <c r="E71" s="4" t="s">
        <v>43</v>
      </c>
      <c r="F71" s="4" t="s">
        <v>257</v>
      </c>
      <c r="H71" s="4"/>
      <c r="I71" s="20" t="s">
        <v>258</v>
      </c>
      <c r="J71" s="4" t="s">
        <v>257</v>
      </c>
      <c r="K71" s="18">
        <v>45383</v>
      </c>
      <c r="L71" s="22" t="s">
        <v>259</v>
      </c>
    </row>
    <row r="72" spans="1:12" s="9" customFormat="1" ht="90" x14ac:dyDescent="0.25">
      <c r="A72" s="4">
        <v>2024</v>
      </c>
      <c r="B72" s="18">
        <v>45352</v>
      </c>
      <c r="C72" s="18">
        <v>45382</v>
      </c>
      <c r="D72" s="19" t="s">
        <v>41</v>
      </c>
      <c r="E72" s="4" t="s">
        <v>43</v>
      </c>
      <c r="F72" s="4" t="s">
        <v>257</v>
      </c>
      <c r="H72" s="4"/>
      <c r="I72" s="20" t="s">
        <v>258</v>
      </c>
      <c r="J72" s="4" t="s">
        <v>257</v>
      </c>
      <c r="K72" s="18">
        <v>45383</v>
      </c>
      <c r="L72" s="22" t="s">
        <v>259</v>
      </c>
    </row>
    <row r="73" spans="1:12" s="9" customFormat="1" ht="90" x14ac:dyDescent="0.25">
      <c r="A73" s="4">
        <v>2024</v>
      </c>
      <c r="B73" s="18">
        <v>45352</v>
      </c>
      <c r="C73" s="18">
        <v>45382</v>
      </c>
      <c r="D73" s="19" t="s">
        <v>41</v>
      </c>
      <c r="E73" s="4" t="s">
        <v>43</v>
      </c>
      <c r="F73" s="4" t="s">
        <v>257</v>
      </c>
      <c r="H73" s="4"/>
      <c r="I73" s="20" t="s">
        <v>258</v>
      </c>
      <c r="J73" s="4" t="s">
        <v>257</v>
      </c>
      <c r="K73" s="18">
        <v>45383</v>
      </c>
      <c r="L73" s="22" t="s">
        <v>259</v>
      </c>
    </row>
    <row r="74" spans="1:12" s="9" customFormat="1" ht="90" x14ac:dyDescent="0.25">
      <c r="A74" s="4">
        <v>2024</v>
      </c>
      <c r="B74" s="18">
        <v>45352</v>
      </c>
      <c r="C74" s="18">
        <v>45382</v>
      </c>
      <c r="D74" s="19" t="s">
        <v>41</v>
      </c>
      <c r="E74" s="4" t="s">
        <v>43</v>
      </c>
      <c r="F74" s="4" t="s">
        <v>257</v>
      </c>
      <c r="H74" s="4"/>
      <c r="I74" s="20" t="s">
        <v>258</v>
      </c>
      <c r="J74" s="4" t="s">
        <v>257</v>
      </c>
      <c r="K74" s="18">
        <v>45383</v>
      </c>
      <c r="L74" s="22" t="s">
        <v>259</v>
      </c>
    </row>
    <row r="75" spans="1:12" s="9" customFormat="1" ht="90" x14ac:dyDescent="0.25">
      <c r="A75" s="4">
        <v>2024</v>
      </c>
      <c r="B75" s="18">
        <v>45352</v>
      </c>
      <c r="C75" s="18">
        <v>45382</v>
      </c>
      <c r="D75" s="19" t="s">
        <v>41</v>
      </c>
      <c r="E75" s="4" t="s">
        <v>43</v>
      </c>
      <c r="F75" s="4" t="s">
        <v>257</v>
      </c>
      <c r="H75" s="4"/>
      <c r="I75" s="20" t="s">
        <v>258</v>
      </c>
      <c r="J75" s="4" t="s">
        <v>257</v>
      </c>
      <c r="K75" s="18">
        <v>45383</v>
      </c>
      <c r="L75" s="22" t="s">
        <v>259</v>
      </c>
    </row>
    <row r="76" spans="1:12" s="9" customFormat="1" ht="90" x14ac:dyDescent="0.25">
      <c r="A76" s="4">
        <v>2024</v>
      </c>
      <c r="B76" s="18">
        <v>45352</v>
      </c>
      <c r="C76" s="18">
        <v>45382</v>
      </c>
      <c r="D76" s="19" t="s">
        <v>41</v>
      </c>
      <c r="E76" s="4" t="s">
        <v>43</v>
      </c>
      <c r="F76" s="4" t="s">
        <v>257</v>
      </c>
      <c r="H76" s="4"/>
      <c r="I76" s="20" t="s">
        <v>258</v>
      </c>
      <c r="J76" s="4" t="s">
        <v>257</v>
      </c>
      <c r="K76" s="18">
        <v>45383</v>
      </c>
      <c r="L76" s="22" t="s">
        <v>259</v>
      </c>
    </row>
    <row r="77" spans="1:12" s="9" customFormat="1" ht="90" x14ac:dyDescent="0.25">
      <c r="A77" s="4">
        <v>2024</v>
      </c>
      <c r="B77" s="18">
        <v>45352</v>
      </c>
      <c r="C77" s="18">
        <v>45382</v>
      </c>
      <c r="D77" s="19" t="s">
        <v>41</v>
      </c>
      <c r="E77" s="4" t="s">
        <v>43</v>
      </c>
      <c r="F77" s="4" t="s">
        <v>257</v>
      </c>
      <c r="H77" s="4"/>
      <c r="I77" s="20" t="s">
        <v>258</v>
      </c>
      <c r="J77" s="4" t="s">
        <v>257</v>
      </c>
      <c r="K77" s="18">
        <v>45383</v>
      </c>
      <c r="L77" s="22" t="s">
        <v>259</v>
      </c>
    </row>
    <row r="78" spans="1:12" s="9" customFormat="1" ht="90" x14ac:dyDescent="0.25">
      <c r="A78" s="4">
        <v>2024</v>
      </c>
      <c r="B78" s="18">
        <v>45352</v>
      </c>
      <c r="C78" s="18">
        <v>45382</v>
      </c>
      <c r="D78" s="19" t="s">
        <v>41</v>
      </c>
      <c r="E78" s="4" t="s">
        <v>43</v>
      </c>
      <c r="F78" s="4" t="s">
        <v>257</v>
      </c>
      <c r="H78" s="4"/>
      <c r="I78" s="20" t="s">
        <v>258</v>
      </c>
      <c r="J78" s="4" t="s">
        <v>257</v>
      </c>
      <c r="K78" s="18">
        <v>45383</v>
      </c>
      <c r="L78" s="22" t="s">
        <v>259</v>
      </c>
    </row>
    <row r="79" spans="1:12" s="9" customFormat="1" ht="90" x14ac:dyDescent="0.25">
      <c r="A79" s="4">
        <v>2024</v>
      </c>
      <c r="B79" s="18">
        <v>45352</v>
      </c>
      <c r="C79" s="18">
        <v>45382</v>
      </c>
      <c r="D79" s="19" t="s">
        <v>41</v>
      </c>
      <c r="E79" s="4" t="s">
        <v>43</v>
      </c>
      <c r="F79" s="4" t="s">
        <v>257</v>
      </c>
      <c r="H79" s="4"/>
      <c r="I79" s="20" t="s">
        <v>258</v>
      </c>
      <c r="J79" s="4" t="s">
        <v>257</v>
      </c>
      <c r="K79" s="18">
        <v>45383</v>
      </c>
      <c r="L79" s="22" t="s">
        <v>259</v>
      </c>
    </row>
    <row r="80" spans="1:12" s="9" customFormat="1" ht="90" x14ac:dyDescent="0.25">
      <c r="A80" s="4">
        <v>2024</v>
      </c>
      <c r="B80" s="18">
        <v>45352</v>
      </c>
      <c r="C80" s="18">
        <v>45382</v>
      </c>
      <c r="D80" s="19" t="s">
        <v>41</v>
      </c>
      <c r="E80" s="4" t="s">
        <v>43</v>
      </c>
      <c r="F80" s="4" t="s">
        <v>257</v>
      </c>
      <c r="H80" s="4"/>
      <c r="I80" s="20" t="s">
        <v>258</v>
      </c>
      <c r="J80" s="4" t="s">
        <v>257</v>
      </c>
      <c r="K80" s="18">
        <v>45383</v>
      </c>
      <c r="L80" s="22" t="s">
        <v>259</v>
      </c>
    </row>
    <row r="81" spans="1:12" s="9" customFormat="1" ht="90" x14ac:dyDescent="0.25">
      <c r="A81" s="4">
        <v>2024</v>
      </c>
      <c r="B81" s="18">
        <v>45352</v>
      </c>
      <c r="C81" s="18">
        <v>45382</v>
      </c>
      <c r="D81" s="19" t="s">
        <v>41</v>
      </c>
      <c r="E81" s="4" t="s">
        <v>43</v>
      </c>
      <c r="F81" s="4" t="s">
        <v>257</v>
      </c>
      <c r="H81" s="4"/>
      <c r="I81" s="20" t="s">
        <v>258</v>
      </c>
      <c r="J81" s="4" t="s">
        <v>257</v>
      </c>
      <c r="K81" s="18">
        <v>45383</v>
      </c>
      <c r="L81" s="22" t="s">
        <v>259</v>
      </c>
    </row>
    <row r="82" spans="1:12" s="9" customFormat="1" ht="90" x14ac:dyDescent="0.25">
      <c r="A82" s="4">
        <v>2024</v>
      </c>
      <c r="B82" s="18">
        <v>45352</v>
      </c>
      <c r="C82" s="18">
        <v>45382</v>
      </c>
      <c r="D82" s="19" t="s">
        <v>41</v>
      </c>
      <c r="E82" s="4" t="s">
        <v>43</v>
      </c>
      <c r="F82" s="4" t="s">
        <v>257</v>
      </c>
      <c r="H82" s="4"/>
      <c r="I82" s="20" t="s">
        <v>258</v>
      </c>
      <c r="J82" s="4" t="s">
        <v>257</v>
      </c>
      <c r="K82" s="18">
        <v>45383</v>
      </c>
      <c r="L82" s="22" t="s">
        <v>259</v>
      </c>
    </row>
    <row r="83" spans="1:12" s="9" customFormat="1" ht="90" x14ac:dyDescent="0.25">
      <c r="A83" s="4">
        <v>2024</v>
      </c>
      <c r="B83" s="18">
        <v>45352</v>
      </c>
      <c r="C83" s="18">
        <v>45382</v>
      </c>
      <c r="D83" s="19" t="s">
        <v>41</v>
      </c>
      <c r="E83" s="4" t="s">
        <v>43</v>
      </c>
      <c r="F83" s="4" t="s">
        <v>257</v>
      </c>
      <c r="H83" s="4"/>
      <c r="I83" s="20" t="s">
        <v>258</v>
      </c>
      <c r="J83" s="4" t="s">
        <v>257</v>
      </c>
      <c r="K83" s="18">
        <v>45383</v>
      </c>
      <c r="L83" s="22" t="s">
        <v>259</v>
      </c>
    </row>
    <row r="84" spans="1:12" s="9" customFormat="1" ht="90" x14ac:dyDescent="0.25">
      <c r="A84" s="4">
        <v>2024</v>
      </c>
      <c r="B84" s="18">
        <v>45352</v>
      </c>
      <c r="C84" s="18">
        <v>45382</v>
      </c>
      <c r="D84" s="19" t="s">
        <v>41</v>
      </c>
      <c r="E84" s="4" t="s">
        <v>43</v>
      </c>
      <c r="F84" s="4" t="s">
        <v>257</v>
      </c>
      <c r="H84" s="4"/>
      <c r="I84" s="20" t="s">
        <v>258</v>
      </c>
      <c r="J84" s="4" t="s">
        <v>257</v>
      </c>
      <c r="K84" s="18">
        <v>45383</v>
      </c>
      <c r="L84" s="22" t="s">
        <v>259</v>
      </c>
    </row>
    <row r="85" spans="1:12" s="9" customFormat="1" ht="90" x14ac:dyDescent="0.25">
      <c r="A85" s="4">
        <v>2024</v>
      </c>
      <c r="B85" s="18">
        <v>45352</v>
      </c>
      <c r="C85" s="18">
        <v>45382</v>
      </c>
      <c r="D85" s="19" t="s">
        <v>41</v>
      </c>
      <c r="E85" s="4" t="s">
        <v>43</v>
      </c>
      <c r="F85" s="4" t="s">
        <v>257</v>
      </c>
      <c r="H85" s="4"/>
      <c r="I85" s="20" t="s">
        <v>258</v>
      </c>
      <c r="J85" s="4" t="s">
        <v>257</v>
      </c>
      <c r="K85" s="18">
        <v>45383</v>
      </c>
      <c r="L85" s="22" t="s">
        <v>259</v>
      </c>
    </row>
    <row r="86" spans="1:12" s="9" customFormat="1" ht="90" x14ac:dyDescent="0.25">
      <c r="A86" s="4">
        <v>2024</v>
      </c>
      <c r="B86" s="18">
        <v>45352</v>
      </c>
      <c r="C86" s="18">
        <v>45382</v>
      </c>
      <c r="D86" s="19" t="s">
        <v>41</v>
      </c>
      <c r="E86" s="4" t="s">
        <v>43</v>
      </c>
      <c r="F86" s="4" t="s">
        <v>257</v>
      </c>
      <c r="H86" s="4"/>
      <c r="I86" s="20" t="s">
        <v>258</v>
      </c>
      <c r="J86" s="4" t="s">
        <v>257</v>
      </c>
      <c r="K86" s="18">
        <v>45383</v>
      </c>
      <c r="L86" s="22" t="s">
        <v>259</v>
      </c>
    </row>
    <row r="87" spans="1:12" s="9" customFormat="1" ht="90" x14ac:dyDescent="0.25">
      <c r="A87" s="4">
        <v>2024</v>
      </c>
      <c r="B87" s="18">
        <v>45352</v>
      </c>
      <c r="C87" s="18">
        <v>45382</v>
      </c>
      <c r="D87" s="19" t="s">
        <v>41</v>
      </c>
      <c r="E87" s="4" t="s">
        <v>43</v>
      </c>
      <c r="F87" s="4" t="s">
        <v>257</v>
      </c>
      <c r="H87" s="4"/>
      <c r="I87" s="20" t="s">
        <v>258</v>
      </c>
      <c r="J87" s="4" t="s">
        <v>257</v>
      </c>
      <c r="K87" s="18">
        <v>45383</v>
      </c>
      <c r="L87" s="22" t="s">
        <v>259</v>
      </c>
    </row>
    <row r="88" spans="1:12" s="9" customFormat="1" ht="90" x14ac:dyDescent="0.25">
      <c r="A88" s="4">
        <v>2024</v>
      </c>
      <c r="B88" s="18">
        <v>45352</v>
      </c>
      <c r="C88" s="18">
        <v>45382</v>
      </c>
      <c r="D88" s="19" t="s">
        <v>41</v>
      </c>
      <c r="E88" s="4" t="s">
        <v>43</v>
      </c>
      <c r="F88" s="4" t="s">
        <v>257</v>
      </c>
      <c r="H88" s="4"/>
      <c r="I88" s="20" t="s">
        <v>258</v>
      </c>
      <c r="J88" s="4" t="s">
        <v>257</v>
      </c>
      <c r="K88" s="18">
        <v>45383</v>
      </c>
      <c r="L88" s="22" t="s">
        <v>259</v>
      </c>
    </row>
    <row r="89" spans="1:12" s="9" customFormat="1" ht="90" x14ac:dyDescent="0.25">
      <c r="A89" s="4">
        <v>2024</v>
      </c>
      <c r="B89" s="18">
        <v>45352</v>
      </c>
      <c r="C89" s="18">
        <v>45382</v>
      </c>
      <c r="D89" s="19" t="s">
        <v>41</v>
      </c>
      <c r="E89" s="4" t="s">
        <v>43</v>
      </c>
      <c r="F89" s="4" t="s">
        <v>257</v>
      </c>
      <c r="H89" s="4"/>
      <c r="I89" s="20" t="s">
        <v>258</v>
      </c>
      <c r="J89" s="4" t="s">
        <v>257</v>
      </c>
      <c r="K89" s="18">
        <v>45383</v>
      </c>
      <c r="L89" s="22" t="s">
        <v>259</v>
      </c>
    </row>
    <row r="90" spans="1:12" s="9" customFormat="1" ht="90" x14ac:dyDescent="0.25">
      <c r="A90" s="4">
        <v>2024</v>
      </c>
      <c r="B90" s="18">
        <v>45352</v>
      </c>
      <c r="C90" s="18">
        <v>45382</v>
      </c>
      <c r="D90" s="19" t="s">
        <v>41</v>
      </c>
      <c r="E90" s="4" t="s">
        <v>43</v>
      </c>
      <c r="F90" s="4" t="s">
        <v>257</v>
      </c>
      <c r="H90" s="4"/>
      <c r="I90" s="20" t="s">
        <v>258</v>
      </c>
      <c r="J90" s="4" t="s">
        <v>257</v>
      </c>
      <c r="K90" s="18">
        <v>45383</v>
      </c>
      <c r="L90" s="22" t="s">
        <v>259</v>
      </c>
    </row>
    <row r="91" spans="1:12" s="9" customFormat="1" ht="90" x14ac:dyDescent="0.25">
      <c r="A91" s="4">
        <v>2024</v>
      </c>
      <c r="B91" s="18">
        <v>45352</v>
      </c>
      <c r="C91" s="18">
        <v>45382</v>
      </c>
      <c r="D91" s="19" t="s">
        <v>41</v>
      </c>
      <c r="E91" s="4" t="s">
        <v>43</v>
      </c>
      <c r="F91" s="4" t="s">
        <v>257</v>
      </c>
      <c r="H91" s="4"/>
      <c r="I91" s="20" t="s">
        <v>258</v>
      </c>
      <c r="J91" s="4" t="s">
        <v>257</v>
      </c>
      <c r="K91" s="18">
        <v>45383</v>
      </c>
      <c r="L91" s="22" t="s">
        <v>259</v>
      </c>
    </row>
    <row r="92" spans="1:12" s="9" customFormat="1" ht="90" x14ac:dyDescent="0.25">
      <c r="A92" s="4">
        <v>2024</v>
      </c>
      <c r="B92" s="18">
        <v>45352</v>
      </c>
      <c r="C92" s="18">
        <v>45382</v>
      </c>
      <c r="D92" s="19" t="s">
        <v>41</v>
      </c>
      <c r="E92" s="4" t="s">
        <v>43</v>
      </c>
      <c r="F92" s="4" t="s">
        <v>257</v>
      </c>
      <c r="H92" s="4"/>
      <c r="I92" s="20" t="s">
        <v>258</v>
      </c>
      <c r="J92" s="4" t="s">
        <v>257</v>
      </c>
      <c r="K92" s="18">
        <v>45383</v>
      </c>
      <c r="L92" s="22" t="s">
        <v>259</v>
      </c>
    </row>
    <row r="93" spans="1:12" s="9" customFormat="1" ht="90" x14ac:dyDescent="0.25">
      <c r="A93" s="4">
        <v>2024</v>
      </c>
      <c r="B93" s="18">
        <v>45352</v>
      </c>
      <c r="C93" s="18">
        <v>45382</v>
      </c>
      <c r="D93" s="19" t="s">
        <v>41</v>
      </c>
      <c r="E93" s="4" t="s">
        <v>43</v>
      </c>
      <c r="F93" s="4" t="s">
        <v>257</v>
      </c>
      <c r="H93" s="4"/>
      <c r="I93" s="20" t="s">
        <v>258</v>
      </c>
      <c r="J93" s="4" t="s">
        <v>257</v>
      </c>
      <c r="K93" s="18">
        <v>45383</v>
      </c>
      <c r="L93" s="22" t="s">
        <v>259</v>
      </c>
    </row>
    <row r="94" spans="1:12" s="9" customFormat="1" ht="90" x14ac:dyDescent="0.25">
      <c r="A94" s="4">
        <v>2024</v>
      </c>
      <c r="B94" s="18">
        <v>45352</v>
      </c>
      <c r="C94" s="18">
        <v>45382</v>
      </c>
      <c r="D94" s="19" t="s">
        <v>41</v>
      </c>
      <c r="E94" s="4" t="s">
        <v>43</v>
      </c>
      <c r="F94" s="4" t="s">
        <v>257</v>
      </c>
      <c r="H94" s="4"/>
      <c r="I94" s="20" t="s">
        <v>258</v>
      </c>
      <c r="J94" s="4" t="s">
        <v>257</v>
      </c>
      <c r="K94" s="18">
        <v>45383</v>
      </c>
      <c r="L94" s="22" t="s">
        <v>259</v>
      </c>
    </row>
    <row r="95" spans="1:12" s="9" customFormat="1" ht="90" x14ac:dyDescent="0.25">
      <c r="A95" s="4">
        <v>2024</v>
      </c>
      <c r="B95" s="18">
        <v>45352</v>
      </c>
      <c r="C95" s="18">
        <v>45382</v>
      </c>
      <c r="D95" s="19" t="s">
        <v>41</v>
      </c>
      <c r="E95" s="4" t="s">
        <v>43</v>
      </c>
      <c r="F95" s="4" t="s">
        <v>257</v>
      </c>
      <c r="H95" s="4"/>
      <c r="I95" s="20" t="s">
        <v>258</v>
      </c>
      <c r="J95" s="4" t="s">
        <v>257</v>
      </c>
      <c r="K95" s="18">
        <v>45383</v>
      </c>
      <c r="L95" s="22" t="s">
        <v>259</v>
      </c>
    </row>
    <row r="96" spans="1:12" s="9" customFormat="1" ht="90" x14ac:dyDescent="0.25">
      <c r="A96" s="4">
        <v>2024</v>
      </c>
      <c r="B96" s="18">
        <v>45352</v>
      </c>
      <c r="C96" s="18">
        <v>45382</v>
      </c>
      <c r="D96" s="19" t="s">
        <v>41</v>
      </c>
      <c r="E96" s="4" t="s">
        <v>43</v>
      </c>
      <c r="F96" s="4" t="s">
        <v>257</v>
      </c>
      <c r="H96" s="4"/>
      <c r="I96" s="20" t="s">
        <v>258</v>
      </c>
      <c r="J96" s="4" t="s">
        <v>257</v>
      </c>
      <c r="K96" s="18">
        <v>45383</v>
      </c>
      <c r="L96" s="22" t="s">
        <v>259</v>
      </c>
    </row>
    <row r="97" spans="1:12" s="9" customFormat="1" ht="90" x14ac:dyDescent="0.25">
      <c r="A97" s="4">
        <v>2024</v>
      </c>
      <c r="B97" s="18">
        <v>45352</v>
      </c>
      <c r="C97" s="18">
        <v>45382</v>
      </c>
      <c r="D97" s="19" t="s">
        <v>41</v>
      </c>
      <c r="E97" s="4" t="s">
        <v>43</v>
      </c>
      <c r="F97" s="4" t="s">
        <v>257</v>
      </c>
      <c r="H97" s="4"/>
      <c r="I97" s="20" t="s">
        <v>258</v>
      </c>
      <c r="J97" s="4" t="s">
        <v>257</v>
      </c>
      <c r="K97" s="18">
        <v>45383</v>
      </c>
      <c r="L97" s="22" t="s">
        <v>259</v>
      </c>
    </row>
    <row r="98" spans="1:12" s="9" customFormat="1" ht="90" x14ac:dyDescent="0.25">
      <c r="A98" s="4">
        <v>2024</v>
      </c>
      <c r="B98" s="18">
        <v>45352</v>
      </c>
      <c r="C98" s="18">
        <v>45382</v>
      </c>
      <c r="D98" s="19" t="s">
        <v>41</v>
      </c>
      <c r="E98" s="4" t="s">
        <v>43</v>
      </c>
      <c r="F98" s="4" t="s">
        <v>257</v>
      </c>
      <c r="H98" s="4"/>
      <c r="I98" s="20" t="s">
        <v>258</v>
      </c>
      <c r="J98" s="4" t="s">
        <v>257</v>
      </c>
      <c r="K98" s="18">
        <v>45383</v>
      </c>
      <c r="L98" s="22" t="s">
        <v>259</v>
      </c>
    </row>
    <row r="99" spans="1:12" s="9" customFormat="1" ht="90" x14ac:dyDescent="0.25">
      <c r="A99" s="4">
        <v>2024</v>
      </c>
      <c r="B99" s="18">
        <v>45352</v>
      </c>
      <c r="C99" s="18">
        <v>45382</v>
      </c>
      <c r="D99" s="19" t="s">
        <v>41</v>
      </c>
      <c r="E99" s="4" t="s">
        <v>43</v>
      </c>
      <c r="F99" s="4" t="s">
        <v>257</v>
      </c>
      <c r="H99" s="4"/>
      <c r="I99" s="20" t="s">
        <v>258</v>
      </c>
      <c r="J99" s="4" t="s">
        <v>257</v>
      </c>
      <c r="K99" s="18">
        <v>45383</v>
      </c>
      <c r="L99" s="22" t="s">
        <v>259</v>
      </c>
    </row>
    <row r="100" spans="1:12" s="9" customFormat="1" ht="90" x14ac:dyDescent="0.25">
      <c r="A100" s="4">
        <v>2024</v>
      </c>
      <c r="B100" s="18">
        <v>45352</v>
      </c>
      <c r="C100" s="18">
        <v>45382</v>
      </c>
      <c r="D100" s="19" t="s">
        <v>41</v>
      </c>
      <c r="E100" s="4" t="s">
        <v>43</v>
      </c>
      <c r="F100" s="4" t="s">
        <v>257</v>
      </c>
      <c r="H100" s="4"/>
      <c r="I100" s="20" t="s">
        <v>258</v>
      </c>
      <c r="J100" s="4" t="s">
        <v>257</v>
      </c>
      <c r="K100" s="18">
        <v>45383</v>
      </c>
      <c r="L100" s="22" t="s">
        <v>259</v>
      </c>
    </row>
    <row r="101" spans="1:12" s="9" customFormat="1" ht="90" x14ac:dyDescent="0.25">
      <c r="A101" s="4">
        <v>2024</v>
      </c>
      <c r="B101" s="18">
        <v>45352</v>
      </c>
      <c r="C101" s="18">
        <v>45382</v>
      </c>
      <c r="D101" s="19" t="s">
        <v>41</v>
      </c>
      <c r="E101" s="4" t="s">
        <v>43</v>
      </c>
      <c r="F101" s="4" t="s">
        <v>257</v>
      </c>
      <c r="H101" s="4"/>
      <c r="I101" s="20" t="s">
        <v>258</v>
      </c>
      <c r="J101" s="4" t="s">
        <v>257</v>
      </c>
      <c r="K101" s="18">
        <v>45383</v>
      </c>
      <c r="L101" s="22" t="s">
        <v>259</v>
      </c>
    </row>
    <row r="102" spans="1:12" s="9" customFormat="1" ht="90" x14ac:dyDescent="0.25">
      <c r="A102" s="4">
        <v>2024</v>
      </c>
      <c r="B102" s="18">
        <v>45352</v>
      </c>
      <c r="C102" s="18">
        <v>45382</v>
      </c>
      <c r="D102" s="19" t="s">
        <v>41</v>
      </c>
      <c r="E102" s="4" t="s">
        <v>43</v>
      </c>
      <c r="F102" s="4" t="s">
        <v>257</v>
      </c>
      <c r="H102" s="4"/>
      <c r="I102" s="20" t="s">
        <v>258</v>
      </c>
      <c r="J102" s="4" t="s">
        <v>257</v>
      </c>
      <c r="K102" s="18">
        <v>45383</v>
      </c>
      <c r="L102" s="22" t="s">
        <v>259</v>
      </c>
    </row>
    <row r="103" spans="1:12" s="9" customFormat="1" ht="90" x14ac:dyDescent="0.25">
      <c r="A103" s="4">
        <v>2024</v>
      </c>
      <c r="B103" s="18">
        <v>45352</v>
      </c>
      <c r="C103" s="18">
        <v>45382</v>
      </c>
      <c r="D103" s="19" t="s">
        <v>41</v>
      </c>
      <c r="E103" s="4" t="s">
        <v>43</v>
      </c>
      <c r="F103" s="4" t="s">
        <v>257</v>
      </c>
      <c r="H103" s="4"/>
      <c r="I103" s="20" t="s">
        <v>258</v>
      </c>
      <c r="J103" s="4" t="s">
        <v>257</v>
      </c>
      <c r="K103" s="18">
        <v>45383</v>
      </c>
      <c r="L103" s="22" t="s">
        <v>259</v>
      </c>
    </row>
    <row r="104" spans="1:12" s="9" customFormat="1" ht="90" x14ac:dyDescent="0.25">
      <c r="A104" s="4">
        <v>2024</v>
      </c>
      <c r="B104" s="18">
        <v>45352</v>
      </c>
      <c r="C104" s="18">
        <v>45382</v>
      </c>
      <c r="D104" s="19" t="s">
        <v>41</v>
      </c>
      <c r="E104" s="4" t="s">
        <v>43</v>
      </c>
      <c r="F104" s="4" t="s">
        <v>257</v>
      </c>
      <c r="H104" s="4"/>
      <c r="I104" s="20" t="s">
        <v>258</v>
      </c>
      <c r="J104" s="4" t="s">
        <v>257</v>
      </c>
      <c r="K104" s="18">
        <v>45383</v>
      </c>
      <c r="L104" s="22" t="s">
        <v>259</v>
      </c>
    </row>
    <row r="105" spans="1:12" s="9" customFormat="1" ht="90" x14ac:dyDescent="0.25">
      <c r="A105" s="4">
        <v>2024</v>
      </c>
      <c r="B105" s="18">
        <v>45352</v>
      </c>
      <c r="C105" s="18">
        <v>45382</v>
      </c>
      <c r="D105" s="19" t="s">
        <v>41</v>
      </c>
      <c r="E105" s="4" t="s">
        <v>43</v>
      </c>
      <c r="F105" s="4" t="s">
        <v>257</v>
      </c>
      <c r="H105" s="4"/>
      <c r="I105" s="20" t="s">
        <v>258</v>
      </c>
      <c r="J105" s="4" t="s">
        <v>257</v>
      </c>
      <c r="K105" s="18">
        <v>45383</v>
      </c>
      <c r="L105" s="22" t="s">
        <v>259</v>
      </c>
    </row>
    <row r="106" spans="1:12" s="9" customFormat="1" ht="90" x14ac:dyDescent="0.25">
      <c r="A106" s="4">
        <v>2024</v>
      </c>
      <c r="B106" s="18">
        <v>45352</v>
      </c>
      <c r="C106" s="18">
        <v>45382</v>
      </c>
      <c r="D106" s="19" t="s">
        <v>41</v>
      </c>
      <c r="E106" s="4" t="s">
        <v>43</v>
      </c>
      <c r="F106" s="4" t="s">
        <v>257</v>
      </c>
      <c r="H106" s="4"/>
      <c r="I106" s="20" t="s">
        <v>258</v>
      </c>
      <c r="J106" s="4" t="s">
        <v>257</v>
      </c>
      <c r="K106" s="18">
        <v>45383</v>
      </c>
      <c r="L106" s="22" t="s">
        <v>259</v>
      </c>
    </row>
    <row r="107" spans="1:12" s="9" customFormat="1" ht="90" x14ac:dyDescent="0.25">
      <c r="A107" s="4">
        <v>2024</v>
      </c>
      <c r="B107" s="18">
        <v>45352</v>
      </c>
      <c r="C107" s="18">
        <v>45382</v>
      </c>
      <c r="D107" s="19" t="s">
        <v>41</v>
      </c>
      <c r="E107" s="4" t="s">
        <v>43</v>
      </c>
      <c r="F107" s="4" t="s">
        <v>257</v>
      </c>
      <c r="H107" s="4"/>
      <c r="I107" s="20" t="s">
        <v>258</v>
      </c>
      <c r="J107" s="4" t="s">
        <v>257</v>
      </c>
      <c r="K107" s="18">
        <v>45383</v>
      </c>
      <c r="L107" s="22" t="s">
        <v>259</v>
      </c>
    </row>
    <row r="108" spans="1:12" s="9" customFormat="1" ht="90" x14ac:dyDescent="0.25">
      <c r="A108" s="4">
        <v>2024</v>
      </c>
      <c r="B108" s="18">
        <v>45352</v>
      </c>
      <c r="C108" s="18">
        <v>45382</v>
      </c>
      <c r="D108" s="19" t="s">
        <v>41</v>
      </c>
      <c r="E108" s="4" t="s">
        <v>43</v>
      </c>
      <c r="F108" s="4" t="s">
        <v>257</v>
      </c>
      <c r="H108" s="4"/>
      <c r="I108" s="20" t="s">
        <v>258</v>
      </c>
      <c r="J108" s="4" t="s">
        <v>257</v>
      </c>
      <c r="K108" s="18">
        <v>45383</v>
      </c>
      <c r="L108" s="22" t="s">
        <v>259</v>
      </c>
    </row>
    <row r="109" spans="1:12" s="9" customFormat="1" ht="90" x14ac:dyDescent="0.25">
      <c r="A109" s="4">
        <v>2024</v>
      </c>
      <c r="B109" s="18">
        <v>45352</v>
      </c>
      <c r="C109" s="18">
        <v>45382</v>
      </c>
      <c r="D109" s="19" t="s">
        <v>41</v>
      </c>
      <c r="E109" s="4" t="s">
        <v>43</v>
      </c>
      <c r="F109" s="4" t="s">
        <v>257</v>
      </c>
      <c r="H109" s="4"/>
      <c r="I109" s="20" t="s">
        <v>258</v>
      </c>
      <c r="J109" s="4" t="s">
        <v>257</v>
      </c>
      <c r="K109" s="18">
        <v>45383</v>
      </c>
      <c r="L109" s="22" t="s">
        <v>259</v>
      </c>
    </row>
    <row r="110" spans="1:12" s="9" customFormat="1" ht="90" x14ac:dyDescent="0.25">
      <c r="A110" s="4">
        <v>2024</v>
      </c>
      <c r="B110" s="18">
        <v>45352</v>
      </c>
      <c r="C110" s="18">
        <v>45382</v>
      </c>
      <c r="D110" s="19" t="s">
        <v>41</v>
      </c>
      <c r="E110" s="4" t="s">
        <v>43</v>
      </c>
      <c r="F110" s="4" t="s">
        <v>257</v>
      </c>
      <c r="H110" s="4"/>
      <c r="I110" s="20" t="s">
        <v>258</v>
      </c>
      <c r="J110" s="4" t="s">
        <v>257</v>
      </c>
      <c r="K110" s="18">
        <v>45383</v>
      </c>
      <c r="L110" s="22" t="s">
        <v>259</v>
      </c>
    </row>
    <row r="111" spans="1:12" s="9" customFormat="1" ht="90" x14ac:dyDescent="0.25">
      <c r="A111" s="4">
        <v>2024</v>
      </c>
      <c r="B111" s="18">
        <v>45352</v>
      </c>
      <c r="C111" s="18">
        <v>45382</v>
      </c>
      <c r="D111" s="19" t="s">
        <v>41</v>
      </c>
      <c r="E111" s="4" t="s">
        <v>43</v>
      </c>
      <c r="F111" s="4" t="s">
        <v>257</v>
      </c>
      <c r="H111" s="4"/>
      <c r="I111" s="20" t="s">
        <v>258</v>
      </c>
      <c r="J111" s="4" t="s">
        <v>257</v>
      </c>
      <c r="K111" s="18">
        <v>45383</v>
      </c>
      <c r="L111" s="22" t="s">
        <v>259</v>
      </c>
    </row>
    <row r="112" spans="1:12" s="9" customFormat="1" ht="90" x14ac:dyDescent="0.25">
      <c r="A112" s="4">
        <v>2024</v>
      </c>
      <c r="B112" s="18">
        <v>45352</v>
      </c>
      <c r="C112" s="18">
        <v>45382</v>
      </c>
      <c r="D112" s="19" t="s">
        <v>41</v>
      </c>
      <c r="E112" s="4" t="s">
        <v>43</v>
      </c>
      <c r="F112" s="4" t="s">
        <v>257</v>
      </c>
      <c r="H112" s="4"/>
      <c r="I112" s="20" t="s">
        <v>258</v>
      </c>
      <c r="J112" s="4" t="s">
        <v>257</v>
      </c>
      <c r="K112" s="18">
        <v>45383</v>
      </c>
      <c r="L112" s="22" t="s">
        <v>259</v>
      </c>
    </row>
    <row r="113" spans="1:12" s="9" customFormat="1" ht="90" x14ac:dyDescent="0.25">
      <c r="A113" s="4">
        <v>2024</v>
      </c>
      <c r="B113" s="18">
        <v>45352</v>
      </c>
      <c r="C113" s="18">
        <v>45382</v>
      </c>
      <c r="D113" s="19" t="s">
        <v>41</v>
      </c>
      <c r="E113" s="4" t="s">
        <v>43</v>
      </c>
      <c r="F113" s="4" t="s">
        <v>257</v>
      </c>
      <c r="H113" s="4"/>
      <c r="I113" s="20" t="s">
        <v>258</v>
      </c>
      <c r="J113" s="4" t="s">
        <v>257</v>
      </c>
      <c r="K113" s="18">
        <v>45383</v>
      </c>
      <c r="L113" s="22" t="s">
        <v>259</v>
      </c>
    </row>
    <row r="114" spans="1:12" s="9" customFormat="1" ht="90" x14ac:dyDescent="0.25">
      <c r="A114" s="4">
        <v>2024</v>
      </c>
      <c r="B114" s="18">
        <v>45352</v>
      </c>
      <c r="C114" s="18">
        <v>45382</v>
      </c>
      <c r="D114" s="19" t="s">
        <v>41</v>
      </c>
      <c r="E114" s="4" t="s">
        <v>43</v>
      </c>
      <c r="F114" s="4" t="s">
        <v>257</v>
      </c>
      <c r="H114" s="4"/>
      <c r="I114" s="20" t="s">
        <v>258</v>
      </c>
      <c r="J114" s="4" t="s">
        <v>257</v>
      </c>
      <c r="K114" s="18">
        <v>45383</v>
      </c>
      <c r="L114" s="22" t="s">
        <v>259</v>
      </c>
    </row>
    <row r="115" spans="1:12" s="9" customFormat="1" ht="90" x14ac:dyDescent="0.25">
      <c r="A115" s="4">
        <v>2024</v>
      </c>
      <c r="B115" s="18">
        <v>45352</v>
      </c>
      <c r="C115" s="18">
        <v>45382</v>
      </c>
      <c r="D115" s="19" t="s">
        <v>41</v>
      </c>
      <c r="E115" s="4" t="s">
        <v>43</v>
      </c>
      <c r="F115" s="4" t="s">
        <v>257</v>
      </c>
      <c r="H115" s="4"/>
      <c r="I115" s="20" t="s">
        <v>258</v>
      </c>
      <c r="J115" s="4" t="s">
        <v>257</v>
      </c>
      <c r="K115" s="18">
        <v>45383</v>
      </c>
      <c r="L115" s="22" t="s">
        <v>259</v>
      </c>
    </row>
    <row r="116" spans="1:12" s="9" customFormat="1" ht="90" x14ac:dyDescent="0.25">
      <c r="A116" s="4">
        <v>2024</v>
      </c>
      <c r="B116" s="18">
        <v>45352</v>
      </c>
      <c r="C116" s="18">
        <v>45382</v>
      </c>
      <c r="D116" s="19" t="s">
        <v>41</v>
      </c>
      <c r="E116" s="4" t="s">
        <v>43</v>
      </c>
      <c r="F116" s="4" t="s">
        <v>257</v>
      </c>
      <c r="H116" s="4"/>
      <c r="I116" s="20" t="s">
        <v>258</v>
      </c>
      <c r="J116" s="4" t="s">
        <v>257</v>
      </c>
      <c r="K116" s="18">
        <v>45383</v>
      </c>
      <c r="L116" s="22" t="s">
        <v>259</v>
      </c>
    </row>
    <row r="117" spans="1:12" s="9" customFormat="1" ht="90" x14ac:dyDescent="0.25">
      <c r="A117" s="4">
        <v>2024</v>
      </c>
      <c r="B117" s="18">
        <v>45352</v>
      </c>
      <c r="C117" s="18">
        <v>45382</v>
      </c>
      <c r="D117" s="19" t="s">
        <v>41</v>
      </c>
      <c r="E117" s="4" t="s">
        <v>43</v>
      </c>
      <c r="F117" s="4" t="s">
        <v>257</v>
      </c>
      <c r="H117" s="4"/>
      <c r="I117" s="20" t="s">
        <v>258</v>
      </c>
      <c r="J117" s="4" t="s">
        <v>257</v>
      </c>
      <c r="K117" s="18">
        <v>45383</v>
      </c>
      <c r="L117" s="22" t="s">
        <v>259</v>
      </c>
    </row>
    <row r="118" spans="1:12" s="9" customFormat="1" ht="90" x14ac:dyDescent="0.25">
      <c r="A118" s="4">
        <v>2024</v>
      </c>
      <c r="B118" s="18">
        <v>45352</v>
      </c>
      <c r="C118" s="18">
        <v>45382</v>
      </c>
      <c r="D118" s="19" t="s">
        <v>41</v>
      </c>
      <c r="E118" s="4" t="s">
        <v>43</v>
      </c>
      <c r="F118" s="4" t="s">
        <v>257</v>
      </c>
      <c r="H118" s="4"/>
      <c r="I118" s="20" t="s">
        <v>258</v>
      </c>
      <c r="J118" s="4" t="s">
        <v>257</v>
      </c>
      <c r="K118" s="18">
        <v>45383</v>
      </c>
      <c r="L118" s="22" t="s">
        <v>259</v>
      </c>
    </row>
    <row r="119" spans="1:12" s="9" customFormat="1" ht="90" x14ac:dyDescent="0.25">
      <c r="A119" s="4">
        <v>2024</v>
      </c>
      <c r="B119" s="18">
        <v>45352</v>
      </c>
      <c r="C119" s="18">
        <v>45382</v>
      </c>
      <c r="D119" s="19" t="s">
        <v>41</v>
      </c>
      <c r="E119" s="4" t="s">
        <v>43</v>
      </c>
      <c r="F119" s="4" t="s">
        <v>257</v>
      </c>
      <c r="H119" s="4"/>
      <c r="I119" s="20" t="s">
        <v>258</v>
      </c>
      <c r="J119" s="4" t="s">
        <v>257</v>
      </c>
      <c r="K119" s="18">
        <v>45383</v>
      </c>
      <c r="L119" s="22" t="s">
        <v>259</v>
      </c>
    </row>
    <row r="120" spans="1:12" s="9" customFormat="1" ht="90" x14ac:dyDescent="0.25">
      <c r="A120" s="4">
        <v>2024</v>
      </c>
      <c r="B120" s="18">
        <v>45352</v>
      </c>
      <c r="C120" s="18">
        <v>45382</v>
      </c>
      <c r="D120" s="19" t="s">
        <v>41</v>
      </c>
      <c r="E120" s="4" t="s">
        <v>43</v>
      </c>
      <c r="F120" s="4" t="s">
        <v>257</v>
      </c>
      <c r="H120" s="4"/>
      <c r="I120" s="20" t="s">
        <v>258</v>
      </c>
      <c r="J120" s="4" t="s">
        <v>257</v>
      </c>
      <c r="K120" s="18">
        <v>45383</v>
      </c>
      <c r="L120" s="22" t="s">
        <v>259</v>
      </c>
    </row>
    <row r="121" spans="1:12" s="9" customFormat="1" ht="90" x14ac:dyDescent="0.25">
      <c r="A121" s="4">
        <v>2024</v>
      </c>
      <c r="B121" s="18">
        <v>45352</v>
      </c>
      <c r="C121" s="18">
        <v>45382</v>
      </c>
      <c r="D121" s="19" t="s">
        <v>41</v>
      </c>
      <c r="E121" s="4" t="s">
        <v>43</v>
      </c>
      <c r="F121" s="4" t="s">
        <v>257</v>
      </c>
      <c r="H121" s="4"/>
      <c r="I121" s="20" t="s">
        <v>258</v>
      </c>
      <c r="J121" s="4" t="s">
        <v>257</v>
      </c>
      <c r="K121" s="18">
        <v>45383</v>
      </c>
      <c r="L121" s="22" t="s">
        <v>259</v>
      </c>
    </row>
    <row r="122" spans="1:12" s="9" customFormat="1" ht="90" x14ac:dyDescent="0.25">
      <c r="A122" s="4">
        <v>2024</v>
      </c>
      <c r="B122" s="18">
        <v>45352</v>
      </c>
      <c r="C122" s="18">
        <v>45382</v>
      </c>
      <c r="D122" s="19" t="s">
        <v>41</v>
      </c>
      <c r="E122" s="4" t="s">
        <v>43</v>
      </c>
      <c r="F122" s="4" t="s">
        <v>257</v>
      </c>
      <c r="H122" s="4"/>
      <c r="I122" s="20" t="s">
        <v>258</v>
      </c>
      <c r="J122" s="4" t="s">
        <v>257</v>
      </c>
      <c r="K122" s="18">
        <v>45383</v>
      </c>
      <c r="L122" s="22" t="s">
        <v>259</v>
      </c>
    </row>
    <row r="123" spans="1:12" s="9" customFormat="1" ht="90" x14ac:dyDescent="0.25">
      <c r="A123" s="4">
        <v>2024</v>
      </c>
      <c r="B123" s="18">
        <v>45352</v>
      </c>
      <c r="C123" s="18">
        <v>45382</v>
      </c>
      <c r="D123" s="19" t="s">
        <v>41</v>
      </c>
      <c r="E123" s="4" t="s">
        <v>43</v>
      </c>
      <c r="F123" s="4" t="s">
        <v>257</v>
      </c>
      <c r="H123" s="4"/>
      <c r="I123" s="20" t="s">
        <v>258</v>
      </c>
      <c r="J123" s="4" t="s">
        <v>257</v>
      </c>
      <c r="K123" s="18">
        <v>45383</v>
      </c>
      <c r="L123" s="22" t="s">
        <v>259</v>
      </c>
    </row>
    <row r="124" spans="1:12" s="9" customFormat="1" ht="90" x14ac:dyDescent="0.25">
      <c r="A124" s="4">
        <v>2024</v>
      </c>
      <c r="B124" s="18">
        <v>45352</v>
      </c>
      <c r="C124" s="18">
        <v>45382</v>
      </c>
      <c r="D124" s="19" t="s">
        <v>41</v>
      </c>
      <c r="E124" s="4" t="s">
        <v>43</v>
      </c>
      <c r="F124" s="4" t="s">
        <v>257</v>
      </c>
      <c r="H124" s="4"/>
      <c r="I124" s="20" t="s">
        <v>258</v>
      </c>
      <c r="J124" s="4" t="s">
        <v>257</v>
      </c>
      <c r="K124" s="18">
        <v>45383</v>
      </c>
      <c r="L124" s="22" t="s">
        <v>259</v>
      </c>
    </row>
    <row r="125" spans="1:12" s="9" customFormat="1" ht="90" x14ac:dyDescent="0.25">
      <c r="A125" s="4">
        <v>2024</v>
      </c>
      <c r="B125" s="18">
        <v>45352</v>
      </c>
      <c r="C125" s="18">
        <v>45382</v>
      </c>
      <c r="D125" s="19" t="s">
        <v>41</v>
      </c>
      <c r="E125" s="4" t="s">
        <v>43</v>
      </c>
      <c r="F125" s="4" t="s">
        <v>257</v>
      </c>
      <c r="H125" s="4"/>
      <c r="I125" s="20" t="s">
        <v>258</v>
      </c>
      <c r="J125" s="4" t="s">
        <v>257</v>
      </c>
      <c r="K125" s="18">
        <v>45383</v>
      </c>
      <c r="L125" s="22" t="s">
        <v>259</v>
      </c>
    </row>
    <row r="126" spans="1:12" s="9" customFormat="1" ht="90" x14ac:dyDescent="0.25">
      <c r="A126" s="4">
        <v>2024</v>
      </c>
      <c r="B126" s="18">
        <v>45352</v>
      </c>
      <c r="C126" s="18">
        <v>45382</v>
      </c>
      <c r="D126" s="19" t="s">
        <v>41</v>
      </c>
      <c r="E126" s="4" t="s">
        <v>43</v>
      </c>
      <c r="F126" s="4" t="s">
        <v>257</v>
      </c>
      <c r="H126" s="4"/>
      <c r="I126" s="20" t="s">
        <v>258</v>
      </c>
      <c r="J126" s="4" t="s">
        <v>257</v>
      </c>
      <c r="K126" s="18">
        <v>45383</v>
      </c>
      <c r="L126" s="22" t="s">
        <v>259</v>
      </c>
    </row>
    <row r="127" spans="1:12" s="9" customFormat="1" ht="90" x14ac:dyDescent="0.25">
      <c r="A127" s="4">
        <v>2024</v>
      </c>
      <c r="B127" s="18">
        <v>45352</v>
      </c>
      <c r="C127" s="18">
        <v>45382</v>
      </c>
      <c r="D127" s="19" t="s">
        <v>41</v>
      </c>
      <c r="E127" s="4" t="s">
        <v>43</v>
      </c>
      <c r="F127" s="4" t="s">
        <v>257</v>
      </c>
      <c r="H127" s="4"/>
      <c r="I127" s="20" t="s">
        <v>258</v>
      </c>
      <c r="J127" s="4" t="s">
        <v>257</v>
      </c>
      <c r="K127" s="18">
        <v>45383</v>
      </c>
      <c r="L127" s="22" t="s">
        <v>259</v>
      </c>
    </row>
    <row r="128" spans="1:12" s="9" customFormat="1" ht="90" x14ac:dyDescent="0.25">
      <c r="A128" s="4">
        <v>2024</v>
      </c>
      <c r="B128" s="18">
        <v>45352</v>
      </c>
      <c r="C128" s="18">
        <v>45382</v>
      </c>
      <c r="D128" s="19" t="s">
        <v>41</v>
      </c>
      <c r="E128" s="4" t="s">
        <v>43</v>
      </c>
      <c r="F128" s="4" t="s">
        <v>257</v>
      </c>
      <c r="H128" s="4"/>
      <c r="I128" s="20" t="s">
        <v>258</v>
      </c>
      <c r="J128" s="4" t="s">
        <v>257</v>
      </c>
      <c r="K128" s="18">
        <v>45383</v>
      </c>
      <c r="L128" s="22" t="s">
        <v>259</v>
      </c>
    </row>
    <row r="129" spans="1:12" s="9" customFormat="1" ht="90" x14ac:dyDescent="0.25">
      <c r="A129" s="4">
        <v>2024</v>
      </c>
      <c r="B129" s="18">
        <v>45352</v>
      </c>
      <c r="C129" s="18">
        <v>45382</v>
      </c>
      <c r="D129" s="19" t="s">
        <v>41</v>
      </c>
      <c r="E129" s="4" t="s">
        <v>43</v>
      </c>
      <c r="F129" s="4" t="s">
        <v>257</v>
      </c>
      <c r="H129" s="4"/>
      <c r="I129" s="20" t="s">
        <v>258</v>
      </c>
      <c r="J129" s="4" t="s">
        <v>257</v>
      </c>
      <c r="K129" s="18">
        <v>45383</v>
      </c>
      <c r="L129" s="22" t="s">
        <v>259</v>
      </c>
    </row>
    <row r="130" spans="1:12" s="9" customFormat="1" ht="90" x14ac:dyDescent="0.25">
      <c r="A130" s="4">
        <v>2024</v>
      </c>
      <c r="B130" s="18">
        <v>45352</v>
      </c>
      <c r="C130" s="18">
        <v>45382</v>
      </c>
      <c r="D130" s="19" t="s">
        <v>41</v>
      </c>
      <c r="E130" s="4" t="s">
        <v>43</v>
      </c>
      <c r="F130" s="4" t="s">
        <v>257</v>
      </c>
      <c r="H130" s="4"/>
      <c r="I130" s="20" t="s">
        <v>258</v>
      </c>
      <c r="J130" s="4" t="s">
        <v>257</v>
      </c>
      <c r="K130" s="18">
        <v>45383</v>
      </c>
      <c r="L130" s="22" t="s">
        <v>259</v>
      </c>
    </row>
    <row r="131" spans="1:12" s="9" customFormat="1" ht="90" x14ac:dyDescent="0.25">
      <c r="A131" s="4">
        <v>2024</v>
      </c>
      <c r="B131" s="18">
        <v>45352</v>
      </c>
      <c r="C131" s="18">
        <v>45382</v>
      </c>
      <c r="D131" s="19" t="s">
        <v>41</v>
      </c>
      <c r="E131" s="4" t="s">
        <v>43</v>
      </c>
      <c r="F131" s="4" t="s">
        <v>257</v>
      </c>
      <c r="H131" s="4"/>
      <c r="I131" s="20" t="s">
        <v>258</v>
      </c>
      <c r="J131" s="4" t="s">
        <v>257</v>
      </c>
      <c r="K131" s="18">
        <v>45383</v>
      </c>
      <c r="L131" s="22" t="s">
        <v>259</v>
      </c>
    </row>
    <row r="132" spans="1:12" s="9" customFormat="1" ht="90" x14ac:dyDescent="0.25">
      <c r="A132" s="4">
        <v>2024</v>
      </c>
      <c r="B132" s="18">
        <v>45352</v>
      </c>
      <c r="C132" s="18">
        <v>45382</v>
      </c>
      <c r="D132" s="19" t="s">
        <v>41</v>
      </c>
      <c r="E132" s="4" t="s">
        <v>43</v>
      </c>
      <c r="F132" s="4" t="s">
        <v>257</v>
      </c>
      <c r="H132" s="4"/>
      <c r="I132" s="20" t="s">
        <v>258</v>
      </c>
      <c r="J132" s="4" t="s">
        <v>257</v>
      </c>
      <c r="K132" s="18">
        <v>45383</v>
      </c>
      <c r="L132" s="22" t="s">
        <v>259</v>
      </c>
    </row>
    <row r="133" spans="1:12" s="9" customFormat="1" ht="90" x14ac:dyDescent="0.25">
      <c r="A133" s="4">
        <v>2024</v>
      </c>
      <c r="B133" s="18">
        <v>45352</v>
      </c>
      <c r="C133" s="18">
        <v>45382</v>
      </c>
      <c r="D133" s="19" t="s">
        <v>41</v>
      </c>
      <c r="E133" s="4" t="s">
        <v>43</v>
      </c>
      <c r="F133" s="4" t="s">
        <v>257</v>
      </c>
      <c r="H133" s="4"/>
      <c r="I133" s="20" t="s">
        <v>258</v>
      </c>
      <c r="J133" s="4" t="s">
        <v>257</v>
      </c>
      <c r="K133" s="18">
        <v>45383</v>
      </c>
      <c r="L133" s="22" t="s">
        <v>259</v>
      </c>
    </row>
    <row r="134" spans="1:12" s="9" customFormat="1" ht="90" x14ac:dyDescent="0.25">
      <c r="A134" s="4">
        <v>2024</v>
      </c>
      <c r="B134" s="18">
        <v>45352</v>
      </c>
      <c r="C134" s="18">
        <v>45382</v>
      </c>
      <c r="D134" s="19" t="s">
        <v>41</v>
      </c>
      <c r="E134" s="4" t="s">
        <v>43</v>
      </c>
      <c r="F134" s="4" t="s">
        <v>257</v>
      </c>
      <c r="H134" s="4"/>
      <c r="I134" s="20" t="s">
        <v>258</v>
      </c>
      <c r="J134" s="4" t="s">
        <v>257</v>
      </c>
      <c r="K134" s="18">
        <v>45383</v>
      </c>
      <c r="L134" s="22" t="s">
        <v>259</v>
      </c>
    </row>
    <row r="135" spans="1:12" s="9" customFormat="1" ht="90" x14ac:dyDescent="0.25">
      <c r="A135" s="4">
        <v>2024</v>
      </c>
      <c r="B135" s="18">
        <v>45352</v>
      </c>
      <c r="C135" s="18">
        <v>45382</v>
      </c>
      <c r="D135" s="19" t="s">
        <v>41</v>
      </c>
      <c r="E135" s="4" t="s">
        <v>43</v>
      </c>
      <c r="F135" s="4" t="s">
        <v>257</v>
      </c>
      <c r="H135" s="4"/>
      <c r="I135" s="20" t="s">
        <v>258</v>
      </c>
      <c r="J135" s="4" t="s">
        <v>257</v>
      </c>
      <c r="K135" s="18">
        <v>45383</v>
      </c>
      <c r="L135" s="22" t="s">
        <v>259</v>
      </c>
    </row>
    <row r="136" spans="1:12" s="9" customFormat="1" ht="90" x14ac:dyDescent="0.25">
      <c r="A136" s="4">
        <v>2024</v>
      </c>
      <c r="B136" s="18">
        <v>45352</v>
      </c>
      <c r="C136" s="18">
        <v>45382</v>
      </c>
      <c r="D136" s="19" t="s">
        <v>41</v>
      </c>
      <c r="E136" s="4" t="s">
        <v>43</v>
      </c>
      <c r="F136" s="4" t="s">
        <v>257</v>
      </c>
      <c r="H136" s="4"/>
      <c r="I136" s="20" t="s">
        <v>258</v>
      </c>
      <c r="J136" s="4" t="s">
        <v>257</v>
      </c>
      <c r="K136" s="18">
        <v>45383</v>
      </c>
      <c r="L136" s="22" t="s">
        <v>259</v>
      </c>
    </row>
    <row r="137" spans="1:12" s="9" customFormat="1" ht="90" x14ac:dyDescent="0.25">
      <c r="A137" s="4">
        <v>2024</v>
      </c>
      <c r="B137" s="18">
        <v>45352</v>
      </c>
      <c r="C137" s="18">
        <v>45382</v>
      </c>
      <c r="D137" s="19" t="s">
        <v>41</v>
      </c>
      <c r="E137" s="4" t="s">
        <v>43</v>
      </c>
      <c r="F137" s="4" t="s">
        <v>257</v>
      </c>
      <c r="H137" s="4"/>
      <c r="I137" s="20" t="s">
        <v>258</v>
      </c>
      <c r="J137" s="4" t="s">
        <v>257</v>
      </c>
      <c r="K137" s="18">
        <v>45383</v>
      </c>
      <c r="L137" s="22" t="s">
        <v>259</v>
      </c>
    </row>
    <row r="138" spans="1:12" s="9" customFormat="1" ht="90" x14ac:dyDescent="0.25">
      <c r="A138" s="4">
        <v>2024</v>
      </c>
      <c r="B138" s="18">
        <v>45352</v>
      </c>
      <c r="C138" s="18">
        <v>45382</v>
      </c>
      <c r="D138" s="19" t="s">
        <v>41</v>
      </c>
      <c r="E138" s="4" t="s">
        <v>43</v>
      </c>
      <c r="F138" s="4" t="s">
        <v>257</v>
      </c>
      <c r="H138" s="4"/>
      <c r="I138" s="20" t="s">
        <v>258</v>
      </c>
      <c r="J138" s="4" t="s">
        <v>257</v>
      </c>
      <c r="K138" s="18">
        <v>45383</v>
      </c>
      <c r="L138" s="22" t="s">
        <v>259</v>
      </c>
    </row>
    <row r="139" spans="1:12" s="9" customFormat="1" ht="90" x14ac:dyDescent="0.25">
      <c r="A139" s="4">
        <v>2024</v>
      </c>
      <c r="B139" s="18">
        <v>45352</v>
      </c>
      <c r="C139" s="18">
        <v>45382</v>
      </c>
      <c r="D139" s="19" t="s">
        <v>41</v>
      </c>
      <c r="E139" s="4" t="s">
        <v>43</v>
      </c>
      <c r="F139" s="4" t="s">
        <v>257</v>
      </c>
      <c r="H139" s="4"/>
      <c r="I139" s="20" t="s">
        <v>258</v>
      </c>
      <c r="J139" s="4" t="s">
        <v>257</v>
      </c>
      <c r="K139" s="18">
        <v>45383</v>
      </c>
      <c r="L139" s="22" t="s">
        <v>259</v>
      </c>
    </row>
    <row r="140" spans="1:12" s="9" customFormat="1" ht="90" x14ac:dyDescent="0.25">
      <c r="A140" s="4">
        <v>2024</v>
      </c>
      <c r="B140" s="18">
        <v>45352</v>
      </c>
      <c r="C140" s="18">
        <v>45382</v>
      </c>
      <c r="D140" s="19" t="s">
        <v>41</v>
      </c>
      <c r="E140" s="4" t="s">
        <v>43</v>
      </c>
      <c r="F140" s="4" t="s">
        <v>257</v>
      </c>
      <c r="H140" s="4"/>
      <c r="I140" s="20" t="s">
        <v>258</v>
      </c>
      <c r="J140" s="4" t="s">
        <v>257</v>
      </c>
      <c r="K140" s="18">
        <v>45383</v>
      </c>
      <c r="L140" s="22" t="s">
        <v>259</v>
      </c>
    </row>
    <row r="141" spans="1:12" s="9" customFormat="1" ht="90" x14ac:dyDescent="0.25">
      <c r="A141" s="4">
        <v>2024</v>
      </c>
      <c r="B141" s="18">
        <v>45352</v>
      </c>
      <c r="C141" s="18">
        <v>45382</v>
      </c>
      <c r="D141" s="19" t="s">
        <v>41</v>
      </c>
      <c r="E141" s="4" t="s">
        <v>43</v>
      </c>
      <c r="F141" s="4" t="s">
        <v>257</v>
      </c>
      <c r="H141" s="4"/>
      <c r="I141" s="20" t="s">
        <v>258</v>
      </c>
      <c r="J141" s="4" t="s">
        <v>257</v>
      </c>
      <c r="K141" s="18">
        <v>45383</v>
      </c>
      <c r="L141" s="22" t="s">
        <v>259</v>
      </c>
    </row>
    <row r="142" spans="1:12" s="9" customFormat="1" ht="90" x14ac:dyDescent="0.25">
      <c r="A142" s="4">
        <v>2024</v>
      </c>
      <c r="B142" s="18">
        <v>45352</v>
      </c>
      <c r="C142" s="18">
        <v>45382</v>
      </c>
      <c r="D142" s="19" t="s">
        <v>41</v>
      </c>
      <c r="E142" s="4" t="s">
        <v>43</v>
      </c>
      <c r="F142" s="4" t="s">
        <v>257</v>
      </c>
      <c r="H142" s="4"/>
      <c r="I142" s="20" t="s">
        <v>258</v>
      </c>
      <c r="J142" s="4" t="s">
        <v>257</v>
      </c>
      <c r="K142" s="18">
        <v>45383</v>
      </c>
      <c r="L142" s="22" t="s">
        <v>259</v>
      </c>
    </row>
    <row r="143" spans="1:12" s="9" customFormat="1" ht="90" x14ac:dyDescent="0.25">
      <c r="A143" s="4">
        <v>2024</v>
      </c>
      <c r="B143" s="18">
        <v>45352</v>
      </c>
      <c r="C143" s="18">
        <v>45382</v>
      </c>
      <c r="D143" s="19" t="s">
        <v>41</v>
      </c>
      <c r="E143" s="4" t="s">
        <v>43</v>
      </c>
      <c r="F143" s="4" t="s">
        <v>257</v>
      </c>
      <c r="H143" s="4"/>
      <c r="I143" s="20" t="s">
        <v>258</v>
      </c>
      <c r="J143" s="4" t="s">
        <v>257</v>
      </c>
      <c r="K143" s="18">
        <v>45383</v>
      </c>
      <c r="L143" s="22" t="s">
        <v>259</v>
      </c>
    </row>
    <row r="144" spans="1:12" s="9" customFormat="1" ht="90" x14ac:dyDescent="0.25">
      <c r="A144" s="4">
        <v>2024</v>
      </c>
      <c r="B144" s="18">
        <v>45352</v>
      </c>
      <c r="C144" s="18">
        <v>45382</v>
      </c>
      <c r="D144" s="19" t="s">
        <v>41</v>
      </c>
      <c r="E144" s="4" t="s">
        <v>43</v>
      </c>
      <c r="F144" s="4" t="s">
        <v>257</v>
      </c>
      <c r="H144" s="4"/>
      <c r="I144" s="20" t="s">
        <v>258</v>
      </c>
      <c r="J144" s="4" t="s">
        <v>257</v>
      </c>
      <c r="K144" s="18">
        <v>45383</v>
      </c>
      <c r="L144" s="22" t="s">
        <v>259</v>
      </c>
    </row>
    <row r="145" spans="1:12" s="9" customFormat="1" ht="90" x14ac:dyDescent="0.25">
      <c r="A145" s="4">
        <v>2024</v>
      </c>
      <c r="B145" s="18">
        <v>45352</v>
      </c>
      <c r="C145" s="18">
        <v>45382</v>
      </c>
      <c r="D145" s="19" t="s">
        <v>41</v>
      </c>
      <c r="E145" s="4" t="s">
        <v>43</v>
      </c>
      <c r="F145" s="4" t="s">
        <v>257</v>
      </c>
      <c r="H145" s="4"/>
      <c r="I145" s="20" t="s">
        <v>258</v>
      </c>
      <c r="J145" s="4" t="s">
        <v>257</v>
      </c>
      <c r="K145" s="18">
        <v>45383</v>
      </c>
      <c r="L145" s="22" t="s">
        <v>259</v>
      </c>
    </row>
    <row r="146" spans="1:12" s="9" customFormat="1" ht="90" x14ac:dyDescent="0.25">
      <c r="A146" s="4">
        <v>2024</v>
      </c>
      <c r="B146" s="18">
        <v>45352</v>
      </c>
      <c r="C146" s="18">
        <v>45382</v>
      </c>
      <c r="D146" s="19" t="s">
        <v>41</v>
      </c>
      <c r="E146" s="4" t="s">
        <v>43</v>
      </c>
      <c r="F146" s="4" t="s">
        <v>257</v>
      </c>
      <c r="H146" s="4"/>
      <c r="I146" s="20" t="s">
        <v>258</v>
      </c>
      <c r="J146" s="4" t="s">
        <v>257</v>
      </c>
      <c r="K146" s="18">
        <v>45383</v>
      </c>
      <c r="L146" s="22" t="s">
        <v>259</v>
      </c>
    </row>
    <row r="147" spans="1:12" s="9" customFormat="1" ht="90" x14ac:dyDescent="0.25">
      <c r="A147" s="4">
        <v>2024</v>
      </c>
      <c r="B147" s="18">
        <v>45352</v>
      </c>
      <c r="C147" s="18">
        <v>45382</v>
      </c>
      <c r="D147" s="19" t="s">
        <v>41</v>
      </c>
      <c r="E147" s="4" t="s">
        <v>43</v>
      </c>
      <c r="F147" s="4" t="s">
        <v>257</v>
      </c>
      <c r="H147" s="4"/>
      <c r="I147" s="20" t="s">
        <v>258</v>
      </c>
      <c r="J147" s="4" t="s">
        <v>257</v>
      </c>
      <c r="K147" s="18">
        <v>45383</v>
      </c>
      <c r="L147" s="22" t="s">
        <v>259</v>
      </c>
    </row>
    <row r="148" spans="1:12" s="9" customFormat="1" ht="90" x14ac:dyDescent="0.25">
      <c r="A148" s="4">
        <v>2024</v>
      </c>
      <c r="B148" s="18">
        <v>45352</v>
      </c>
      <c r="C148" s="18">
        <v>45382</v>
      </c>
      <c r="D148" s="19" t="s">
        <v>41</v>
      </c>
      <c r="E148" s="4" t="s">
        <v>43</v>
      </c>
      <c r="F148" s="4" t="s">
        <v>257</v>
      </c>
      <c r="H148" s="4"/>
      <c r="I148" s="20" t="s">
        <v>258</v>
      </c>
      <c r="J148" s="4" t="s">
        <v>257</v>
      </c>
      <c r="K148" s="18">
        <v>45383</v>
      </c>
      <c r="L148" s="22" t="s">
        <v>259</v>
      </c>
    </row>
    <row r="149" spans="1:12" s="9" customFormat="1" ht="90" x14ac:dyDescent="0.25">
      <c r="A149" s="4">
        <v>2024</v>
      </c>
      <c r="B149" s="18">
        <v>45352</v>
      </c>
      <c r="C149" s="18">
        <v>45382</v>
      </c>
      <c r="D149" s="19" t="s">
        <v>41</v>
      </c>
      <c r="E149" s="4" t="s">
        <v>43</v>
      </c>
      <c r="F149" s="4" t="s">
        <v>257</v>
      </c>
      <c r="H149" s="4"/>
      <c r="I149" s="20" t="s">
        <v>258</v>
      </c>
      <c r="J149" s="4" t="s">
        <v>257</v>
      </c>
      <c r="K149" s="18">
        <v>45383</v>
      </c>
      <c r="L149" s="22" t="s">
        <v>259</v>
      </c>
    </row>
    <row r="150" spans="1:12" s="9" customFormat="1" ht="90" x14ac:dyDescent="0.25">
      <c r="A150" s="4">
        <v>2024</v>
      </c>
      <c r="B150" s="18">
        <v>45352</v>
      </c>
      <c r="C150" s="18">
        <v>45382</v>
      </c>
      <c r="D150" s="19" t="s">
        <v>41</v>
      </c>
      <c r="E150" s="4" t="s">
        <v>43</v>
      </c>
      <c r="F150" s="4" t="s">
        <v>257</v>
      </c>
      <c r="H150" s="4"/>
      <c r="I150" s="20" t="s">
        <v>258</v>
      </c>
      <c r="J150" s="4" t="s">
        <v>257</v>
      </c>
      <c r="K150" s="18">
        <v>45383</v>
      </c>
      <c r="L150" s="22" t="s">
        <v>259</v>
      </c>
    </row>
    <row r="151" spans="1:12" s="9" customFormat="1" ht="90" x14ac:dyDescent="0.25">
      <c r="A151" s="4">
        <v>2024</v>
      </c>
      <c r="B151" s="18">
        <v>45352</v>
      </c>
      <c r="C151" s="18">
        <v>45382</v>
      </c>
      <c r="D151" s="19" t="s">
        <v>41</v>
      </c>
      <c r="E151" s="4" t="s">
        <v>43</v>
      </c>
      <c r="F151" s="4" t="s">
        <v>257</v>
      </c>
      <c r="H151" s="4"/>
      <c r="I151" s="20" t="s">
        <v>258</v>
      </c>
      <c r="J151" s="4" t="s">
        <v>257</v>
      </c>
      <c r="K151" s="18">
        <v>45383</v>
      </c>
      <c r="L151" s="22" t="s">
        <v>259</v>
      </c>
    </row>
    <row r="152" spans="1:12" s="9" customFormat="1" ht="90" x14ac:dyDescent="0.25">
      <c r="A152" s="4">
        <v>2024</v>
      </c>
      <c r="B152" s="18">
        <v>45352</v>
      </c>
      <c r="C152" s="18">
        <v>45382</v>
      </c>
      <c r="D152" s="19" t="s">
        <v>41</v>
      </c>
      <c r="E152" s="4" t="s">
        <v>43</v>
      </c>
      <c r="F152" s="4" t="s">
        <v>257</v>
      </c>
      <c r="H152" s="4"/>
      <c r="I152" s="20" t="s">
        <v>258</v>
      </c>
      <c r="J152" s="4" t="s">
        <v>257</v>
      </c>
      <c r="K152" s="18">
        <v>45383</v>
      </c>
      <c r="L152" s="22" t="s">
        <v>259</v>
      </c>
    </row>
    <row r="153" spans="1:12" s="9" customFormat="1" ht="90" x14ac:dyDescent="0.25">
      <c r="A153" s="4">
        <v>2024</v>
      </c>
      <c r="B153" s="18">
        <v>45352</v>
      </c>
      <c r="C153" s="18">
        <v>45382</v>
      </c>
      <c r="D153" s="19" t="s">
        <v>41</v>
      </c>
      <c r="E153" s="4" t="s">
        <v>43</v>
      </c>
      <c r="F153" s="4" t="s">
        <v>257</v>
      </c>
      <c r="H153" s="4"/>
      <c r="I153" s="20" t="s">
        <v>258</v>
      </c>
      <c r="J153" s="4" t="s">
        <v>257</v>
      </c>
      <c r="K153" s="18">
        <v>45383</v>
      </c>
      <c r="L153" s="22" t="s">
        <v>259</v>
      </c>
    </row>
    <row r="154" spans="1:12" s="9" customFormat="1" ht="90" x14ac:dyDescent="0.25">
      <c r="A154" s="4">
        <v>2024</v>
      </c>
      <c r="B154" s="18">
        <v>45352</v>
      </c>
      <c r="C154" s="18">
        <v>45382</v>
      </c>
      <c r="D154" s="19" t="s">
        <v>41</v>
      </c>
      <c r="E154" s="4" t="s">
        <v>43</v>
      </c>
      <c r="F154" s="4" t="s">
        <v>257</v>
      </c>
      <c r="H154" s="4"/>
      <c r="I154" s="20" t="s">
        <v>258</v>
      </c>
      <c r="J154" s="4" t="s">
        <v>257</v>
      </c>
      <c r="K154" s="18">
        <v>45383</v>
      </c>
      <c r="L154" s="22" t="s">
        <v>259</v>
      </c>
    </row>
    <row r="155" spans="1:12" s="9" customFormat="1" ht="90" x14ac:dyDescent="0.25">
      <c r="A155" s="4">
        <v>2024</v>
      </c>
      <c r="B155" s="18">
        <v>45352</v>
      </c>
      <c r="C155" s="18">
        <v>45382</v>
      </c>
      <c r="D155" s="19" t="s">
        <v>41</v>
      </c>
      <c r="E155" s="4" t="s">
        <v>43</v>
      </c>
      <c r="F155" s="4" t="s">
        <v>257</v>
      </c>
      <c r="H155" s="4"/>
      <c r="I155" s="20" t="s">
        <v>258</v>
      </c>
      <c r="J155" s="4" t="s">
        <v>257</v>
      </c>
      <c r="K155" s="18">
        <v>45383</v>
      </c>
      <c r="L155" s="22" t="s">
        <v>259</v>
      </c>
    </row>
    <row r="156" spans="1:12" s="9" customFormat="1" ht="90" x14ac:dyDescent="0.25">
      <c r="A156" s="4">
        <v>2024</v>
      </c>
      <c r="B156" s="18">
        <v>45352</v>
      </c>
      <c r="C156" s="18">
        <v>45382</v>
      </c>
      <c r="D156" s="19" t="s">
        <v>41</v>
      </c>
      <c r="E156" s="4" t="s">
        <v>43</v>
      </c>
      <c r="F156" s="4" t="s">
        <v>257</v>
      </c>
      <c r="H156" s="4"/>
      <c r="I156" s="20" t="s">
        <v>258</v>
      </c>
      <c r="J156" s="4" t="s">
        <v>257</v>
      </c>
      <c r="K156" s="18">
        <v>45383</v>
      </c>
      <c r="L156" s="22" t="s">
        <v>259</v>
      </c>
    </row>
    <row r="157" spans="1:12" s="9" customFormat="1" ht="90" x14ac:dyDescent="0.25">
      <c r="A157" s="4">
        <v>2024</v>
      </c>
      <c r="B157" s="18">
        <v>45352</v>
      </c>
      <c r="C157" s="18">
        <v>45382</v>
      </c>
      <c r="D157" s="19" t="s">
        <v>41</v>
      </c>
      <c r="E157" s="4" t="s">
        <v>43</v>
      </c>
      <c r="F157" s="4" t="s">
        <v>257</v>
      </c>
      <c r="H157" s="4"/>
      <c r="I157" s="20" t="s">
        <v>258</v>
      </c>
      <c r="J157" s="4" t="s">
        <v>257</v>
      </c>
      <c r="K157" s="18">
        <v>45383</v>
      </c>
      <c r="L157" s="22" t="s">
        <v>259</v>
      </c>
    </row>
    <row r="158" spans="1:12" s="9" customFormat="1" ht="90" x14ac:dyDescent="0.25">
      <c r="A158" s="4">
        <v>2024</v>
      </c>
      <c r="B158" s="18">
        <v>45352</v>
      </c>
      <c r="C158" s="18">
        <v>45382</v>
      </c>
      <c r="D158" s="19" t="s">
        <v>41</v>
      </c>
      <c r="E158" s="4" t="s">
        <v>43</v>
      </c>
      <c r="F158" s="4" t="s">
        <v>257</v>
      </c>
      <c r="H158" s="4"/>
      <c r="I158" s="20" t="s">
        <v>258</v>
      </c>
      <c r="J158" s="4" t="s">
        <v>257</v>
      </c>
      <c r="K158" s="18">
        <v>45383</v>
      </c>
      <c r="L158" s="22" t="s">
        <v>259</v>
      </c>
    </row>
    <row r="159" spans="1:12" s="9" customFormat="1" ht="90" x14ac:dyDescent="0.25">
      <c r="A159" s="4">
        <v>2024</v>
      </c>
      <c r="B159" s="18">
        <v>45352</v>
      </c>
      <c r="C159" s="18">
        <v>45382</v>
      </c>
      <c r="D159" s="19" t="s">
        <v>41</v>
      </c>
      <c r="E159" s="4" t="s">
        <v>43</v>
      </c>
      <c r="F159" s="4" t="s">
        <v>257</v>
      </c>
      <c r="H159" s="4"/>
      <c r="I159" s="20" t="s">
        <v>258</v>
      </c>
      <c r="J159" s="4" t="s">
        <v>257</v>
      </c>
      <c r="K159" s="18">
        <v>45383</v>
      </c>
      <c r="L159" s="22" t="s">
        <v>259</v>
      </c>
    </row>
    <row r="160" spans="1:12" s="9" customFormat="1" ht="90" x14ac:dyDescent="0.25">
      <c r="A160" s="4">
        <v>2024</v>
      </c>
      <c r="B160" s="18">
        <v>45352</v>
      </c>
      <c r="C160" s="18">
        <v>45382</v>
      </c>
      <c r="D160" s="19" t="s">
        <v>41</v>
      </c>
      <c r="E160" s="4" t="s">
        <v>43</v>
      </c>
      <c r="F160" s="4" t="s">
        <v>257</v>
      </c>
      <c r="H160" s="4"/>
      <c r="I160" s="20" t="s">
        <v>258</v>
      </c>
      <c r="J160" s="4" t="s">
        <v>257</v>
      </c>
      <c r="K160" s="18">
        <v>45383</v>
      </c>
      <c r="L160" s="22" t="s">
        <v>259</v>
      </c>
    </row>
    <row r="161" spans="1:12" s="9" customFormat="1" ht="90" x14ac:dyDescent="0.25">
      <c r="A161" s="4">
        <v>2024</v>
      </c>
      <c r="B161" s="18">
        <v>45352</v>
      </c>
      <c r="C161" s="18">
        <v>45382</v>
      </c>
      <c r="D161" s="19" t="s">
        <v>41</v>
      </c>
      <c r="E161" s="4" t="s">
        <v>43</v>
      </c>
      <c r="F161" s="4" t="s">
        <v>257</v>
      </c>
      <c r="H161" s="4"/>
      <c r="I161" s="20" t="s">
        <v>258</v>
      </c>
      <c r="J161" s="4" t="s">
        <v>257</v>
      </c>
      <c r="K161" s="18">
        <v>45383</v>
      </c>
      <c r="L161" s="22" t="s">
        <v>259</v>
      </c>
    </row>
    <row r="162" spans="1:12" s="9" customFormat="1" ht="90" x14ac:dyDescent="0.25">
      <c r="A162" s="4">
        <v>2024</v>
      </c>
      <c r="B162" s="18">
        <v>45352</v>
      </c>
      <c r="C162" s="18">
        <v>45382</v>
      </c>
      <c r="D162" s="19" t="s">
        <v>41</v>
      </c>
      <c r="E162" s="4" t="s">
        <v>43</v>
      </c>
      <c r="F162" s="4" t="s">
        <v>257</v>
      </c>
      <c r="H162" s="4"/>
      <c r="I162" s="20" t="s">
        <v>258</v>
      </c>
      <c r="J162" s="4" t="s">
        <v>257</v>
      </c>
      <c r="K162" s="18">
        <v>45383</v>
      </c>
      <c r="L162" s="22" t="s">
        <v>259</v>
      </c>
    </row>
    <row r="163" spans="1:12" s="9" customFormat="1" ht="90" x14ac:dyDescent="0.25">
      <c r="A163" s="4">
        <v>2024</v>
      </c>
      <c r="B163" s="18">
        <v>45352</v>
      </c>
      <c r="C163" s="18">
        <v>45382</v>
      </c>
      <c r="D163" s="19" t="s">
        <v>41</v>
      </c>
      <c r="E163" s="4" t="s">
        <v>43</v>
      </c>
      <c r="F163" s="4" t="s">
        <v>257</v>
      </c>
      <c r="H163" s="4"/>
      <c r="I163" s="20" t="s">
        <v>258</v>
      </c>
      <c r="J163" s="4" t="s">
        <v>257</v>
      </c>
      <c r="K163" s="18">
        <v>45383</v>
      </c>
      <c r="L163" s="22" t="s">
        <v>259</v>
      </c>
    </row>
    <row r="164" spans="1:12" s="9" customFormat="1" ht="90" x14ac:dyDescent="0.25">
      <c r="A164" s="4">
        <v>2024</v>
      </c>
      <c r="B164" s="18">
        <v>45352</v>
      </c>
      <c r="C164" s="18">
        <v>45382</v>
      </c>
      <c r="D164" s="19" t="s">
        <v>41</v>
      </c>
      <c r="E164" s="4" t="s">
        <v>43</v>
      </c>
      <c r="F164" s="4" t="s">
        <v>257</v>
      </c>
      <c r="H164" s="4"/>
      <c r="I164" s="20" t="s">
        <v>258</v>
      </c>
      <c r="J164" s="4" t="s">
        <v>257</v>
      </c>
      <c r="K164" s="18">
        <v>45383</v>
      </c>
      <c r="L164" s="22" t="s">
        <v>259</v>
      </c>
    </row>
    <row r="165" spans="1:12" s="9" customFormat="1" ht="90" x14ac:dyDescent="0.25">
      <c r="A165" s="4">
        <v>2024</v>
      </c>
      <c r="B165" s="18">
        <v>45352</v>
      </c>
      <c r="C165" s="18">
        <v>45382</v>
      </c>
      <c r="D165" s="19" t="s">
        <v>41</v>
      </c>
      <c r="E165" s="4" t="s">
        <v>43</v>
      </c>
      <c r="F165" s="4" t="s">
        <v>257</v>
      </c>
      <c r="H165" s="4"/>
      <c r="I165" s="20" t="s">
        <v>258</v>
      </c>
      <c r="J165" s="4" t="s">
        <v>257</v>
      </c>
      <c r="K165" s="18">
        <v>45383</v>
      </c>
      <c r="L165" s="22" t="s">
        <v>259</v>
      </c>
    </row>
    <row r="166" spans="1:12" s="9" customFormat="1" ht="90" x14ac:dyDescent="0.25">
      <c r="A166" s="4">
        <v>2024</v>
      </c>
      <c r="B166" s="18">
        <v>45352</v>
      </c>
      <c r="C166" s="18">
        <v>45382</v>
      </c>
      <c r="D166" s="19" t="s">
        <v>41</v>
      </c>
      <c r="E166" s="4" t="s">
        <v>43</v>
      </c>
      <c r="F166" s="4" t="s">
        <v>257</v>
      </c>
      <c r="H166" s="4"/>
      <c r="I166" s="20" t="s">
        <v>258</v>
      </c>
      <c r="J166" s="4" t="s">
        <v>257</v>
      </c>
      <c r="K166" s="18">
        <v>45383</v>
      </c>
      <c r="L166" s="22" t="s">
        <v>259</v>
      </c>
    </row>
    <row r="167" spans="1:12" s="9" customFormat="1" ht="90" x14ac:dyDescent="0.25">
      <c r="A167" s="4">
        <v>2024</v>
      </c>
      <c r="B167" s="18">
        <v>45352</v>
      </c>
      <c r="C167" s="18">
        <v>45382</v>
      </c>
      <c r="D167" s="19" t="s">
        <v>41</v>
      </c>
      <c r="E167" s="4" t="s">
        <v>43</v>
      </c>
      <c r="F167" s="4" t="s">
        <v>257</v>
      </c>
      <c r="H167" s="4"/>
      <c r="I167" s="20" t="s">
        <v>258</v>
      </c>
      <c r="J167" s="4" t="s">
        <v>257</v>
      </c>
      <c r="K167" s="18">
        <v>45383</v>
      </c>
      <c r="L167" s="22" t="s">
        <v>259</v>
      </c>
    </row>
    <row r="168" spans="1:12" s="9" customFormat="1" ht="90" x14ac:dyDescent="0.25">
      <c r="A168" s="4">
        <v>2024</v>
      </c>
      <c r="B168" s="18">
        <v>45352</v>
      </c>
      <c r="C168" s="18">
        <v>45382</v>
      </c>
      <c r="D168" s="19" t="s">
        <v>41</v>
      </c>
      <c r="E168" s="4" t="s">
        <v>43</v>
      </c>
      <c r="F168" s="4" t="s">
        <v>257</v>
      </c>
      <c r="H168" s="4"/>
      <c r="I168" s="20" t="s">
        <v>258</v>
      </c>
      <c r="J168" s="4" t="s">
        <v>257</v>
      </c>
      <c r="K168" s="18">
        <v>45383</v>
      </c>
      <c r="L168" s="22" t="s">
        <v>259</v>
      </c>
    </row>
    <row r="169" spans="1:12" s="9" customFormat="1" ht="90" x14ac:dyDescent="0.25">
      <c r="A169" s="4">
        <v>2024</v>
      </c>
      <c r="B169" s="18">
        <v>45352</v>
      </c>
      <c r="C169" s="18">
        <v>45382</v>
      </c>
      <c r="D169" s="19" t="s">
        <v>41</v>
      </c>
      <c r="E169" s="4" t="s">
        <v>43</v>
      </c>
      <c r="F169" s="4" t="s">
        <v>257</v>
      </c>
      <c r="H169" s="4"/>
      <c r="I169" s="20" t="s">
        <v>258</v>
      </c>
      <c r="J169" s="4" t="s">
        <v>257</v>
      </c>
      <c r="K169" s="18">
        <v>45383</v>
      </c>
      <c r="L169" s="22" t="s">
        <v>259</v>
      </c>
    </row>
    <row r="170" spans="1:12" s="9" customFormat="1" ht="90" x14ac:dyDescent="0.25">
      <c r="A170" s="4">
        <v>2024</v>
      </c>
      <c r="B170" s="18">
        <v>45352</v>
      </c>
      <c r="C170" s="18">
        <v>45382</v>
      </c>
      <c r="D170" s="19" t="s">
        <v>41</v>
      </c>
      <c r="E170" s="4" t="s">
        <v>43</v>
      </c>
      <c r="F170" s="4" t="s">
        <v>257</v>
      </c>
      <c r="H170" s="4"/>
      <c r="I170" s="20" t="s">
        <v>258</v>
      </c>
      <c r="J170" s="4" t="s">
        <v>257</v>
      </c>
      <c r="K170" s="18">
        <v>45383</v>
      </c>
      <c r="L170" s="22" t="s">
        <v>259</v>
      </c>
    </row>
    <row r="171" spans="1:12" s="9" customFormat="1" ht="90" x14ac:dyDescent="0.25">
      <c r="A171" s="4">
        <v>2024</v>
      </c>
      <c r="B171" s="18">
        <v>45352</v>
      </c>
      <c r="C171" s="18">
        <v>45382</v>
      </c>
      <c r="D171" s="19" t="s">
        <v>41</v>
      </c>
      <c r="E171" s="4" t="s">
        <v>43</v>
      </c>
      <c r="F171" s="4" t="s">
        <v>257</v>
      </c>
      <c r="H171" s="4"/>
      <c r="I171" s="20" t="s">
        <v>258</v>
      </c>
      <c r="J171" s="4" t="s">
        <v>257</v>
      </c>
      <c r="K171" s="18">
        <v>45383</v>
      </c>
      <c r="L171" s="22" t="s">
        <v>259</v>
      </c>
    </row>
    <row r="172" spans="1:12" s="9" customFormat="1" ht="90" x14ac:dyDescent="0.25">
      <c r="A172" s="4">
        <v>2024</v>
      </c>
      <c r="B172" s="18">
        <v>45352</v>
      </c>
      <c r="C172" s="18">
        <v>45382</v>
      </c>
      <c r="D172" s="19" t="s">
        <v>41</v>
      </c>
      <c r="E172" s="4" t="s">
        <v>43</v>
      </c>
      <c r="F172" s="4" t="s">
        <v>257</v>
      </c>
      <c r="H172" s="4"/>
      <c r="I172" s="20" t="s">
        <v>258</v>
      </c>
      <c r="J172" s="4" t="s">
        <v>257</v>
      </c>
      <c r="K172" s="18">
        <v>45383</v>
      </c>
      <c r="L172" s="22" t="s">
        <v>259</v>
      </c>
    </row>
    <row r="173" spans="1:12" s="9" customFormat="1" ht="90" x14ac:dyDescent="0.25">
      <c r="A173" s="4">
        <v>2024</v>
      </c>
      <c r="B173" s="18">
        <v>45352</v>
      </c>
      <c r="C173" s="18">
        <v>45382</v>
      </c>
      <c r="D173" s="19" t="s">
        <v>41</v>
      </c>
      <c r="E173" s="4" t="s">
        <v>43</v>
      </c>
      <c r="F173" s="4" t="s">
        <v>257</v>
      </c>
      <c r="H173" s="4"/>
      <c r="I173" s="20" t="s">
        <v>258</v>
      </c>
      <c r="J173" s="4" t="s">
        <v>257</v>
      </c>
      <c r="K173" s="18">
        <v>45383</v>
      </c>
      <c r="L173" s="22" t="s">
        <v>259</v>
      </c>
    </row>
    <row r="174" spans="1:12" s="9" customFormat="1" ht="90" x14ac:dyDescent="0.25">
      <c r="A174" s="4">
        <v>2024</v>
      </c>
      <c r="B174" s="18">
        <v>45352</v>
      </c>
      <c r="C174" s="18">
        <v>45382</v>
      </c>
      <c r="D174" s="19" t="s">
        <v>41</v>
      </c>
      <c r="E174" s="4" t="s">
        <v>43</v>
      </c>
      <c r="F174" s="4" t="s">
        <v>257</v>
      </c>
      <c r="H174" s="4"/>
      <c r="I174" s="20" t="s">
        <v>258</v>
      </c>
      <c r="J174" s="4" t="s">
        <v>257</v>
      </c>
      <c r="K174" s="18">
        <v>45383</v>
      </c>
      <c r="L174" s="22" t="s">
        <v>259</v>
      </c>
    </row>
    <row r="175" spans="1:12" s="9" customFormat="1" ht="90" x14ac:dyDescent="0.25">
      <c r="A175" s="4">
        <v>2024</v>
      </c>
      <c r="B175" s="18">
        <v>45352</v>
      </c>
      <c r="C175" s="18">
        <v>45382</v>
      </c>
      <c r="D175" s="19" t="s">
        <v>41</v>
      </c>
      <c r="E175" s="4" t="s">
        <v>43</v>
      </c>
      <c r="F175" s="4" t="s">
        <v>257</v>
      </c>
      <c r="H175" s="4"/>
      <c r="I175" s="20" t="s">
        <v>258</v>
      </c>
      <c r="J175" s="4" t="s">
        <v>257</v>
      </c>
      <c r="K175" s="18">
        <v>45383</v>
      </c>
      <c r="L175" s="22" t="s">
        <v>259</v>
      </c>
    </row>
    <row r="176" spans="1:12" s="9" customFormat="1" ht="90" x14ac:dyDescent="0.25">
      <c r="A176" s="4">
        <v>2024</v>
      </c>
      <c r="B176" s="18">
        <v>45352</v>
      </c>
      <c r="C176" s="18">
        <v>45382</v>
      </c>
      <c r="D176" s="19" t="s">
        <v>41</v>
      </c>
      <c r="E176" s="4" t="s">
        <v>43</v>
      </c>
      <c r="F176" s="4" t="s">
        <v>257</v>
      </c>
      <c r="H176" s="4"/>
      <c r="I176" s="20" t="s">
        <v>258</v>
      </c>
      <c r="J176" s="4" t="s">
        <v>257</v>
      </c>
      <c r="K176" s="18">
        <v>45383</v>
      </c>
      <c r="L176" s="22" t="s">
        <v>259</v>
      </c>
    </row>
    <row r="177" spans="1:12" s="9" customFormat="1" ht="90" x14ac:dyDescent="0.25">
      <c r="A177" s="4">
        <v>2024</v>
      </c>
      <c r="B177" s="18">
        <v>45352</v>
      </c>
      <c r="C177" s="18">
        <v>45382</v>
      </c>
      <c r="D177" s="19" t="s">
        <v>41</v>
      </c>
      <c r="E177" s="4" t="s">
        <v>43</v>
      </c>
      <c r="F177" s="4" t="s">
        <v>257</v>
      </c>
      <c r="H177" s="4"/>
      <c r="I177" s="20" t="s">
        <v>258</v>
      </c>
      <c r="J177" s="4" t="s">
        <v>257</v>
      </c>
      <c r="K177" s="18">
        <v>45383</v>
      </c>
      <c r="L177" s="22" t="s">
        <v>259</v>
      </c>
    </row>
    <row r="178" spans="1:12" s="9" customFormat="1" ht="90" x14ac:dyDescent="0.25">
      <c r="A178" s="4">
        <v>2024</v>
      </c>
      <c r="B178" s="18">
        <v>45352</v>
      </c>
      <c r="C178" s="18">
        <v>45382</v>
      </c>
      <c r="D178" s="19" t="s">
        <v>41</v>
      </c>
      <c r="E178" s="4" t="s">
        <v>43</v>
      </c>
      <c r="F178" s="4" t="s">
        <v>257</v>
      </c>
      <c r="H178" s="4"/>
      <c r="I178" s="20" t="s">
        <v>258</v>
      </c>
      <c r="J178" s="4" t="s">
        <v>257</v>
      </c>
      <c r="K178" s="18">
        <v>45383</v>
      </c>
      <c r="L178" s="22" t="s">
        <v>259</v>
      </c>
    </row>
    <row r="179" spans="1:12" s="9" customFormat="1" ht="90" x14ac:dyDescent="0.25">
      <c r="A179" s="4">
        <v>2024</v>
      </c>
      <c r="B179" s="18">
        <v>45352</v>
      </c>
      <c r="C179" s="18">
        <v>45382</v>
      </c>
      <c r="D179" s="19" t="s">
        <v>41</v>
      </c>
      <c r="E179" s="4" t="s">
        <v>43</v>
      </c>
      <c r="F179" s="4" t="s">
        <v>257</v>
      </c>
      <c r="H179" s="4"/>
      <c r="I179" s="20" t="s">
        <v>258</v>
      </c>
      <c r="J179" s="4" t="s">
        <v>257</v>
      </c>
      <c r="K179" s="18">
        <v>45383</v>
      </c>
      <c r="L179" s="22" t="s">
        <v>259</v>
      </c>
    </row>
    <row r="180" spans="1:12" s="9" customFormat="1" ht="90" x14ac:dyDescent="0.25">
      <c r="A180" s="4">
        <v>2024</v>
      </c>
      <c r="B180" s="18">
        <v>45352</v>
      </c>
      <c r="C180" s="18">
        <v>45382</v>
      </c>
      <c r="D180" s="19" t="s">
        <v>41</v>
      </c>
      <c r="E180" s="4" t="s">
        <v>43</v>
      </c>
      <c r="F180" s="4" t="s">
        <v>257</v>
      </c>
      <c r="H180" s="4"/>
      <c r="I180" s="20" t="s">
        <v>258</v>
      </c>
      <c r="J180" s="4" t="s">
        <v>257</v>
      </c>
      <c r="K180" s="18">
        <v>45383</v>
      </c>
      <c r="L180" s="22" t="s">
        <v>259</v>
      </c>
    </row>
    <row r="181" spans="1:12" s="9" customFormat="1" ht="90" x14ac:dyDescent="0.25">
      <c r="A181" s="4">
        <v>2024</v>
      </c>
      <c r="B181" s="18">
        <v>45352</v>
      </c>
      <c r="C181" s="18">
        <v>45382</v>
      </c>
      <c r="D181" s="19" t="s">
        <v>41</v>
      </c>
      <c r="E181" s="4" t="s">
        <v>43</v>
      </c>
      <c r="F181" s="4" t="s">
        <v>257</v>
      </c>
      <c r="H181" s="4"/>
      <c r="I181" s="20" t="s">
        <v>258</v>
      </c>
      <c r="J181" s="4" t="s">
        <v>257</v>
      </c>
      <c r="K181" s="18">
        <v>45383</v>
      </c>
      <c r="L181" s="22" t="s">
        <v>259</v>
      </c>
    </row>
    <row r="182" spans="1:12" s="9" customFormat="1" ht="90" x14ac:dyDescent="0.25">
      <c r="A182" s="4">
        <v>2024</v>
      </c>
      <c r="B182" s="18">
        <v>45352</v>
      </c>
      <c r="C182" s="18">
        <v>45382</v>
      </c>
      <c r="D182" s="19" t="s">
        <v>41</v>
      </c>
      <c r="E182" s="4" t="s">
        <v>43</v>
      </c>
      <c r="F182" s="4" t="s">
        <v>257</v>
      </c>
      <c r="H182" s="4"/>
      <c r="I182" s="20" t="s">
        <v>258</v>
      </c>
      <c r="J182" s="4" t="s">
        <v>257</v>
      </c>
      <c r="K182" s="18">
        <v>45383</v>
      </c>
      <c r="L182" s="22" t="s">
        <v>259</v>
      </c>
    </row>
    <row r="183" spans="1:12" s="9" customFormat="1" ht="90" x14ac:dyDescent="0.25">
      <c r="A183" s="4">
        <v>2024</v>
      </c>
      <c r="B183" s="18">
        <v>45352</v>
      </c>
      <c r="C183" s="18">
        <v>45382</v>
      </c>
      <c r="D183" s="19" t="s">
        <v>41</v>
      </c>
      <c r="E183" s="4" t="s">
        <v>43</v>
      </c>
      <c r="F183" s="4" t="s">
        <v>257</v>
      </c>
      <c r="H183" s="4"/>
      <c r="I183" s="20" t="s">
        <v>258</v>
      </c>
      <c r="J183" s="4" t="s">
        <v>257</v>
      </c>
      <c r="K183" s="18">
        <v>45383</v>
      </c>
      <c r="L183" s="22" t="s">
        <v>259</v>
      </c>
    </row>
    <row r="184" spans="1:12" s="9" customFormat="1" ht="90" x14ac:dyDescent="0.25">
      <c r="A184" s="4">
        <v>2024</v>
      </c>
      <c r="B184" s="18">
        <v>45352</v>
      </c>
      <c r="C184" s="18">
        <v>45382</v>
      </c>
      <c r="D184" s="19" t="s">
        <v>41</v>
      </c>
      <c r="E184" s="4" t="s">
        <v>43</v>
      </c>
      <c r="F184" s="4" t="s">
        <v>257</v>
      </c>
      <c r="H184" s="4"/>
      <c r="I184" s="20" t="s">
        <v>258</v>
      </c>
      <c r="J184" s="4" t="s">
        <v>257</v>
      </c>
      <c r="K184" s="18">
        <v>45383</v>
      </c>
      <c r="L184" s="22" t="s">
        <v>259</v>
      </c>
    </row>
    <row r="185" spans="1:12" s="9" customFormat="1" ht="90" x14ac:dyDescent="0.25">
      <c r="A185" s="4">
        <v>2024</v>
      </c>
      <c r="B185" s="18">
        <v>45352</v>
      </c>
      <c r="C185" s="18">
        <v>45382</v>
      </c>
      <c r="D185" s="19" t="s">
        <v>41</v>
      </c>
      <c r="E185" s="4" t="s">
        <v>43</v>
      </c>
      <c r="F185" s="4" t="s">
        <v>257</v>
      </c>
      <c r="H185" s="4"/>
      <c r="I185" s="20" t="s">
        <v>258</v>
      </c>
      <c r="J185" s="4" t="s">
        <v>257</v>
      </c>
      <c r="K185" s="18">
        <v>45383</v>
      </c>
      <c r="L185" s="22" t="s">
        <v>259</v>
      </c>
    </row>
    <row r="186" spans="1:12" s="9" customFormat="1" ht="90" x14ac:dyDescent="0.25">
      <c r="A186" s="4">
        <v>2024</v>
      </c>
      <c r="B186" s="18">
        <v>45352</v>
      </c>
      <c r="C186" s="18">
        <v>45382</v>
      </c>
      <c r="D186" s="19" t="s">
        <v>41</v>
      </c>
      <c r="E186" s="4" t="s">
        <v>43</v>
      </c>
      <c r="F186" s="4" t="s">
        <v>257</v>
      </c>
      <c r="H186" s="4"/>
      <c r="I186" s="20" t="s">
        <v>258</v>
      </c>
      <c r="J186" s="4" t="s">
        <v>257</v>
      </c>
      <c r="K186" s="18">
        <v>45383</v>
      </c>
      <c r="L186" s="22" t="s">
        <v>259</v>
      </c>
    </row>
    <row r="187" spans="1:12" s="9" customFormat="1" ht="90" x14ac:dyDescent="0.25">
      <c r="A187" s="4">
        <v>2024</v>
      </c>
      <c r="B187" s="18">
        <v>45352</v>
      </c>
      <c r="C187" s="18">
        <v>45382</v>
      </c>
      <c r="D187" s="19" t="s">
        <v>41</v>
      </c>
      <c r="E187" s="4" t="s">
        <v>43</v>
      </c>
      <c r="F187" s="4" t="s">
        <v>257</v>
      </c>
      <c r="H187" s="4"/>
      <c r="I187" s="20" t="s">
        <v>258</v>
      </c>
      <c r="J187" s="4" t="s">
        <v>257</v>
      </c>
      <c r="K187" s="18">
        <v>45383</v>
      </c>
      <c r="L187" s="22" t="s">
        <v>259</v>
      </c>
    </row>
    <row r="188" spans="1:12" s="9" customFormat="1" ht="90" x14ac:dyDescent="0.25">
      <c r="A188" s="4">
        <v>2024</v>
      </c>
      <c r="B188" s="18">
        <v>45352</v>
      </c>
      <c r="C188" s="18">
        <v>45382</v>
      </c>
      <c r="D188" s="19" t="s">
        <v>41</v>
      </c>
      <c r="E188" s="4" t="s">
        <v>43</v>
      </c>
      <c r="F188" s="4" t="s">
        <v>257</v>
      </c>
      <c r="H188" s="4"/>
      <c r="I188" s="20" t="s">
        <v>258</v>
      </c>
      <c r="J188" s="4" t="s">
        <v>257</v>
      </c>
      <c r="K188" s="18">
        <v>45383</v>
      </c>
      <c r="L188" s="22" t="s">
        <v>259</v>
      </c>
    </row>
    <row r="189" spans="1:12" s="9" customFormat="1" ht="90" x14ac:dyDescent="0.25">
      <c r="A189" s="4">
        <v>2024</v>
      </c>
      <c r="B189" s="18">
        <v>45352</v>
      </c>
      <c r="C189" s="18">
        <v>45382</v>
      </c>
      <c r="D189" s="19" t="s">
        <v>41</v>
      </c>
      <c r="E189" s="4" t="s">
        <v>43</v>
      </c>
      <c r="F189" s="4" t="s">
        <v>257</v>
      </c>
      <c r="H189" s="4"/>
      <c r="I189" s="20" t="s">
        <v>258</v>
      </c>
      <c r="J189" s="4" t="s">
        <v>257</v>
      </c>
      <c r="K189" s="18">
        <v>45383</v>
      </c>
      <c r="L189" s="22" t="s">
        <v>259</v>
      </c>
    </row>
    <row r="190" spans="1:12" s="9" customFormat="1" ht="90" x14ac:dyDescent="0.25">
      <c r="A190" s="4">
        <v>2024</v>
      </c>
      <c r="B190" s="18">
        <v>45352</v>
      </c>
      <c r="C190" s="18">
        <v>45382</v>
      </c>
      <c r="D190" s="19" t="s">
        <v>41</v>
      </c>
      <c r="E190" s="4" t="s">
        <v>43</v>
      </c>
      <c r="F190" s="4" t="s">
        <v>257</v>
      </c>
      <c r="H190" s="4"/>
      <c r="I190" s="20" t="s">
        <v>258</v>
      </c>
      <c r="J190" s="4" t="s">
        <v>257</v>
      </c>
      <c r="K190" s="18">
        <v>45383</v>
      </c>
      <c r="L190" s="22" t="s">
        <v>259</v>
      </c>
    </row>
    <row r="191" spans="1:12" s="9" customFormat="1" ht="90" x14ac:dyDescent="0.25">
      <c r="A191" s="4">
        <v>2024</v>
      </c>
      <c r="B191" s="18">
        <v>45352</v>
      </c>
      <c r="C191" s="18">
        <v>45382</v>
      </c>
      <c r="D191" s="19" t="s">
        <v>41</v>
      </c>
      <c r="E191" s="4" t="s">
        <v>43</v>
      </c>
      <c r="F191" s="4" t="s">
        <v>257</v>
      </c>
      <c r="H191" s="4"/>
      <c r="I191" s="20" t="s">
        <v>258</v>
      </c>
      <c r="J191" s="4" t="s">
        <v>257</v>
      </c>
      <c r="K191" s="18">
        <v>45383</v>
      </c>
      <c r="L191" s="22" t="s">
        <v>259</v>
      </c>
    </row>
    <row r="192" spans="1:12" s="9" customFormat="1" ht="90" x14ac:dyDescent="0.25">
      <c r="A192" s="4">
        <v>2024</v>
      </c>
      <c r="B192" s="18">
        <v>45352</v>
      </c>
      <c r="C192" s="18">
        <v>45382</v>
      </c>
      <c r="D192" s="19" t="s">
        <v>41</v>
      </c>
      <c r="E192" s="4" t="s">
        <v>43</v>
      </c>
      <c r="F192" s="4" t="s">
        <v>257</v>
      </c>
      <c r="H192" s="4"/>
      <c r="I192" s="20" t="s">
        <v>258</v>
      </c>
      <c r="J192" s="4" t="s">
        <v>257</v>
      </c>
      <c r="K192" s="18">
        <v>45383</v>
      </c>
      <c r="L192" s="22" t="s">
        <v>259</v>
      </c>
    </row>
    <row r="193" spans="1:12" s="9" customFormat="1" ht="90" x14ac:dyDescent="0.25">
      <c r="A193" s="4">
        <v>2024</v>
      </c>
      <c r="B193" s="18">
        <v>45352</v>
      </c>
      <c r="C193" s="18">
        <v>45382</v>
      </c>
      <c r="D193" s="19" t="s">
        <v>41</v>
      </c>
      <c r="E193" s="4" t="s">
        <v>43</v>
      </c>
      <c r="F193" s="4" t="s">
        <v>257</v>
      </c>
      <c r="H193" s="4"/>
      <c r="I193" s="20" t="s">
        <v>258</v>
      </c>
      <c r="J193" s="4" t="s">
        <v>257</v>
      </c>
      <c r="K193" s="18">
        <v>45383</v>
      </c>
      <c r="L193" s="22" t="s">
        <v>259</v>
      </c>
    </row>
    <row r="194" spans="1:12" s="9" customFormat="1" ht="90" x14ac:dyDescent="0.25">
      <c r="A194" s="4">
        <v>2024</v>
      </c>
      <c r="B194" s="18">
        <v>45352</v>
      </c>
      <c r="C194" s="18">
        <v>45382</v>
      </c>
      <c r="D194" s="19" t="s">
        <v>41</v>
      </c>
      <c r="E194" s="4" t="s">
        <v>43</v>
      </c>
      <c r="F194" s="4" t="s">
        <v>257</v>
      </c>
      <c r="H194" s="4"/>
      <c r="I194" s="20" t="s">
        <v>258</v>
      </c>
      <c r="J194" s="4" t="s">
        <v>257</v>
      </c>
      <c r="K194" s="18">
        <v>45383</v>
      </c>
      <c r="L194" s="22" t="s">
        <v>259</v>
      </c>
    </row>
    <row r="195" spans="1:12" s="9" customFormat="1" ht="90" x14ac:dyDescent="0.25">
      <c r="A195" s="4">
        <v>2024</v>
      </c>
      <c r="B195" s="18">
        <v>45352</v>
      </c>
      <c r="C195" s="18">
        <v>45382</v>
      </c>
      <c r="D195" s="19" t="s">
        <v>41</v>
      </c>
      <c r="E195" s="4" t="s">
        <v>43</v>
      </c>
      <c r="F195" s="4" t="s">
        <v>257</v>
      </c>
      <c r="H195" s="4"/>
      <c r="I195" s="20" t="s">
        <v>258</v>
      </c>
      <c r="J195" s="4" t="s">
        <v>257</v>
      </c>
      <c r="K195" s="18">
        <v>45383</v>
      </c>
      <c r="L195" s="22" t="s">
        <v>259</v>
      </c>
    </row>
    <row r="196" spans="1:12" s="9" customFormat="1" ht="90" x14ac:dyDescent="0.25">
      <c r="A196" s="4">
        <v>2024</v>
      </c>
      <c r="B196" s="18">
        <v>45352</v>
      </c>
      <c r="C196" s="18">
        <v>45382</v>
      </c>
      <c r="D196" s="19" t="s">
        <v>41</v>
      </c>
      <c r="E196" s="4" t="s">
        <v>43</v>
      </c>
      <c r="F196" s="4" t="s">
        <v>257</v>
      </c>
      <c r="H196" s="4"/>
      <c r="I196" s="20" t="s">
        <v>258</v>
      </c>
      <c r="J196" s="4" t="s">
        <v>257</v>
      </c>
      <c r="K196" s="18">
        <v>45383</v>
      </c>
      <c r="L196" s="22" t="s">
        <v>259</v>
      </c>
    </row>
    <row r="197" spans="1:12" s="9" customFormat="1" ht="90" x14ac:dyDescent="0.25">
      <c r="A197" s="4">
        <v>2024</v>
      </c>
      <c r="B197" s="18">
        <v>45352</v>
      </c>
      <c r="C197" s="18">
        <v>45382</v>
      </c>
      <c r="D197" s="19" t="s">
        <v>41</v>
      </c>
      <c r="E197" s="4" t="s">
        <v>43</v>
      </c>
      <c r="F197" s="4" t="s">
        <v>257</v>
      </c>
      <c r="H197" s="4"/>
      <c r="I197" s="20" t="s">
        <v>258</v>
      </c>
      <c r="J197" s="4" t="s">
        <v>257</v>
      </c>
      <c r="K197" s="18">
        <v>45383</v>
      </c>
      <c r="L197" s="22" t="s">
        <v>259</v>
      </c>
    </row>
    <row r="198" spans="1:12" s="9" customFormat="1" ht="90" x14ac:dyDescent="0.25">
      <c r="A198" s="4">
        <v>2024</v>
      </c>
      <c r="B198" s="18">
        <v>45352</v>
      </c>
      <c r="C198" s="18">
        <v>45382</v>
      </c>
      <c r="D198" s="19" t="s">
        <v>41</v>
      </c>
      <c r="E198" s="4" t="s">
        <v>43</v>
      </c>
      <c r="F198" s="4" t="s">
        <v>257</v>
      </c>
      <c r="H198" s="4"/>
      <c r="I198" s="20" t="s">
        <v>258</v>
      </c>
      <c r="J198" s="4" t="s">
        <v>257</v>
      </c>
      <c r="K198" s="18">
        <v>45383</v>
      </c>
      <c r="L198" s="22" t="s">
        <v>259</v>
      </c>
    </row>
    <row r="199" spans="1:12" s="9" customFormat="1" ht="90" x14ac:dyDescent="0.25">
      <c r="A199" s="4">
        <v>2024</v>
      </c>
      <c r="B199" s="18">
        <v>45352</v>
      </c>
      <c r="C199" s="18">
        <v>45382</v>
      </c>
      <c r="D199" s="19" t="s">
        <v>41</v>
      </c>
      <c r="E199" s="4" t="s">
        <v>43</v>
      </c>
      <c r="F199" s="4" t="s">
        <v>257</v>
      </c>
      <c r="H199" s="4"/>
      <c r="I199" s="20" t="s">
        <v>258</v>
      </c>
      <c r="J199" s="4" t="s">
        <v>257</v>
      </c>
      <c r="K199" s="18">
        <v>45383</v>
      </c>
      <c r="L199" s="22" t="s">
        <v>259</v>
      </c>
    </row>
    <row r="200" spans="1:12" ht="90" x14ac:dyDescent="0.25">
      <c r="A200" s="4">
        <v>2024</v>
      </c>
      <c r="B200" s="18">
        <v>45352</v>
      </c>
      <c r="C200" s="18">
        <v>45382</v>
      </c>
      <c r="D200" s="19" t="s">
        <v>41</v>
      </c>
      <c r="E200" s="4" t="s">
        <v>43</v>
      </c>
      <c r="F200" s="4" t="s">
        <v>257</v>
      </c>
      <c r="G200" s="9"/>
      <c r="H200" s="4"/>
      <c r="I200" s="20" t="s">
        <v>258</v>
      </c>
      <c r="J200" s="4" t="s">
        <v>257</v>
      </c>
      <c r="K200" s="18">
        <v>45383</v>
      </c>
      <c r="L200" s="22" t="s">
        <v>259</v>
      </c>
    </row>
    <row r="201" spans="1:12" ht="90" x14ac:dyDescent="0.25">
      <c r="A201" s="4">
        <v>2024</v>
      </c>
      <c r="B201" s="18">
        <v>45352</v>
      </c>
      <c r="C201" s="18">
        <v>45382</v>
      </c>
      <c r="D201" s="19" t="s">
        <v>41</v>
      </c>
      <c r="E201" s="4" t="s">
        <v>43</v>
      </c>
      <c r="F201" s="4" t="s">
        <v>257</v>
      </c>
      <c r="G201" s="9"/>
      <c r="H201" s="4"/>
      <c r="I201" s="20" t="s">
        <v>258</v>
      </c>
      <c r="J201" s="4" t="s">
        <v>257</v>
      </c>
      <c r="K201" s="18">
        <v>45383</v>
      </c>
      <c r="L201" s="22" t="s">
        <v>259</v>
      </c>
    </row>
    <row r="202" spans="1:12" ht="90" x14ac:dyDescent="0.25">
      <c r="A202" s="4">
        <v>2024</v>
      </c>
      <c r="B202" s="18">
        <v>45352</v>
      </c>
      <c r="C202" s="18">
        <v>45382</v>
      </c>
      <c r="D202" s="19" t="s">
        <v>41</v>
      </c>
      <c r="E202" s="4" t="s">
        <v>43</v>
      </c>
      <c r="F202" s="4" t="s">
        <v>257</v>
      </c>
      <c r="G202" s="9"/>
      <c r="H202" s="4"/>
      <c r="I202" s="20" t="s">
        <v>258</v>
      </c>
      <c r="J202" s="4" t="s">
        <v>257</v>
      </c>
      <c r="K202" s="18">
        <v>45383</v>
      </c>
      <c r="L202" s="22" t="s">
        <v>259</v>
      </c>
    </row>
    <row r="203" spans="1:12" ht="90" x14ac:dyDescent="0.25">
      <c r="A203" s="4">
        <v>2024</v>
      </c>
      <c r="B203" s="18">
        <v>45352</v>
      </c>
      <c r="C203" s="18">
        <v>45382</v>
      </c>
      <c r="D203" s="19" t="s">
        <v>41</v>
      </c>
      <c r="E203" s="4" t="s">
        <v>43</v>
      </c>
      <c r="F203" s="4" t="s">
        <v>257</v>
      </c>
      <c r="G203" s="9"/>
      <c r="H203" s="4"/>
      <c r="I203" s="20" t="s">
        <v>258</v>
      </c>
      <c r="J203" s="4" t="s">
        <v>257</v>
      </c>
      <c r="K203" s="18">
        <v>45383</v>
      </c>
      <c r="L203" s="22" t="s">
        <v>259</v>
      </c>
    </row>
    <row r="204" spans="1:12" ht="90" x14ac:dyDescent="0.25">
      <c r="A204" s="4">
        <v>2024</v>
      </c>
      <c r="B204" s="18">
        <v>45352</v>
      </c>
      <c r="C204" s="18">
        <v>45382</v>
      </c>
      <c r="D204" s="19" t="s">
        <v>41</v>
      </c>
      <c r="E204" s="4" t="s">
        <v>43</v>
      </c>
      <c r="F204" s="4" t="s">
        <v>257</v>
      </c>
      <c r="G204" s="9"/>
      <c r="H204" s="4"/>
      <c r="I204" s="20" t="s">
        <v>258</v>
      </c>
      <c r="J204" s="4" t="s">
        <v>257</v>
      </c>
      <c r="K204" s="18">
        <v>45383</v>
      </c>
      <c r="L204" s="22" t="s">
        <v>259</v>
      </c>
    </row>
    <row r="205" spans="1:12" ht="90" x14ac:dyDescent="0.25">
      <c r="A205" s="4">
        <v>2024</v>
      </c>
      <c r="B205" s="18">
        <v>45352</v>
      </c>
      <c r="C205" s="18">
        <v>45382</v>
      </c>
      <c r="D205" s="19" t="s">
        <v>41</v>
      </c>
      <c r="E205" s="4" t="s">
        <v>43</v>
      </c>
      <c r="F205" s="4" t="s">
        <v>257</v>
      </c>
      <c r="G205" s="9"/>
      <c r="H205" s="4"/>
      <c r="I205" s="20" t="s">
        <v>258</v>
      </c>
      <c r="J205" s="4" t="s">
        <v>257</v>
      </c>
      <c r="K205" s="18">
        <v>45383</v>
      </c>
      <c r="L205" s="22" t="s">
        <v>259</v>
      </c>
    </row>
    <row r="206" spans="1:12" ht="90" x14ac:dyDescent="0.25">
      <c r="A206" s="4">
        <v>2024</v>
      </c>
      <c r="B206" s="18">
        <v>45352</v>
      </c>
      <c r="C206" s="18">
        <v>45382</v>
      </c>
      <c r="D206" s="19" t="s">
        <v>41</v>
      </c>
      <c r="E206" s="4" t="s">
        <v>43</v>
      </c>
      <c r="F206" s="4" t="s">
        <v>257</v>
      </c>
      <c r="G206" s="9"/>
      <c r="H206" s="4"/>
      <c r="I206" s="20" t="s">
        <v>258</v>
      </c>
      <c r="J206" s="4" t="s">
        <v>257</v>
      </c>
      <c r="K206" s="18">
        <v>45383</v>
      </c>
      <c r="L206" s="22" t="s">
        <v>259</v>
      </c>
    </row>
    <row r="207" spans="1:12" ht="90" x14ac:dyDescent="0.25">
      <c r="A207" s="4">
        <v>2024</v>
      </c>
      <c r="B207" s="18">
        <v>45352</v>
      </c>
      <c r="C207" s="18">
        <v>45382</v>
      </c>
      <c r="D207" s="19" t="s">
        <v>41</v>
      </c>
      <c r="E207" s="4" t="s">
        <v>43</v>
      </c>
      <c r="F207" s="4" t="s">
        <v>257</v>
      </c>
      <c r="G207" s="9"/>
      <c r="H207" s="4"/>
      <c r="I207" s="20" t="s">
        <v>258</v>
      </c>
      <c r="J207" s="4" t="s">
        <v>257</v>
      </c>
      <c r="K207" s="18">
        <v>45383</v>
      </c>
      <c r="L207" s="22" t="s">
        <v>259</v>
      </c>
    </row>
    <row r="208" spans="1:12" ht="90" x14ac:dyDescent="0.25">
      <c r="A208" s="4">
        <v>2024</v>
      </c>
      <c r="B208" s="18">
        <v>45352</v>
      </c>
      <c r="C208" s="18">
        <v>45382</v>
      </c>
      <c r="D208" s="19" t="s">
        <v>41</v>
      </c>
      <c r="E208" s="4" t="s">
        <v>43</v>
      </c>
      <c r="F208" s="4" t="s">
        <v>257</v>
      </c>
      <c r="G208" s="9"/>
      <c r="H208" s="4"/>
      <c r="I208" s="20" t="s">
        <v>258</v>
      </c>
      <c r="J208" s="4" t="s">
        <v>257</v>
      </c>
      <c r="K208" s="18">
        <v>45383</v>
      </c>
      <c r="L208" s="22" t="s">
        <v>259</v>
      </c>
    </row>
    <row r="209" spans="1:12" ht="90" x14ac:dyDescent="0.25">
      <c r="A209" s="4">
        <v>2024</v>
      </c>
      <c r="B209" s="18">
        <v>45352</v>
      </c>
      <c r="C209" s="18">
        <v>45382</v>
      </c>
      <c r="D209" s="19" t="s">
        <v>41</v>
      </c>
      <c r="E209" s="4" t="s">
        <v>43</v>
      </c>
      <c r="F209" s="4" t="s">
        <v>257</v>
      </c>
      <c r="G209" s="9"/>
      <c r="H209" s="4"/>
      <c r="I209" s="20" t="s">
        <v>258</v>
      </c>
      <c r="J209" s="4" t="s">
        <v>257</v>
      </c>
      <c r="K209" s="18">
        <v>45383</v>
      </c>
      <c r="L209" s="22" t="s">
        <v>259</v>
      </c>
    </row>
    <row r="210" spans="1:12" ht="90" x14ac:dyDescent="0.25">
      <c r="A210" s="4">
        <v>2024</v>
      </c>
      <c r="B210" s="18">
        <v>45352</v>
      </c>
      <c r="C210" s="18">
        <v>45382</v>
      </c>
      <c r="D210" s="19" t="s">
        <v>41</v>
      </c>
      <c r="E210" s="4" t="s">
        <v>43</v>
      </c>
      <c r="F210" s="4" t="s">
        <v>257</v>
      </c>
      <c r="G210" s="9"/>
      <c r="H210" s="4"/>
      <c r="I210" s="20" t="s">
        <v>258</v>
      </c>
      <c r="J210" s="4" t="s">
        <v>257</v>
      </c>
      <c r="K210" s="18">
        <v>45383</v>
      </c>
      <c r="L210" s="22" t="s">
        <v>259</v>
      </c>
    </row>
    <row r="211" spans="1:12" ht="90" x14ac:dyDescent="0.25">
      <c r="A211" s="4">
        <v>2024</v>
      </c>
      <c r="B211" s="18">
        <v>45352</v>
      </c>
      <c r="C211" s="18">
        <v>45382</v>
      </c>
      <c r="D211" s="19" t="s">
        <v>41</v>
      </c>
      <c r="E211" s="4" t="s">
        <v>43</v>
      </c>
      <c r="F211" s="4" t="s">
        <v>257</v>
      </c>
      <c r="G211" s="9"/>
      <c r="H211" s="4"/>
      <c r="I211" s="20" t="s">
        <v>258</v>
      </c>
      <c r="J211" s="4" t="s">
        <v>257</v>
      </c>
      <c r="K211" s="18">
        <v>45383</v>
      </c>
      <c r="L211" s="22" t="s">
        <v>259</v>
      </c>
    </row>
    <row r="212" spans="1:12" ht="90" x14ac:dyDescent="0.25">
      <c r="A212" s="4">
        <v>2024</v>
      </c>
      <c r="B212" s="18">
        <v>45352</v>
      </c>
      <c r="C212" s="18">
        <v>45382</v>
      </c>
      <c r="D212" s="19" t="s">
        <v>41</v>
      </c>
      <c r="E212" s="4" t="s">
        <v>43</v>
      </c>
      <c r="F212" s="4" t="s">
        <v>257</v>
      </c>
      <c r="G212" s="9"/>
      <c r="H212" s="4"/>
      <c r="I212" s="20" t="s">
        <v>258</v>
      </c>
      <c r="J212" s="4" t="s">
        <v>257</v>
      </c>
      <c r="K212" s="18">
        <v>45383</v>
      </c>
      <c r="L212" s="22" t="s">
        <v>259</v>
      </c>
    </row>
    <row r="213" spans="1:12" ht="90" x14ac:dyDescent="0.25">
      <c r="A213" s="4">
        <v>2024</v>
      </c>
      <c r="B213" s="18">
        <v>45352</v>
      </c>
      <c r="C213" s="18">
        <v>45382</v>
      </c>
      <c r="D213" s="19" t="s">
        <v>41</v>
      </c>
      <c r="E213" s="4" t="s">
        <v>43</v>
      </c>
      <c r="F213" s="4" t="s">
        <v>257</v>
      </c>
      <c r="G213" s="9"/>
      <c r="H213" s="4"/>
      <c r="I213" s="20" t="s">
        <v>258</v>
      </c>
      <c r="J213" s="4" t="s">
        <v>257</v>
      </c>
      <c r="K213" s="18">
        <v>45383</v>
      </c>
      <c r="L213" s="22" t="s">
        <v>259</v>
      </c>
    </row>
    <row r="214" spans="1:12" ht="90" x14ac:dyDescent="0.25">
      <c r="A214" s="4">
        <v>2024</v>
      </c>
      <c r="B214" s="18">
        <v>45352</v>
      </c>
      <c r="C214" s="18">
        <v>45382</v>
      </c>
      <c r="D214" s="19" t="s">
        <v>41</v>
      </c>
      <c r="E214" s="4" t="s">
        <v>43</v>
      </c>
      <c r="F214" s="4" t="s">
        <v>257</v>
      </c>
      <c r="G214" s="9"/>
      <c r="H214" s="4"/>
      <c r="I214" s="20" t="s">
        <v>258</v>
      </c>
      <c r="J214" s="4" t="s">
        <v>257</v>
      </c>
      <c r="K214" s="18">
        <v>45383</v>
      </c>
      <c r="L214" s="22" t="s">
        <v>259</v>
      </c>
    </row>
    <row r="215" spans="1:12" ht="90" x14ac:dyDescent="0.25">
      <c r="A215" s="4">
        <v>2024</v>
      </c>
      <c r="B215" s="18">
        <v>45352</v>
      </c>
      <c r="C215" s="18">
        <v>45382</v>
      </c>
      <c r="D215" s="19" t="s">
        <v>41</v>
      </c>
      <c r="E215" s="4" t="s">
        <v>43</v>
      </c>
      <c r="F215" s="4" t="s">
        <v>257</v>
      </c>
      <c r="G215" s="9"/>
      <c r="H215" s="4"/>
      <c r="I215" s="20" t="s">
        <v>258</v>
      </c>
      <c r="J215" s="4" t="s">
        <v>257</v>
      </c>
      <c r="K215" s="18">
        <v>45383</v>
      </c>
      <c r="L215" s="22" t="s">
        <v>259</v>
      </c>
    </row>
    <row r="216" spans="1:12" ht="90" x14ac:dyDescent="0.25">
      <c r="A216" s="4">
        <v>2024</v>
      </c>
      <c r="B216" s="18">
        <v>45352</v>
      </c>
      <c r="C216" s="18">
        <v>45382</v>
      </c>
      <c r="D216" s="19" t="s">
        <v>41</v>
      </c>
      <c r="E216" s="4" t="s">
        <v>43</v>
      </c>
      <c r="F216" s="4" t="s">
        <v>257</v>
      </c>
      <c r="G216" s="9"/>
      <c r="H216" s="4"/>
      <c r="I216" s="20" t="s">
        <v>258</v>
      </c>
      <c r="J216" s="4" t="s">
        <v>257</v>
      </c>
      <c r="K216" s="18">
        <v>45383</v>
      </c>
      <c r="L216" s="22" t="s">
        <v>259</v>
      </c>
    </row>
    <row r="217" spans="1:12" ht="90" x14ac:dyDescent="0.25">
      <c r="A217" s="4">
        <v>2024</v>
      </c>
      <c r="B217" s="18">
        <v>45352</v>
      </c>
      <c r="C217" s="18">
        <v>45382</v>
      </c>
      <c r="D217" s="19" t="s">
        <v>41</v>
      </c>
      <c r="E217" s="4" t="s">
        <v>43</v>
      </c>
      <c r="F217" s="4" t="s">
        <v>257</v>
      </c>
      <c r="G217" s="9"/>
      <c r="H217" s="4"/>
      <c r="I217" s="20" t="s">
        <v>258</v>
      </c>
      <c r="J217" s="4" t="s">
        <v>257</v>
      </c>
      <c r="K217" s="18">
        <v>45383</v>
      </c>
      <c r="L217" s="22" t="s">
        <v>259</v>
      </c>
    </row>
    <row r="218" spans="1:12" ht="90" x14ac:dyDescent="0.25">
      <c r="A218" s="4">
        <v>2024</v>
      </c>
      <c r="B218" s="18">
        <v>45352</v>
      </c>
      <c r="C218" s="18">
        <v>45382</v>
      </c>
      <c r="D218" s="19" t="s">
        <v>41</v>
      </c>
      <c r="E218" s="4" t="s">
        <v>43</v>
      </c>
      <c r="F218" s="4" t="s">
        <v>257</v>
      </c>
      <c r="G218" s="9"/>
      <c r="H218" s="4"/>
      <c r="I218" s="20" t="s">
        <v>258</v>
      </c>
      <c r="J218" s="4" t="s">
        <v>257</v>
      </c>
      <c r="K218" s="18">
        <v>45383</v>
      </c>
      <c r="L218" s="22" t="s">
        <v>259</v>
      </c>
    </row>
    <row r="219" spans="1:12" ht="90" x14ac:dyDescent="0.25">
      <c r="A219" s="4">
        <v>2024</v>
      </c>
      <c r="B219" s="18">
        <v>45352</v>
      </c>
      <c r="C219" s="18">
        <v>45382</v>
      </c>
      <c r="D219" s="19" t="s">
        <v>41</v>
      </c>
      <c r="E219" s="4" t="s">
        <v>43</v>
      </c>
      <c r="F219" s="4" t="s">
        <v>257</v>
      </c>
      <c r="G219" s="9"/>
      <c r="H219" s="4"/>
      <c r="I219" s="20" t="s">
        <v>258</v>
      </c>
      <c r="J219" s="4" t="s">
        <v>257</v>
      </c>
      <c r="K219" s="18">
        <v>45383</v>
      </c>
      <c r="L219" s="22" t="s">
        <v>259</v>
      </c>
    </row>
    <row r="220" spans="1:12" ht="90" x14ac:dyDescent="0.25">
      <c r="A220" s="4">
        <v>2024</v>
      </c>
      <c r="B220" s="18">
        <v>45352</v>
      </c>
      <c r="C220" s="18">
        <v>45382</v>
      </c>
      <c r="D220" s="19" t="s">
        <v>41</v>
      </c>
      <c r="E220" s="4" t="s">
        <v>43</v>
      </c>
      <c r="F220" s="4" t="s">
        <v>257</v>
      </c>
      <c r="G220" s="9"/>
      <c r="H220" s="4"/>
      <c r="I220" s="20" t="s">
        <v>258</v>
      </c>
      <c r="J220" s="4" t="s">
        <v>257</v>
      </c>
      <c r="K220" s="18">
        <v>45383</v>
      </c>
      <c r="L220" s="22" t="s">
        <v>259</v>
      </c>
    </row>
    <row r="221" spans="1:12" ht="90" x14ac:dyDescent="0.25">
      <c r="A221" s="4">
        <v>2024</v>
      </c>
      <c r="B221" s="18">
        <v>45352</v>
      </c>
      <c r="C221" s="18">
        <v>45382</v>
      </c>
      <c r="D221" s="19" t="s">
        <v>41</v>
      </c>
      <c r="E221" s="4" t="s">
        <v>43</v>
      </c>
      <c r="F221" s="4" t="s">
        <v>257</v>
      </c>
      <c r="G221" s="9"/>
      <c r="H221" s="4"/>
      <c r="I221" s="20" t="s">
        <v>258</v>
      </c>
      <c r="J221" s="4" t="s">
        <v>257</v>
      </c>
      <c r="K221" s="18">
        <v>45383</v>
      </c>
      <c r="L221" s="22" t="s">
        <v>259</v>
      </c>
    </row>
    <row r="222" spans="1:12" ht="90" x14ac:dyDescent="0.25">
      <c r="A222" s="4">
        <v>2024</v>
      </c>
      <c r="B222" s="18">
        <v>45352</v>
      </c>
      <c r="C222" s="18">
        <v>45382</v>
      </c>
      <c r="D222" s="19" t="s">
        <v>41</v>
      </c>
      <c r="E222" s="4" t="s">
        <v>43</v>
      </c>
      <c r="F222" s="4" t="s">
        <v>257</v>
      </c>
      <c r="G222" s="9"/>
      <c r="H222" s="4"/>
      <c r="I222" s="20" t="s">
        <v>258</v>
      </c>
      <c r="J222" s="4" t="s">
        <v>257</v>
      </c>
      <c r="K222" s="18">
        <v>45383</v>
      </c>
      <c r="L222" s="22" t="s">
        <v>259</v>
      </c>
    </row>
    <row r="223" spans="1:12" ht="90" x14ac:dyDescent="0.25">
      <c r="A223" s="4">
        <v>2024</v>
      </c>
      <c r="B223" s="18">
        <v>45352</v>
      </c>
      <c r="C223" s="18">
        <v>45382</v>
      </c>
      <c r="D223" s="19" t="s">
        <v>41</v>
      </c>
      <c r="E223" s="4" t="s">
        <v>43</v>
      </c>
      <c r="F223" s="4" t="s">
        <v>257</v>
      </c>
      <c r="G223" s="9"/>
      <c r="H223" s="4"/>
      <c r="I223" s="20" t="s">
        <v>258</v>
      </c>
      <c r="J223" s="4" t="s">
        <v>257</v>
      </c>
      <c r="K223" s="18">
        <v>45383</v>
      </c>
      <c r="L223" s="22" t="s">
        <v>259</v>
      </c>
    </row>
    <row r="224" spans="1:12" ht="90" x14ac:dyDescent="0.25">
      <c r="A224" s="4">
        <v>2024</v>
      </c>
      <c r="B224" s="18">
        <v>45352</v>
      </c>
      <c r="C224" s="18">
        <v>45382</v>
      </c>
      <c r="D224" s="19" t="s">
        <v>41</v>
      </c>
      <c r="E224" s="4" t="s">
        <v>43</v>
      </c>
      <c r="F224" s="4" t="s">
        <v>257</v>
      </c>
      <c r="G224" s="9"/>
      <c r="H224" s="4"/>
      <c r="I224" s="20" t="s">
        <v>258</v>
      </c>
      <c r="J224" s="4" t="s">
        <v>257</v>
      </c>
      <c r="K224" s="18">
        <v>45383</v>
      </c>
      <c r="L224" s="22" t="s">
        <v>259</v>
      </c>
    </row>
    <row r="225" spans="1:12" ht="90" x14ac:dyDescent="0.25">
      <c r="A225" s="4">
        <v>2024</v>
      </c>
      <c r="B225" s="18">
        <v>45352</v>
      </c>
      <c r="C225" s="18">
        <v>45382</v>
      </c>
      <c r="D225" s="19" t="s">
        <v>41</v>
      </c>
      <c r="E225" s="4" t="s">
        <v>43</v>
      </c>
      <c r="F225" s="4" t="s">
        <v>257</v>
      </c>
      <c r="G225" s="9"/>
      <c r="H225" s="4"/>
      <c r="I225" s="20" t="s">
        <v>258</v>
      </c>
      <c r="J225" s="4" t="s">
        <v>257</v>
      </c>
      <c r="K225" s="18">
        <v>45383</v>
      </c>
      <c r="L225" s="22" t="s">
        <v>259</v>
      </c>
    </row>
    <row r="226" spans="1:12" ht="90" x14ac:dyDescent="0.25">
      <c r="A226" s="4">
        <v>2024</v>
      </c>
      <c r="B226" s="18">
        <v>45352</v>
      </c>
      <c r="C226" s="18">
        <v>45382</v>
      </c>
      <c r="D226" s="19" t="s">
        <v>41</v>
      </c>
      <c r="E226" s="4" t="s">
        <v>43</v>
      </c>
      <c r="F226" s="4" t="s">
        <v>257</v>
      </c>
      <c r="G226" s="9"/>
      <c r="H226" s="4"/>
      <c r="I226" s="20" t="s">
        <v>258</v>
      </c>
      <c r="J226" s="4" t="s">
        <v>257</v>
      </c>
      <c r="K226" s="18">
        <v>45383</v>
      </c>
      <c r="L226" s="22" t="s">
        <v>259</v>
      </c>
    </row>
    <row r="227" spans="1:12" ht="90" x14ac:dyDescent="0.25">
      <c r="A227" s="4">
        <v>2024</v>
      </c>
      <c r="B227" s="18">
        <v>45352</v>
      </c>
      <c r="C227" s="18">
        <v>45382</v>
      </c>
      <c r="D227" s="19" t="s">
        <v>41</v>
      </c>
      <c r="E227" s="4" t="s">
        <v>43</v>
      </c>
      <c r="F227" s="4" t="s">
        <v>257</v>
      </c>
      <c r="G227" s="9"/>
      <c r="H227" s="4"/>
      <c r="I227" s="20" t="s">
        <v>258</v>
      </c>
      <c r="J227" s="4" t="s">
        <v>257</v>
      </c>
      <c r="K227" s="18">
        <v>45383</v>
      </c>
      <c r="L227" s="22" t="s">
        <v>259</v>
      </c>
    </row>
    <row r="228" spans="1:12" ht="90" x14ac:dyDescent="0.25">
      <c r="A228" s="4">
        <v>2024</v>
      </c>
      <c r="B228" s="18">
        <v>45352</v>
      </c>
      <c r="C228" s="18">
        <v>45382</v>
      </c>
      <c r="D228" s="19" t="s">
        <v>41</v>
      </c>
      <c r="E228" s="4" t="s">
        <v>43</v>
      </c>
      <c r="F228" s="4" t="s">
        <v>257</v>
      </c>
      <c r="G228" s="9"/>
      <c r="H228" s="4"/>
      <c r="I228" s="20" t="s">
        <v>258</v>
      </c>
      <c r="J228" s="4" t="s">
        <v>257</v>
      </c>
      <c r="K228" s="18">
        <v>45383</v>
      </c>
      <c r="L228" s="22" t="s">
        <v>259</v>
      </c>
    </row>
    <row r="229" spans="1:12" ht="90" x14ac:dyDescent="0.25">
      <c r="A229" s="4">
        <v>2024</v>
      </c>
      <c r="B229" s="18">
        <v>45352</v>
      </c>
      <c r="C229" s="18">
        <v>45382</v>
      </c>
      <c r="D229" s="19" t="s">
        <v>41</v>
      </c>
      <c r="E229" s="4" t="s">
        <v>43</v>
      </c>
      <c r="F229" s="4" t="s">
        <v>257</v>
      </c>
      <c r="G229" s="9"/>
      <c r="H229" s="4"/>
      <c r="I229" s="20" t="s">
        <v>258</v>
      </c>
      <c r="J229" s="4" t="s">
        <v>257</v>
      </c>
      <c r="K229" s="18">
        <v>45383</v>
      </c>
      <c r="L229" s="22" t="s">
        <v>259</v>
      </c>
    </row>
    <row r="230" spans="1:12" ht="90" x14ac:dyDescent="0.25">
      <c r="A230" s="4">
        <v>2024</v>
      </c>
      <c r="B230" s="18">
        <v>45352</v>
      </c>
      <c r="C230" s="18">
        <v>45382</v>
      </c>
      <c r="D230" s="19" t="s">
        <v>41</v>
      </c>
      <c r="E230" s="4" t="s">
        <v>43</v>
      </c>
      <c r="F230" s="4" t="s">
        <v>257</v>
      </c>
      <c r="G230" s="9"/>
      <c r="H230" s="4"/>
      <c r="I230" s="20" t="s">
        <v>258</v>
      </c>
      <c r="J230" s="4" t="s">
        <v>257</v>
      </c>
      <c r="K230" s="18">
        <v>45383</v>
      </c>
      <c r="L230" s="22" t="s">
        <v>259</v>
      </c>
    </row>
    <row r="231" spans="1:12" ht="90" x14ac:dyDescent="0.25">
      <c r="A231" s="4">
        <v>2024</v>
      </c>
      <c r="B231" s="18">
        <v>45352</v>
      </c>
      <c r="C231" s="18">
        <v>45382</v>
      </c>
      <c r="D231" s="19" t="s">
        <v>41</v>
      </c>
      <c r="E231" s="4" t="s">
        <v>43</v>
      </c>
      <c r="F231" s="4" t="s">
        <v>257</v>
      </c>
      <c r="G231" s="9"/>
      <c r="H231" s="4"/>
      <c r="I231" s="20" t="s">
        <v>258</v>
      </c>
      <c r="J231" s="4" t="s">
        <v>257</v>
      </c>
      <c r="K231" s="18">
        <v>45383</v>
      </c>
      <c r="L231" s="22" t="s">
        <v>259</v>
      </c>
    </row>
    <row r="232" spans="1:12" ht="90" x14ac:dyDescent="0.25">
      <c r="A232" s="4">
        <v>2024</v>
      </c>
      <c r="B232" s="18">
        <v>45352</v>
      </c>
      <c r="C232" s="18">
        <v>45382</v>
      </c>
      <c r="D232" s="19" t="s">
        <v>41</v>
      </c>
      <c r="E232" s="4" t="s">
        <v>43</v>
      </c>
      <c r="F232" s="4" t="s">
        <v>257</v>
      </c>
      <c r="G232" s="9"/>
      <c r="H232" s="4"/>
      <c r="I232" s="20" t="s">
        <v>258</v>
      </c>
      <c r="J232" s="4" t="s">
        <v>257</v>
      </c>
      <c r="K232" s="18">
        <v>45383</v>
      </c>
      <c r="L232" s="22" t="s">
        <v>259</v>
      </c>
    </row>
    <row r="233" spans="1:12" ht="90" x14ac:dyDescent="0.25">
      <c r="A233" s="4">
        <v>2024</v>
      </c>
      <c r="B233" s="18">
        <v>45352</v>
      </c>
      <c r="C233" s="18">
        <v>45382</v>
      </c>
      <c r="D233" s="19" t="s">
        <v>41</v>
      </c>
      <c r="E233" s="4" t="s">
        <v>43</v>
      </c>
      <c r="F233" s="4" t="s">
        <v>257</v>
      </c>
      <c r="G233" s="9"/>
      <c r="H233" s="4"/>
      <c r="I233" s="20" t="s">
        <v>258</v>
      </c>
      <c r="J233" s="4" t="s">
        <v>257</v>
      </c>
      <c r="K233" s="18">
        <v>45383</v>
      </c>
      <c r="L233" s="22" t="s">
        <v>259</v>
      </c>
    </row>
    <row r="234" spans="1:12" ht="90" x14ac:dyDescent="0.25">
      <c r="A234" s="4">
        <v>2024</v>
      </c>
      <c r="B234" s="18">
        <v>45352</v>
      </c>
      <c r="C234" s="18">
        <v>45382</v>
      </c>
      <c r="D234" s="19" t="s">
        <v>41</v>
      </c>
      <c r="E234" s="4" t="s">
        <v>43</v>
      </c>
      <c r="F234" s="4" t="s">
        <v>257</v>
      </c>
      <c r="G234" s="9"/>
      <c r="H234" s="4"/>
      <c r="I234" s="20" t="s">
        <v>258</v>
      </c>
      <c r="J234" s="4" t="s">
        <v>257</v>
      </c>
      <c r="K234" s="18">
        <v>45383</v>
      </c>
      <c r="L234" s="22" t="s">
        <v>259</v>
      </c>
    </row>
    <row r="235" spans="1:12" ht="90" x14ac:dyDescent="0.25">
      <c r="A235" s="4">
        <v>2024</v>
      </c>
      <c r="B235" s="18">
        <v>45352</v>
      </c>
      <c r="C235" s="18">
        <v>45382</v>
      </c>
      <c r="D235" s="19" t="s">
        <v>41</v>
      </c>
      <c r="E235" s="4" t="s">
        <v>43</v>
      </c>
      <c r="F235" s="4" t="s">
        <v>257</v>
      </c>
      <c r="G235" s="9"/>
      <c r="H235" s="4"/>
      <c r="I235" s="20" t="s">
        <v>258</v>
      </c>
      <c r="J235" s="4" t="s">
        <v>257</v>
      </c>
      <c r="K235" s="18">
        <v>45383</v>
      </c>
      <c r="L235" s="22" t="s">
        <v>259</v>
      </c>
    </row>
    <row r="236" spans="1:12" ht="90" x14ac:dyDescent="0.25">
      <c r="A236" s="4">
        <v>2024</v>
      </c>
      <c r="B236" s="18">
        <v>45352</v>
      </c>
      <c r="C236" s="18">
        <v>45382</v>
      </c>
      <c r="D236" s="19" t="s">
        <v>41</v>
      </c>
      <c r="E236" s="4" t="s">
        <v>43</v>
      </c>
      <c r="F236" s="4" t="s">
        <v>257</v>
      </c>
      <c r="G236" s="9"/>
      <c r="H236" s="4"/>
      <c r="I236" s="20" t="s">
        <v>258</v>
      </c>
      <c r="J236" s="4" t="s">
        <v>257</v>
      </c>
      <c r="K236" s="18">
        <v>45383</v>
      </c>
      <c r="L236" s="22" t="s">
        <v>259</v>
      </c>
    </row>
    <row r="237" spans="1:12" ht="90" x14ac:dyDescent="0.25">
      <c r="A237" s="4">
        <v>2024</v>
      </c>
      <c r="B237" s="18">
        <v>45352</v>
      </c>
      <c r="C237" s="18">
        <v>45382</v>
      </c>
      <c r="D237" s="19" t="s">
        <v>41</v>
      </c>
      <c r="E237" s="4" t="s">
        <v>43</v>
      </c>
      <c r="F237" s="4" t="s">
        <v>257</v>
      </c>
      <c r="G237" s="9"/>
      <c r="H237" s="4"/>
      <c r="I237" s="20" t="s">
        <v>258</v>
      </c>
      <c r="J237" s="4" t="s">
        <v>257</v>
      </c>
      <c r="K237" s="18">
        <v>45383</v>
      </c>
      <c r="L237" s="22" t="s">
        <v>259</v>
      </c>
    </row>
    <row r="238" spans="1:12" ht="90" x14ac:dyDescent="0.25">
      <c r="A238" s="4">
        <v>2024</v>
      </c>
      <c r="B238" s="18">
        <v>45352</v>
      </c>
      <c r="C238" s="18">
        <v>45382</v>
      </c>
      <c r="D238" s="19" t="s">
        <v>41</v>
      </c>
      <c r="E238" s="4" t="s">
        <v>43</v>
      </c>
      <c r="F238" s="4" t="s">
        <v>257</v>
      </c>
      <c r="G238" s="9"/>
      <c r="H238" s="4"/>
      <c r="I238" s="20" t="s">
        <v>258</v>
      </c>
      <c r="J238" s="4" t="s">
        <v>257</v>
      </c>
      <c r="K238" s="18">
        <v>45383</v>
      </c>
      <c r="L238" s="22" t="s">
        <v>259</v>
      </c>
    </row>
    <row r="239" spans="1:12" ht="90" x14ac:dyDescent="0.25">
      <c r="A239" s="4">
        <v>2024</v>
      </c>
      <c r="B239" s="18">
        <v>45352</v>
      </c>
      <c r="C239" s="18">
        <v>45382</v>
      </c>
      <c r="D239" s="19" t="s">
        <v>41</v>
      </c>
      <c r="E239" s="4" t="s">
        <v>43</v>
      </c>
      <c r="F239" s="4" t="s">
        <v>257</v>
      </c>
      <c r="G239" s="9"/>
      <c r="H239" s="4"/>
      <c r="I239" s="20" t="s">
        <v>258</v>
      </c>
      <c r="J239" s="4" t="s">
        <v>257</v>
      </c>
      <c r="K239" s="18">
        <v>45383</v>
      </c>
      <c r="L239" s="22" t="s">
        <v>259</v>
      </c>
    </row>
    <row r="240" spans="1:12" ht="90" x14ac:dyDescent="0.25">
      <c r="A240" s="4">
        <v>2024</v>
      </c>
      <c r="B240" s="18">
        <v>45352</v>
      </c>
      <c r="C240" s="18">
        <v>45382</v>
      </c>
      <c r="D240" s="19" t="s">
        <v>41</v>
      </c>
      <c r="E240" s="4" t="s">
        <v>43</v>
      </c>
      <c r="F240" s="4" t="s">
        <v>257</v>
      </c>
      <c r="G240" s="9"/>
      <c r="H240" s="4"/>
      <c r="I240" s="20" t="s">
        <v>258</v>
      </c>
      <c r="J240" s="4" t="s">
        <v>257</v>
      </c>
      <c r="K240" s="18">
        <v>45383</v>
      </c>
      <c r="L240" s="22" t="s">
        <v>259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40" xr:uid="{00000000-0002-0000-0000-000000000000}">
      <formula1>Hidden_13</formula1>
    </dataValidation>
    <dataValidation type="list" allowBlank="1" showErrorMessage="1" sqref="E8:E240" xr:uid="{00000000-0002-0000-0000-000001000000}">
      <formula1>Hidden_24</formula1>
    </dataValidation>
  </dataValidations>
  <hyperlinks>
    <hyperlink ref="I8" r:id="rId1" xr:uid="{6505F80D-AE1F-4918-8126-FCB6F8E2CD18}"/>
    <hyperlink ref="I9" r:id="rId2" xr:uid="{7C5739EB-C68A-4A44-A498-49DA07C43B64}"/>
    <hyperlink ref="I10" r:id="rId3" xr:uid="{FCFEB982-B316-4813-A236-A39038F3B60C}"/>
    <hyperlink ref="I12" r:id="rId4" xr:uid="{3428917E-836C-4C18-A291-82906D13820E}"/>
    <hyperlink ref="I14" r:id="rId5" xr:uid="{682CBD08-5B61-467A-8CCB-08C11A7091E0}"/>
    <hyperlink ref="I16" r:id="rId6" xr:uid="{3C37DDBB-2BF0-4980-8170-893716CAF4B9}"/>
    <hyperlink ref="I18" r:id="rId7" xr:uid="{A99004EB-0B1E-4E72-943D-3AD50BD2DC41}"/>
    <hyperlink ref="I20" r:id="rId8" xr:uid="{103BFAC8-F9A2-4122-BA95-9C6FEB0C87F1}"/>
    <hyperlink ref="I22" r:id="rId9" xr:uid="{8D6CE0E5-221B-4926-BD58-F10C55517C42}"/>
    <hyperlink ref="I24" r:id="rId10" xr:uid="{4BAB6498-A5ED-4BEF-B228-5D746145A0BE}"/>
    <hyperlink ref="I26" r:id="rId11" xr:uid="{4F5E387B-FE9A-45E7-8140-028B81AB04CF}"/>
    <hyperlink ref="I28" r:id="rId12" xr:uid="{6362938E-1B34-4E8B-85EB-FF2BE34ACC7A}"/>
    <hyperlink ref="I31" r:id="rId13" xr:uid="{ED1C24B1-E73E-4AAC-92D7-BA83ADAC4306}"/>
    <hyperlink ref="I33" r:id="rId14" xr:uid="{C495FE9A-C45A-4970-B7BA-BFB07A793487}"/>
    <hyperlink ref="I35" r:id="rId15" xr:uid="{81D14D5E-939E-4552-AFBE-74147AF275BE}"/>
    <hyperlink ref="I37" r:id="rId16" xr:uid="{E5CA4C40-77AF-4C79-AA8D-9CD927981F9F}"/>
    <hyperlink ref="I39" r:id="rId17" xr:uid="{51035992-DBF9-4176-B1F3-304BD1A9DF36}"/>
    <hyperlink ref="I41" r:id="rId18" xr:uid="{6070FA75-B06D-4E81-8AA1-BAC2B0ECAB2B}"/>
    <hyperlink ref="I43" r:id="rId19" xr:uid="{E2812FE2-C5A6-416F-9592-0B974BA2E34A}"/>
    <hyperlink ref="I45" r:id="rId20" xr:uid="{E0F829BB-3477-4F86-926D-C563D5B61465}"/>
    <hyperlink ref="I47" r:id="rId21" xr:uid="{DDEBE761-7155-4D68-90BC-7893CEA3A73E}"/>
    <hyperlink ref="I49" r:id="rId22" xr:uid="{BA2E90E2-6145-4047-A6C4-144AD9FA1A6D}"/>
    <hyperlink ref="I51" r:id="rId23" xr:uid="{3277517E-7D5D-465F-8F75-369C1268A078}"/>
    <hyperlink ref="I53" r:id="rId24" xr:uid="{728DFE22-9539-4141-AF02-665459E16F26}"/>
    <hyperlink ref="I55" r:id="rId25" xr:uid="{5A7552F9-8E5E-4428-9FFD-FAC380C1CA95}"/>
    <hyperlink ref="I57" r:id="rId26" xr:uid="{F57748A8-89C5-41EC-8EBE-15207B693037}"/>
    <hyperlink ref="I59" r:id="rId27" xr:uid="{51BBE6DE-84F8-4147-85AA-DC68FB7B0899}"/>
    <hyperlink ref="I61" r:id="rId28" xr:uid="{54AAECBA-F563-404A-9EAF-46249E64DF5F}"/>
    <hyperlink ref="I63" r:id="rId29" xr:uid="{C37F800C-870B-4620-830D-911B66B96461}"/>
    <hyperlink ref="I65" r:id="rId30" xr:uid="{264C0E60-1593-48E3-B94C-6F00EC6E74DC}"/>
    <hyperlink ref="I67" r:id="rId31" xr:uid="{A1AF2AD7-7F3A-4F05-B4F4-97A50230B1AB}"/>
    <hyperlink ref="I69" r:id="rId32" xr:uid="{0B898E5E-D76C-4230-88B9-C9495B60479E}"/>
    <hyperlink ref="I71" r:id="rId33" xr:uid="{5F3F3DDE-46C6-4F41-855A-986219A45DAC}"/>
    <hyperlink ref="I73" r:id="rId34" xr:uid="{6BA007AC-A987-4A00-A3E1-4C47E8E0F22C}"/>
    <hyperlink ref="I75" r:id="rId35" xr:uid="{5A92805F-59AD-4A6E-A5D2-03B8F2C0A573}"/>
    <hyperlink ref="I77" r:id="rId36" xr:uid="{A8847B3D-5520-4ADE-874E-8A1C617AF575}"/>
    <hyperlink ref="I79" r:id="rId37" xr:uid="{166657CB-130B-473E-9E14-A1A6BBB066DA}"/>
    <hyperlink ref="I81" r:id="rId38" xr:uid="{0865B2BD-C266-4342-9402-AA887B69C735}"/>
    <hyperlink ref="I83" r:id="rId39" xr:uid="{B2D15800-091A-4473-B868-F2C5889F8014}"/>
    <hyperlink ref="I85" r:id="rId40" xr:uid="{DBD81317-047B-40A6-8417-3139ADA923E0}"/>
    <hyperlink ref="I87" r:id="rId41" xr:uid="{D593BEC0-9C2C-42BE-B151-D983D9B04352}"/>
    <hyperlink ref="I89" r:id="rId42" xr:uid="{4EE5545A-856D-48CD-8941-17C3A4F2BF62}"/>
    <hyperlink ref="I91" r:id="rId43" xr:uid="{69E7E036-773C-4392-A984-27C5845BA176}"/>
    <hyperlink ref="I93" r:id="rId44" xr:uid="{E25C40D6-CDB3-4782-B746-B47F301C07FE}"/>
    <hyperlink ref="I95" r:id="rId45" xr:uid="{93E2C5B1-985C-4871-92C4-A5B3DB160106}"/>
    <hyperlink ref="I97" r:id="rId46" xr:uid="{F9B68E91-3386-45D8-BD25-3F94A0F6466F}"/>
    <hyperlink ref="I99" r:id="rId47" xr:uid="{5BE3F207-C1F7-48BC-839F-543924C7CA69}"/>
    <hyperlink ref="I101" r:id="rId48" xr:uid="{B63D7676-5953-4D12-991A-E50A49B8E5F9}"/>
    <hyperlink ref="I103" r:id="rId49" xr:uid="{4677B04D-EB04-435A-A8FC-D4139058F9CE}"/>
    <hyperlink ref="I105" r:id="rId50" xr:uid="{D650BCDE-A33F-4EF8-89C2-76DA3498798E}"/>
    <hyperlink ref="I107" r:id="rId51" xr:uid="{71168DE2-C34D-4182-859B-221760CC0340}"/>
    <hyperlink ref="I109" r:id="rId52" xr:uid="{C3DEB7F3-9FAA-4BC7-8E56-4B135A139918}"/>
    <hyperlink ref="I111" r:id="rId53" xr:uid="{C54AA6A1-2391-4D6A-8FF3-05EE2A4B82E7}"/>
    <hyperlink ref="I113" r:id="rId54" xr:uid="{91E381DB-E28A-4BBA-BFCC-4AB73758440A}"/>
    <hyperlink ref="I115" r:id="rId55" xr:uid="{8190E214-A332-481B-A3C7-BEE37CF5B97F}"/>
    <hyperlink ref="I117" r:id="rId56" xr:uid="{4C0811C4-C437-4652-A4C0-FC57B1EC035D}"/>
    <hyperlink ref="I119" r:id="rId57" xr:uid="{69F15967-1286-49B1-A3E8-98B82BD644A8}"/>
    <hyperlink ref="I121" r:id="rId58" xr:uid="{8E30F745-EC66-4FE8-B1B7-695DE2B33703}"/>
    <hyperlink ref="I123" r:id="rId59" xr:uid="{B8F9499C-E9D0-4257-81CD-B53C798678D9}"/>
    <hyperlink ref="I125" r:id="rId60" xr:uid="{5F40B3FC-1FE6-4402-A41E-06B22338A39F}"/>
    <hyperlink ref="I127" r:id="rId61" xr:uid="{C4D08D5F-255E-4D99-A10A-F1DC8B4C591B}"/>
    <hyperlink ref="I129" r:id="rId62" xr:uid="{3B38D959-C50A-484B-BDFF-BA646924C3EA}"/>
    <hyperlink ref="I131" r:id="rId63" xr:uid="{69C6FACC-E599-4DFD-80CE-853CA6EFBF20}"/>
    <hyperlink ref="I133" r:id="rId64" xr:uid="{F12DEB2C-B888-40E5-9453-37E3B7F05D5B}"/>
    <hyperlink ref="I135" r:id="rId65" xr:uid="{BC64F717-DD62-4B30-AB5B-B388272C242F}"/>
    <hyperlink ref="I137" r:id="rId66" xr:uid="{7D98E4AE-0054-48E5-AF96-86908C2CC84F}"/>
    <hyperlink ref="I139" r:id="rId67" xr:uid="{6A350627-F0A2-43C3-8902-128E5A71998A}"/>
    <hyperlink ref="I141" r:id="rId68" xr:uid="{09450A36-C459-4D28-AE01-0494A3D8A9CD}"/>
    <hyperlink ref="I143" r:id="rId69" xr:uid="{D9B6C1AA-6C42-43F4-822B-EA1452E0F421}"/>
    <hyperlink ref="I145" r:id="rId70" xr:uid="{D81A0269-B62A-46C6-B909-F067774A582C}"/>
    <hyperlink ref="I147" r:id="rId71" xr:uid="{8E556C10-387F-4245-9648-B12884B82FE1}"/>
    <hyperlink ref="I149" r:id="rId72" xr:uid="{A524EB78-328D-412F-AB1D-FD9F04335FDE}"/>
    <hyperlink ref="I151" r:id="rId73" xr:uid="{94B49769-D278-4F7F-A1DA-F63C74600F37}"/>
    <hyperlink ref="I153" r:id="rId74" xr:uid="{4EE41A44-270E-4D40-B78F-B4ABDD3F3F7E}"/>
    <hyperlink ref="I155" r:id="rId75" xr:uid="{460DAE2F-B68E-4DB0-AB87-65431E71A15E}"/>
    <hyperlink ref="I157" r:id="rId76" xr:uid="{52E6FAFD-63B4-4DE5-8290-C68C76266749}"/>
    <hyperlink ref="I159" r:id="rId77" xr:uid="{23018B25-9009-47A4-93E9-E3B4F056C0B9}"/>
    <hyperlink ref="I161" r:id="rId78" xr:uid="{E202A1C1-43B9-43E6-A52A-4B84F091CFA7}"/>
    <hyperlink ref="I163" r:id="rId79" xr:uid="{51770F95-F25A-4CE6-83E7-CE51FD600B87}"/>
    <hyperlink ref="I165" r:id="rId80" xr:uid="{6EDC9A88-61BA-4488-8E95-FD5AC128B06D}"/>
    <hyperlink ref="I167" r:id="rId81" xr:uid="{59737B0F-4E0F-4EFB-B54D-A9918F3C3CFD}"/>
    <hyperlink ref="I169" r:id="rId82" xr:uid="{1ED130AE-BEEB-4F67-9FDE-A821BDB1E0AD}"/>
    <hyperlink ref="I171" r:id="rId83" xr:uid="{839116CA-F2F2-46E4-8C63-1795F93E4AE9}"/>
    <hyperlink ref="I173" r:id="rId84" xr:uid="{E2C0555C-2375-4DE4-97CD-6C9E19F2A247}"/>
    <hyperlink ref="I175" r:id="rId85" xr:uid="{DF869F69-F8D0-44EA-B845-F989EBF81B90}"/>
    <hyperlink ref="I177" r:id="rId86" xr:uid="{F7541652-3245-48CF-9D8F-FCEA6ED9A9FA}"/>
    <hyperlink ref="I179" r:id="rId87" xr:uid="{8A137182-6165-4EC7-B746-B348040C5D0E}"/>
    <hyperlink ref="I181" r:id="rId88" xr:uid="{A2FA6296-3C36-48E0-AD55-27961EB3EAF4}"/>
    <hyperlink ref="I183" r:id="rId89" xr:uid="{FFBD71EE-DDB9-4128-8611-6A33668DD60C}"/>
    <hyperlink ref="I185" r:id="rId90" xr:uid="{D08E2B45-DF94-4E6B-A0ED-2F149AC943A1}"/>
    <hyperlink ref="I187" r:id="rId91" xr:uid="{4DDDA5A5-7CC5-47AA-BD86-843D89498952}"/>
    <hyperlink ref="I189" r:id="rId92" xr:uid="{3C66FF7B-CA0D-4AD5-8739-8ADB45B18518}"/>
    <hyperlink ref="I191" r:id="rId93" xr:uid="{C0256F46-C98B-4DFA-93C8-2E46E1594638}"/>
    <hyperlink ref="I193" r:id="rId94" xr:uid="{9B94AF93-6052-400A-8516-B40F9975CB63}"/>
    <hyperlink ref="I195" r:id="rId95" xr:uid="{90C7AAE5-64FE-468B-B71C-417BA4DDB3CF}"/>
    <hyperlink ref="I197" r:id="rId96" xr:uid="{78F70F22-DA30-4A1C-894D-6E78C5A78B5F}"/>
    <hyperlink ref="I199" r:id="rId97" xr:uid="{7F154677-CEC5-4835-BEB0-084215767BA8}"/>
    <hyperlink ref="I11" r:id="rId98" xr:uid="{0B9DA83F-DFB4-4CD7-9C8D-5139441BF60A}"/>
    <hyperlink ref="I13" r:id="rId99" xr:uid="{0F94CA05-C89E-41B0-9210-C716E7EEAA54}"/>
    <hyperlink ref="I15" r:id="rId100" xr:uid="{63BE66BF-B764-41F6-9A8B-4E87EB4DE3F0}"/>
    <hyperlink ref="I17" r:id="rId101" xr:uid="{81556C9D-D915-4417-A259-1FD2BCD2F194}"/>
    <hyperlink ref="I19" r:id="rId102" xr:uid="{8C990D40-4700-4EDA-AAFC-49B0674F1FFF}"/>
    <hyperlink ref="I21" r:id="rId103" xr:uid="{F2B5A82F-748F-4B05-9794-7A8E20956E4E}"/>
    <hyperlink ref="I23" r:id="rId104" xr:uid="{74783C08-594A-4F53-991B-C08CC75DE93C}"/>
    <hyperlink ref="I25" r:id="rId105" xr:uid="{841E743D-7FCA-41BC-B3A1-565BE4A3CEA1}"/>
    <hyperlink ref="I27" r:id="rId106" xr:uid="{9CD45E83-F61A-4046-918D-D1B74BC871C2}"/>
    <hyperlink ref="I30" r:id="rId107" xr:uid="{573337AC-F7F9-4551-A2A0-3853FC2938F9}"/>
    <hyperlink ref="I32" r:id="rId108" xr:uid="{1F11C0AA-BE64-471E-A3E7-3459003B6385}"/>
    <hyperlink ref="I34" r:id="rId109" xr:uid="{9B8C0AB1-1D67-4BBD-A017-41F5EB4D6101}"/>
    <hyperlink ref="I36" r:id="rId110" xr:uid="{FC6B9B2C-B2C8-4273-B88C-16285DFA1A74}"/>
    <hyperlink ref="I38" r:id="rId111" xr:uid="{14FB7901-FDFC-4D87-989F-85E805ECAD2E}"/>
    <hyperlink ref="I40" r:id="rId112" xr:uid="{E4FB272B-DECE-4E95-9D24-38549441F165}"/>
    <hyperlink ref="I42" r:id="rId113" xr:uid="{53A73817-9AAD-4295-B26F-1110B75BACD2}"/>
    <hyperlink ref="I44" r:id="rId114" xr:uid="{A8C27CA1-934E-431D-86DA-E18C6781EDDA}"/>
    <hyperlink ref="I46" r:id="rId115" xr:uid="{80678C34-2AAD-4F44-A96F-C3F024294680}"/>
    <hyperlink ref="I48" r:id="rId116" xr:uid="{D8588C36-B2CE-4788-9496-00FF667902C2}"/>
    <hyperlink ref="I50" r:id="rId117" xr:uid="{112A1F60-615A-43E2-A486-BC79124C53CF}"/>
    <hyperlink ref="I52" r:id="rId118" xr:uid="{E817067F-8FEB-4BAD-8476-CB51C7A0516C}"/>
    <hyperlink ref="I54" r:id="rId119" xr:uid="{7208AA27-69E0-4740-A159-E72D724B6B60}"/>
    <hyperlink ref="I56" r:id="rId120" xr:uid="{2D972E84-A540-4AC8-B38E-DEDE073BB229}"/>
    <hyperlink ref="I58" r:id="rId121" xr:uid="{F301105A-F8B6-436C-A9FB-A5BD434C14B9}"/>
    <hyperlink ref="I60" r:id="rId122" xr:uid="{0BD693F5-902B-4CFF-8461-FFBB2AD44364}"/>
    <hyperlink ref="I62" r:id="rId123" xr:uid="{49852AD4-4BFE-4725-BE9E-5DEAB667139A}"/>
    <hyperlink ref="I64" r:id="rId124" xr:uid="{1DDB568E-C816-4B81-8445-87D3F2DA66CC}"/>
    <hyperlink ref="I66" r:id="rId125" xr:uid="{6C823CF0-1E16-4C3C-8EEA-54285855ABF6}"/>
    <hyperlink ref="I68" r:id="rId126" xr:uid="{57058475-4541-47B0-AE4F-A797D7DE7B3D}"/>
    <hyperlink ref="I70" r:id="rId127" xr:uid="{DD6BEDF3-E662-430C-A035-751FAFA38724}"/>
    <hyperlink ref="I72" r:id="rId128" xr:uid="{40B2ADB8-C52F-4664-87EA-CE04580F4A59}"/>
    <hyperlink ref="I74" r:id="rId129" xr:uid="{B8FB19E2-C8BE-4ECD-9EEE-3438F950FADD}"/>
    <hyperlink ref="I76" r:id="rId130" xr:uid="{B30CFD6A-BA16-4F8C-BF6C-CFF6F99B3F37}"/>
    <hyperlink ref="I78" r:id="rId131" xr:uid="{F574DB4E-F7B6-4555-93CD-21BD7992A2CB}"/>
    <hyperlink ref="I80" r:id="rId132" xr:uid="{33DCA3E8-9A8D-4B1D-A8CB-91E59E74BCC1}"/>
    <hyperlink ref="I82" r:id="rId133" xr:uid="{3CA14DB6-3763-47C4-93D3-F0C00663C9E1}"/>
    <hyperlink ref="I84" r:id="rId134" xr:uid="{D35209A4-36B9-4196-8DE8-B51C1FFBDD64}"/>
    <hyperlink ref="I86" r:id="rId135" xr:uid="{BF0407FA-5D13-416C-A939-4AF9DC7C98FF}"/>
    <hyperlink ref="I88" r:id="rId136" xr:uid="{A11DCA6D-297F-4E76-A2FB-BDF723294C16}"/>
    <hyperlink ref="I90" r:id="rId137" xr:uid="{7C1C2BF0-FCB7-466F-ACFB-FA25DD035623}"/>
    <hyperlink ref="I92" r:id="rId138" xr:uid="{A7148B0E-ADC4-4F44-8CEA-7679999D5983}"/>
    <hyperlink ref="I94" r:id="rId139" xr:uid="{A3A005BA-25C6-4E97-95A6-4DD80E54DF5D}"/>
    <hyperlink ref="I96" r:id="rId140" xr:uid="{CAAB9279-BF26-4CAD-803D-63B1D4A2580D}"/>
    <hyperlink ref="I98" r:id="rId141" xr:uid="{28F786ED-4BD5-42BE-822C-C21BD5CC95A4}"/>
    <hyperlink ref="I100" r:id="rId142" xr:uid="{CB05C7AC-E56E-4A17-8744-B84430AC0C3F}"/>
    <hyperlink ref="I102" r:id="rId143" xr:uid="{E3995F08-AF35-46E9-9A48-1A5FE26ED95D}"/>
    <hyperlink ref="I104" r:id="rId144" xr:uid="{7D6CE2D3-703B-49F0-8682-6E8A36B2ED96}"/>
    <hyperlink ref="I106" r:id="rId145" xr:uid="{CD5F0458-B892-4271-9094-7CC9E3BAE16D}"/>
    <hyperlink ref="I108" r:id="rId146" xr:uid="{D9762363-E09C-46FC-B67B-FDA97839CEC8}"/>
    <hyperlink ref="I110" r:id="rId147" xr:uid="{0665D6B1-254A-44B9-88FB-7B24F6CECA42}"/>
    <hyperlink ref="I112" r:id="rId148" xr:uid="{9465D402-8469-42CE-94D2-A5687F4FE5CA}"/>
    <hyperlink ref="I114" r:id="rId149" xr:uid="{D37B60CC-B057-4BE0-BB3A-5C0D63E8AE88}"/>
    <hyperlink ref="I116" r:id="rId150" xr:uid="{315C7447-051C-4D02-ACF5-82F1D06457FE}"/>
    <hyperlink ref="I118" r:id="rId151" xr:uid="{A235E871-5DF3-41A5-8AEA-B12E0BAD77AC}"/>
    <hyperlink ref="I120" r:id="rId152" xr:uid="{8A86A430-291C-41EF-8E88-8DFD4E89B182}"/>
    <hyperlink ref="I122" r:id="rId153" xr:uid="{5354DED5-3319-4538-A71F-E3F79028767D}"/>
    <hyperlink ref="I124" r:id="rId154" xr:uid="{27725326-1A69-4AA9-8F06-C2E47FDB0C86}"/>
    <hyperlink ref="I126" r:id="rId155" xr:uid="{33AB02AA-B87D-4ED3-BDA7-FBC288CC449F}"/>
    <hyperlink ref="I128" r:id="rId156" xr:uid="{B260B9A2-1ACD-4D2A-A9F4-715A682C4966}"/>
    <hyperlink ref="I130" r:id="rId157" xr:uid="{BAD15E69-4220-4FBB-9986-AFDA36980573}"/>
    <hyperlink ref="I132" r:id="rId158" xr:uid="{E7863058-6D25-41A9-943E-F63E699E166D}"/>
    <hyperlink ref="I134" r:id="rId159" xr:uid="{F2A2028B-111E-495D-8EEB-A3E279F0F358}"/>
    <hyperlink ref="I136" r:id="rId160" xr:uid="{89D99685-C549-4324-A3EE-C5D6E690C344}"/>
    <hyperlink ref="I138" r:id="rId161" xr:uid="{DD661945-0393-49BF-9EA1-D73415909313}"/>
    <hyperlink ref="I140" r:id="rId162" xr:uid="{BB88FD37-BB3B-4B46-B3B9-CF889EC40F4F}"/>
    <hyperlink ref="I142" r:id="rId163" xr:uid="{1C9C8208-F398-4E04-900E-1F96FD66CE4E}"/>
    <hyperlink ref="I144" r:id="rId164" xr:uid="{65EFECD1-9D09-4897-9870-FDB7A9E22E85}"/>
    <hyperlink ref="I146" r:id="rId165" xr:uid="{E811354F-31BE-4690-BAA7-E5661D2D58BF}"/>
    <hyperlink ref="I148" r:id="rId166" xr:uid="{D6196FF9-3D84-4C7A-BF13-1F1DE48B2DFE}"/>
    <hyperlink ref="I150" r:id="rId167" xr:uid="{D37C83AC-B543-481B-A3C8-44C5C55A0852}"/>
    <hyperlink ref="I152" r:id="rId168" xr:uid="{F5A9F005-5D6C-4F52-9FF4-C434FD4894F3}"/>
    <hyperlink ref="I154" r:id="rId169" xr:uid="{3A6417B2-8445-4778-8DE1-4C5514B3EC55}"/>
    <hyperlink ref="I156" r:id="rId170" xr:uid="{0A1EDE3A-898B-4CE6-B6A6-48AC1DE64A6F}"/>
    <hyperlink ref="I158" r:id="rId171" xr:uid="{3EDD2887-1F45-43FE-BFE3-2FBCF07014FE}"/>
    <hyperlink ref="I160" r:id="rId172" xr:uid="{430B6010-79FE-4529-A26F-03532468E0CA}"/>
    <hyperlink ref="I162" r:id="rId173" xr:uid="{A9E7E3B6-D0ED-42F5-9182-54370689C0DB}"/>
    <hyperlink ref="I164" r:id="rId174" xr:uid="{7CB4A5AB-86FD-469C-AE50-91394D3EE573}"/>
    <hyperlink ref="I166" r:id="rId175" xr:uid="{40448F18-7BEE-401D-B0CF-1A0524E736C2}"/>
    <hyperlink ref="I168" r:id="rId176" xr:uid="{B9C872E4-7B35-4B03-B588-9FFC27719E20}"/>
    <hyperlink ref="I170" r:id="rId177" xr:uid="{7BB009F4-B9C1-4194-BC34-4195F26E190E}"/>
    <hyperlink ref="I174" r:id="rId178" xr:uid="{C7CEFE22-3182-4643-A177-7C3738AF5C3D}"/>
    <hyperlink ref="I176" r:id="rId179" xr:uid="{E6E1EB90-9D50-42C5-950B-7735BCBAF844}"/>
    <hyperlink ref="I178" r:id="rId180" xr:uid="{9651937F-DDD0-4513-96BC-4AD3113EB11F}"/>
    <hyperlink ref="I180" r:id="rId181" xr:uid="{E539DAA5-3F73-4AA4-B104-999199341319}"/>
    <hyperlink ref="I182" r:id="rId182" xr:uid="{75E5A655-7311-4446-868C-758200CA4D8C}"/>
    <hyperlink ref="I184" r:id="rId183" xr:uid="{868C8121-921D-4D53-BFC3-626D9F926530}"/>
    <hyperlink ref="I186" r:id="rId184" xr:uid="{7D7CB6D4-B7E1-4200-9A71-2457BDD6C87D}"/>
    <hyperlink ref="I188" r:id="rId185" xr:uid="{433AA70D-2455-48C6-81B8-16C3277C0620}"/>
    <hyperlink ref="I190" r:id="rId186" xr:uid="{0627D60C-1742-4915-92AE-215AC2C4A103}"/>
    <hyperlink ref="I192" r:id="rId187" xr:uid="{4B8DD663-A23D-4AB9-B0EA-97E359536FDD}"/>
    <hyperlink ref="I194" r:id="rId188" xr:uid="{86024804-5B50-4EB7-9337-307F5D10A2F9}"/>
    <hyperlink ref="I196" r:id="rId189" xr:uid="{2B5FB2F1-857A-4123-8014-A6611375F0C6}"/>
    <hyperlink ref="I198" r:id="rId190" xr:uid="{941CE5E3-9755-4AC8-AF7B-04FB5189B628}"/>
    <hyperlink ref="I172" r:id="rId191" xr:uid="{AF0DB3AA-D939-48DE-9821-FD084EB428E5}"/>
    <hyperlink ref="I29" r:id="rId192" xr:uid="{AC069987-7B6B-4DD7-A892-DEAB77947AE2}"/>
    <hyperlink ref="I201" r:id="rId193" xr:uid="{BDC23536-C31E-4CCC-A21F-82BBCB887D20}"/>
    <hyperlink ref="I203" r:id="rId194" xr:uid="{5A8384AC-B432-4B48-B525-EA1B8A6A017E}"/>
    <hyperlink ref="I205" r:id="rId195" xr:uid="{7DC986D1-5D3C-43FD-9BE7-D6D17CB901EA}"/>
    <hyperlink ref="I207" r:id="rId196" xr:uid="{1AC80A9A-C91B-4611-9816-70B065BDB010}"/>
    <hyperlink ref="I209" r:id="rId197" xr:uid="{2AC43BB6-B739-40AB-A80D-A187E53220DD}"/>
    <hyperlink ref="I211" r:id="rId198" xr:uid="{A1AD5BAC-3E4B-4A31-A486-2418E222AD6D}"/>
    <hyperlink ref="I213" r:id="rId199" xr:uid="{4EC0F30F-48AF-48C1-AED0-0F4784C94F4D}"/>
    <hyperlink ref="I215" r:id="rId200" xr:uid="{5AF12FF2-2F3B-498B-87E6-8A9C76E28B5B}"/>
    <hyperlink ref="I217" r:id="rId201" xr:uid="{2DF5DC2D-E7E9-4943-A737-E84D83DC7E96}"/>
    <hyperlink ref="I219" r:id="rId202" xr:uid="{FC1C8215-F47A-4D22-9939-7F0E4FC1134E}"/>
    <hyperlink ref="I221" r:id="rId203" xr:uid="{93DB6DA2-C83D-4E7D-9736-3048C92380E2}"/>
    <hyperlink ref="I223" r:id="rId204" xr:uid="{688604A3-3FC2-41B5-B03E-9C1F0A5519A5}"/>
    <hyperlink ref="I225" r:id="rId205" xr:uid="{C943E41A-B2F3-47E2-A90B-9EBF1962FB42}"/>
    <hyperlink ref="I227" r:id="rId206" xr:uid="{9CC7DDB1-C5CF-466C-B8C5-B9F60846C2C3}"/>
    <hyperlink ref="I229" r:id="rId207" xr:uid="{1E59395E-5596-4112-8953-0732D2BA7E3D}"/>
    <hyperlink ref="I231" r:id="rId208" xr:uid="{5C436EDC-AC99-482A-A1FB-61625A9D9D56}"/>
    <hyperlink ref="I233" r:id="rId209" xr:uid="{88E6FB6F-B4D8-4399-88F1-9541FBEEE4E2}"/>
    <hyperlink ref="I235" r:id="rId210" xr:uid="{73772B12-832B-4AB9-8F18-24D926D124E0}"/>
    <hyperlink ref="I237" r:id="rId211" xr:uid="{F56914AF-0075-49E3-A77F-2EDC061EC823}"/>
    <hyperlink ref="I239" r:id="rId212" xr:uid="{C050AB54-2287-4CB7-94A7-6ACF8B5FCD5C}"/>
    <hyperlink ref="B232:D232" r:id="rId213" display="https://difgdl.gob.mx/transparencia/articulo8/fraccion-vi/inciso-n/?drawer=Inciso_n*Estad%C3%ADsticas%202024*01.-%20Primer%20trimestre" xr:uid="{3A7428DF-10B7-48E0-A8F8-44937E22C164}"/>
    <hyperlink ref="I200" r:id="rId214" xr:uid="{DB59FF4C-CAE6-4F89-8AC8-D4E46998BEE1}"/>
    <hyperlink ref="I202" r:id="rId215" xr:uid="{6A71E2E1-140E-4951-B0B1-636F18E6129B}"/>
    <hyperlink ref="I204" r:id="rId216" xr:uid="{8D816B89-DA02-402D-8155-096B43D35CE5}"/>
    <hyperlink ref="I206" r:id="rId217" xr:uid="{BAEB9D54-4672-4BB0-BCFB-D83E5DD516C1}"/>
    <hyperlink ref="I208" r:id="rId218" xr:uid="{387D7B01-36E4-4C7D-ADBB-C51A2613527E}"/>
    <hyperlink ref="I210" r:id="rId219" xr:uid="{5B60CC18-6473-4C5F-B0F7-27006F4A74D6}"/>
    <hyperlink ref="I212" r:id="rId220" xr:uid="{1C589933-ACB2-4C0C-848F-B4F1270FF9EC}"/>
    <hyperlink ref="I214" r:id="rId221" xr:uid="{68B65BA7-572D-4B29-8370-B366BFB36449}"/>
    <hyperlink ref="I216" r:id="rId222" xr:uid="{6FF4D4AB-A9A2-4255-A706-22AEF410E668}"/>
    <hyperlink ref="I218" r:id="rId223" xr:uid="{6CBD169D-BF6C-4C94-9DAE-2CA956D3580E}"/>
    <hyperlink ref="I220" r:id="rId224" xr:uid="{5E954EF0-720E-4E42-95F9-82E6DF83D79D}"/>
    <hyperlink ref="I222" r:id="rId225" xr:uid="{46CA9179-5449-483E-B824-CA59F2876D65}"/>
    <hyperlink ref="I224" r:id="rId226" xr:uid="{B0514AEF-6974-41A0-BB95-6EEF20CA62EA}"/>
    <hyperlink ref="I226" r:id="rId227" xr:uid="{6C5E8EFA-8C3F-46F4-8DBA-802C781C2724}"/>
    <hyperlink ref="I228" r:id="rId228" xr:uid="{B9DF920E-C090-4D49-9515-8A4D2BBECC14}"/>
    <hyperlink ref="I230" r:id="rId229" xr:uid="{019FD7F1-8541-4C79-9E76-E1EEAE3DC2F2}"/>
    <hyperlink ref="I232" r:id="rId230" xr:uid="{9DD2B823-38EF-4D0F-8B79-B8AA9CBA28BA}"/>
    <hyperlink ref="I234" r:id="rId231" xr:uid="{272D5BE1-692C-4D7C-9839-17E0FD7ABB2C}"/>
    <hyperlink ref="I236" r:id="rId232" xr:uid="{15A654D4-FA15-4C43-B5DF-7343DAE892FA}"/>
    <hyperlink ref="I238" r:id="rId233" xr:uid="{1DC66618-FA1D-41B7-84E5-B2CC0735DCE4}"/>
    <hyperlink ref="I240" r:id="rId234" xr:uid="{07655FD2-655D-4C14-95F8-767853E7DB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36"/>
  <sheetViews>
    <sheetView tabSelected="1" topLeftCell="A3" zoomScaleNormal="100" workbookViewId="0">
      <selection activeCell="A4" sqref="A4"/>
    </sheetView>
  </sheetViews>
  <sheetFormatPr baseColWidth="10" defaultColWidth="8.85546875" defaultRowHeight="15" x14ac:dyDescent="0.25"/>
  <cols>
    <col min="1" max="1" width="6" bestFit="1" customWidth="1"/>
    <col min="2" max="2" width="13.7109375" bestFit="1" customWidth="1"/>
    <col min="3" max="3" width="12.140625" customWidth="1"/>
    <col min="4" max="4" width="13.42578125" customWidth="1"/>
    <col min="5" max="5" width="16.85546875" customWidth="1"/>
    <col min="6" max="6" width="44.28515625" customWidth="1"/>
    <col min="7" max="7" width="60.28515625" customWidth="1"/>
    <col min="8" max="8" width="26.28515625" customWidth="1"/>
    <col min="9" max="9" width="57.28515625" bestFit="1" customWidth="1"/>
    <col min="10" max="10" width="19.140625" customWidth="1"/>
    <col min="11" max="11" width="17.7109375" bestFit="1" customWidth="1"/>
    <col min="12" max="12" width="19.5703125" bestFit="1" customWidth="1"/>
    <col min="13" max="13" width="44.85546875" customWidth="1"/>
    <col min="14" max="14" width="170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6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3" t="s">
        <v>260</v>
      </c>
    </row>
    <row r="4" spans="1:14" s="3" customFormat="1" ht="105" x14ac:dyDescent="0.25">
      <c r="A4" s="4">
        <v>29928</v>
      </c>
      <c r="B4" s="8" t="s">
        <v>86</v>
      </c>
      <c r="C4" s="3" t="s">
        <v>87</v>
      </c>
      <c r="D4" s="3" t="s">
        <v>88</v>
      </c>
      <c r="F4" s="3" t="s">
        <v>73</v>
      </c>
      <c r="G4" s="3" t="s">
        <v>85</v>
      </c>
      <c r="H4" s="10">
        <v>45293</v>
      </c>
      <c r="I4" s="11" t="s">
        <v>147</v>
      </c>
      <c r="J4" s="3">
        <v>316.89999999999998</v>
      </c>
      <c r="K4" s="3" t="s">
        <v>90</v>
      </c>
      <c r="L4" s="3">
        <v>81</v>
      </c>
      <c r="M4" s="3" t="s">
        <v>73</v>
      </c>
      <c r="N4" s="22" t="s">
        <v>261</v>
      </c>
    </row>
    <row r="5" spans="1:14" s="3" customFormat="1" ht="105" x14ac:dyDescent="0.25">
      <c r="A5" s="4">
        <v>29929</v>
      </c>
      <c r="B5" s="8" t="s">
        <v>148</v>
      </c>
      <c r="C5" s="3" t="s">
        <v>87</v>
      </c>
      <c r="D5" s="3" t="s">
        <v>88</v>
      </c>
      <c r="F5" s="3" t="s">
        <v>73</v>
      </c>
      <c r="G5" s="3" t="s">
        <v>85</v>
      </c>
      <c r="H5" s="10">
        <v>45293</v>
      </c>
      <c r="I5" s="11" t="s">
        <v>149</v>
      </c>
      <c r="J5" s="3">
        <v>0</v>
      </c>
      <c r="K5" s="3" t="s">
        <v>90</v>
      </c>
      <c r="L5" s="3">
        <v>52</v>
      </c>
      <c r="M5" s="3" t="s">
        <v>73</v>
      </c>
      <c r="N5" s="22" t="s">
        <v>261</v>
      </c>
    </row>
    <row r="6" spans="1:14" s="3" customFormat="1" ht="105" x14ac:dyDescent="0.25">
      <c r="A6" s="4"/>
      <c r="B6" s="8" t="s">
        <v>130</v>
      </c>
      <c r="C6" s="3" t="s">
        <v>87</v>
      </c>
      <c r="D6" s="3" t="s">
        <v>88</v>
      </c>
      <c r="F6" s="3" t="s">
        <v>73</v>
      </c>
      <c r="G6" s="3" t="s">
        <v>85</v>
      </c>
      <c r="H6" s="10">
        <v>45293</v>
      </c>
      <c r="I6" s="11" t="s">
        <v>147</v>
      </c>
      <c r="J6" s="3">
        <v>633.79999999999995</v>
      </c>
      <c r="K6" s="3" t="s">
        <v>90</v>
      </c>
      <c r="L6" s="3">
        <v>52</v>
      </c>
      <c r="M6" s="3" t="s">
        <v>73</v>
      </c>
      <c r="N6" s="22" t="s">
        <v>261</v>
      </c>
    </row>
    <row r="7" spans="1:14" s="3" customFormat="1" ht="105" x14ac:dyDescent="0.25">
      <c r="A7" s="4"/>
      <c r="B7" s="8" t="s">
        <v>209</v>
      </c>
      <c r="C7" s="3" t="s">
        <v>87</v>
      </c>
      <c r="D7" s="3" t="s">
        <v>88</v>
      </c>
      <c r="F7" s="3" t="s">
        <v>73</v>
      </c>
      <c r="G7" s="3" t="s">
        <v>85</v>
      </c>
      <c r="H7" s="10">
        <v>45293</v>
      </c>
      <c r="I7" s="11" t="s">
        <v>149</v>
      </c>
      <c r="J7" s="8">
        <v>0</v>
      </c>
      <c r="K7" s="3" t="s">
        <v>90</v>
      </c>
      <c r="L7" s="8">
        <v>8</v>
      </c>
      <c r="M7" s="3" t="s">
        <v>73</v>
      </c>
      <c r="N7" s="22" t="s">
        <v>261</v>
      </c>
    </row>
    <row r="8" spans="1:14" s="3" customFormat="1" ht="105" x14ac:dyDescent="0.25">
      <c r="A8" s="4">
        <v>29930</v>
      </c>
      <c r="B8" s="8" t="s">
        <v>91</v>
      </c>
      <c r="C8" s="3" t="s">
        <v>87</v>
      </c>
      <c r="D8" s="3" t="s">
        <v>88</v>
      </c>
      <c r="F8" s="3" t="s">
        <v>73</v>
      </c>
      <c r="G8" s="3" t="s">
        <v>85</v>
      </c>
      <c r="H8" s="10">
        <v>45293</v>
      </c>
      <c r="I8" s="11" t="s">
        <v>147</v>
      </c>
      <c r="J8" s="3">
        <v>633.79999999999995</v>
      </c>
      <c r="K8" s="3" t="s">
        <v>90</v>
      </c>
      <c r="L8" s="8">
        <v>72</v>
      </c>
      <c r="M8" s="3" t="s">
        <v>73</v>
      </c>
      <c r="N8" s="22" t="s">
        <v>261</v>
      </c>
    </row>
    <row r="9" spans="1:14" s="3" customFormat="1" ht="105" x14ac:dyDescent="0.25">
      <c r="A9" s="4">
        <v>29931</v>
      </c>
      <c r="B9" s="8" t="s">
        <v>86</v>
      </c>
      <c r="C9" s="3" t="s">
        <v>87</v>
      </c>
      <c r="D9" s="3" t="s">
        <v>88</v>
      </c>
      <c r="F9" s="3" t="s">
        <v>73</v>
      </c>
      <c r="G9" s="3" t="s">
        <v>85</v>
      </c>
      <c r="H9" s="10">
        <v>45293</v>
      </c>
      <c r="I9" s="11" t="s">
        <v>147</v>
      </c>
      <c r="J9" s="3">
        <v>633.79999999999995</v>
      </c>
      <c r="K9" s="3" t="s">
        <v>90</v>
      </c>
      <c r="L9" s="8">
        <v>52</v>
      </c>
      <c r="M9" s="3" t="s">
        <v>73</v>
      </c>
      <c r="N9" s="22" t="s">
        <v>261</v>
      </c>
    </row>
    <row r="10" spans="1:14" s="3" customFormat="1" ht="105" x14ac:dyDescent="0.25">
      <c r="A10" s="4">
        <v>29932</v>
      </c>
      <c r="B10" s="14" t="s">
        <v>92</v>
      </c>
      <c r="C10" s="3" t="s">
        <v>87</v>
      </c>
      <c r="D10" s="3" t="s">
        <v>88</v>
      </c>
      <c r="F10" s="3" t="s">
        <v>73</v>
      </c>
      <c r="G10" s="3" t="s">
        <v>85</v>
      </c>
      <c r="H10" s="10">
        <v>45293</v>
      </c>
      <c r="I10" s="11" t="s">
        <v>89</v>
      </c>
      <c r="J10" s="3">
        <v>316.89999999999998</v>
      </c>
      <c r="K10" s="3" t="s">
        <v>90</v>
      </c>
      <c r="L10" s="8">
        <v>38</v>
      </c>
      <c r="M10" s="3" t="s">
        <v>73</v>
      </c>
      <c r="N10" s="22" t="s">
        <v>261</v>
      </c>
    </row>
    <row r="11" spans="1:14" s="3" customFormat="1" ht="105" x14ac:dyDescent="0.25">
      <c r="A11" s="4">
        <v>29936</v>
      </c>
      <c r="B11" s="8" t="s">
        <v>93</v>
      </c>
      <c r="C11" s="3" t="s">
        <v>87</v>
      </c>
      <c r="D11" s="3" t="s">
        <v>88</v>
      </c>
      <c r="F11" s="3" t="s">
        <v>73</v>
      </c>
      <c r="G11" s="3" t="s">
        <v>85</v>
      </c>
      <c r="H11" s="10">
        <v>45293</v>
      </c>
      <c r="I11" s="11" t="s">
        <v>147</v>
      </c>
      <c r="J11" s="3">
        <v>633.79999999999995</v>
      </c>
      <c r="K11" s="3" t="s">
        <v>90</v>
      </c>
      <c r="L11" s="8">
        <v>70</v>
      </c>
      <c r="M11" s="3" t="s">
        <v>73</v>
      </c>
      <c r="N11" s="22" t="s">
        <v>261</v>
      </c>
    </row>
    <row r="12" spans="1:14" s="3" customFormat="1" ht="105" x14ac:dyDescent="0.25">
      <c r="A12" s="4">
        <v>29937</v>
      </c>
      <c r="B12" s="8" t="s">
        <v>94</v>
      </c>
      <c r="C12" s="3" t="s">
        <v>87</v>
      </c>
      <c r="D12" s="3" t="s">
        <v>88</v>
      </c>
      <c r="F12" s="3" t="s">
        <v>73</v>
      </c>
      <c r="G12" s="3" t="s">
        <v>85</v>
      </c>
      <c r="H12" s="10">
        <v>45293</v>
      </c>
      <c r="I12" s="11" t="s">
        <v>147</v>
      </c>
      <c r="J12" s="3">
        <v>316.89999999999998</v>
      </c>
      <c r="K12" s="3" t="s">
        <v>90</v>
      </c>
      <c r="L12" s="8">
        <v>66</v>
      </c>
      <c r="M12" s="3" t="s">
        <v>73</v>
      </c>
      <c r="N12" s="22" t="s">
        <v>261</v>
      </c>
    </row>
    <row r="13" spans="1:14" s="3" customFormat="1" ht="105" x14ac:dyDescent="0.25">
      <c r="A13" s="4">
        <v>29939</v>
      </c>
      <c r="B13" s="14" t="s">
        <v>95</v>
      </c>
      <c r="C13" s="3" t="s">
        <v>87</v>
      </c>
      <c r="D13" s="3" t="s">
        <v>88</v>
      </c>
      <c r="F13" s="3" t="s">
        <v>73</v>
      </c>
      <c r="G13" s="3" t="s">
        <v>85</v>
      </c>
      <c r="H13" s="10">
        <v>45293</v>
      </c>
      <c r="I13" s="11" t="s">
        <v>89</v>
      </c>
      <c r="J13" s="3">
        <v>316.89999999999998</v>
      </c>
      <c r="K13" s="3" t="s">
        <v>90</v>
      </c>
      <c r="L13" s="8">
        <v>45</v>
      </c>
      <c r="M13" s="3" t="s">
        <v>73</v>
      </c>
      <c r="N13" s="22" t="s">
        <v>261</v>
      </c>
    </row>
    <row r="14" spans="1:14" s="3" customFormat="1" ht="105" x14ac:dyDescent="0.25">
      <c r="A14" s="4">
        <v>29940</v>
      </c>
      <c r="B14" s="8" t="s">
        <v>96</v>
      </c>
      <c r="C14" s="3" t="s">
        <v>87</v>
      </c>
      <c r="D14" s="3" t="s">
        <v>88</v>
      </c>
      <c r="F14" s="3" t="s">
        <v>73</v>
      </c>
      <c r="G14" s="3" t="s">
        <v>85</v>
      </c>
      <c r="H14" s="10">
        <v>45293</v>
      </c>
      <c r="I14" s="11" t="s">
        <v>147</v>
      </c>
      <c r="J14" s="3">
        <v>633.79999999999995</v>
      </c>
      <c r="K14" s="3" t="s">
        <v>90</v>
      </c>
      <c r="L14" s="8">
        <v>58</v>
      </c>
      <c r="M14" s="3" t="s">
        <v>73</v>
      </c>
      <c r="N14" s="22" t="s">
        <v>261</v>
      </c>
    </row>
    <row r="15" spans="1:14" s="3" customFormat="1" ht="105" x14ac:dyDescent="0.25">
      <c r="A15" s="4">
        <v>29941</v>
      </c>
      <c r="B15" s="8" t="s">
        <v>91</v>
      </c>
      <c r="C15" s="3" t="s">
        <v>87</v>
      </c>
      <c r="D15" s="3" t="s">
        <v>88</v>
      </c>
      <c r="F15" s="3" t="s">
        <v>73</v>
      </c>
      <c r="G15" s="3" t="s">
        <v>85</v>
      </c>
      <c r="H15" s="10">
        <v>45293</v>
      </c>
      <c r="I15" s="11" t="s">
        <v>147</v>
      </c>
      <c r="J15" s="3">
        <v>633.79999999999995</v>
      </c>
      <c r="K15" s="3" t="s">
        <v>90</v>
      </c>
      <c r="L15" s="8">
        <v>55</v>
      </c>
      <c r="M15" s="3" t="s">
        <v>73</v>
      </c>
      <c r="N15" s="22" t="s">
        <v>261</v>
      </c>
    </row>
    <row r="16" spans="1:14" s="3" customFormat="1" ht="105" x14ac:dyDescent="0.25">
      <c r="A16" s="4">
        <v>29942</v>
      </c>
      <c r="B16" s="8" t="s">
        <v>150</v>
      </c>
      <c r="C16" s="3" t="s">
        <v>87</v>
      </c>
      <c r="D16" s="3" t="s">
        <v>88</v>
      </c>
      <c r="F16" s="3" t="s">
        <v>74</v>
      </c>
      <c r="G16" s="3" t="s">
        <v>85</v>
      </c>
      <c r="H16" s="10">
        <v>45293</v>
      </c>
      <c r="I16" s="11" t="s">
        <v>149</v>
      </c>
      <c r="J16" s="3">
        <v>0</v>
      </c>
      <c r="K16" s="3" t="s">
        <v>90</v>
      </c>
      <c r="L16" s="8">
        <v>8</v>
      </c>
      <c r="M16" s="3" t="s">
        <v>74</v>
      </c>
      <c r="N16" s="22" t="s">
        <v>261</v>
      </c>
    </row>
    <row r="17" spans="1:14" s="3" customFormat="1" ht="105" x14ac:dyDescent="0.25">
      <c r="A17" s="4">
        <v>29943</v>
      </c>
      <c r="B17" s="8" t="s">
        <v>94</v>
      </c>
      <c r="C17" s="3" t="s">
        <v>87</v>
      </c>
      <c r="D17" s="3" t="s">
        <v>88</v>
      </c>
      <c r="F17" s="3" t="s">
        <v>73</v>
      </c>
      <c r="G17" s="3" t="s">
        <v>85</v>
      </c>
      <c r="H17" s="10">
        <v>45293</v>
      </c>
      <c r="I17" s="11" t="s">
        <v>147</v>
      </c>
      <c r="J17" s="3">
        <v>633.79999999999995</v>
      </c>
      <c r="K17" s="3" t="s">
        <v>90</v>
      </c>
      <c r="L17" s="3">
        <v>66</v>
      </c>
      <c r="M17" s="3" t="s">
        <v>73</v>
      </c>
      <c r="N17" s="22" t="s">
        <v>261</v>
      </c>
    </row>
    <row r="18" spans="1:14" s="3" customFormat="1" ht="105" x14ac:dyDescent="0.25">
      <c r="A18" s="4">
        <v>29944</v>
      </c>
      <c r="B18" s="8" t="s">
        <v>97</v>
      </c>
      <c r="C18" s="3" t="s">
        <v>87</v>
      </c>
      <c r="D18" s="3" t="s">
        <v>88</v>
      </c>
      <c r="F18" s="3" t="s">
        <v>73</v>
      </c>
      <c r="G18" s="3" t="s">
        <v>85</v>
      </c>
      <c r="H18" s="10">
        <v>45293</v>
      </c>
      <c r="I18" s="11" t="s">
        <v>149</v>
      </c>
      <c r="J18" s="3">
        <v>316.89999999999998</v>
      </c>
      <c r="K18" s="3" t="s">
        <v>90</v>
      </c>
      <c r="L18" s="8">
        <v>24</v>
      </c>
      <c r="M18" s="3" t="s">
        <v>73</v>
      </c>
      <c r="N18" s="22" t="s">
        <v>261</v>
      </c>
    </row>
    <row r="19" spans="1:14" s="3" customFormat="1" ht="105" x14ac:dyDescent="0.25">
      <c r="A19" s="4">
        <v>29945</v>
      </c>
      <c r="B19" s="8" t="s">
        <v>151</v>
      </c>
      <c r="C19" s="3" t="s">
        <v>87</v>
      </c>
      <c r="D19" s="3" t="s">
        <v>88</v>
      </c>
      <c r="F19" s="3" t="s">
        <v>74</v>
      </c>
      <c r="G19" s="3" t="s">
        <v>85</v>
      </c>
      <c r="H19" s="10">
        <v>45293</v>
      </c>
      <c r="I19" s="11" t="s">
        <v>149</v>
      </c>
      <c r="J19" s="3">
        <v>0</v>
      </c>
      <c r="K19" s="3" t="s">
        <v>90</v>
      </c>
      <c r="L19" s="8">
        <v>4</v>
      </c>
      <c r="M19" s="3" t="s">
        <v>74</v>
      </c>
      <c r="N19" s="22" t="s">
        <v>261</v>
      </c>
    </row>
    <row r="20" spans="1:14" s="3" customFormat="1" ht="105" x14ac:dyDescent="0.25">
      <c r="A20" s="4">
        <v>29946</v>
      </c>
      <c r="B20" s="8" t="s">
        <v>152</v>
      </c>
      <c r="C20" s="3" t="s">
        <v>87</v>
      </c>
      <c r="D20" s="3" t="s">
        <v>88</v>
      </c>
      <c r="F20" s="3" t="s">
        <v>73</v>
      </c>
      <c r="G20" s="3" t="s">
        <v>85</v>
      </c>
      <c r="H20" s="10">
        <v>45293</v>
      </c>
      <c r="I20" s="11" t="s">
        <v>149</v>
      </c>
      <c r="J20" s="3">
        <v>0</v>
      </c>
      <c r="K20" s="3" t="s">
        <v>90</v>
      </c>
      <c r="L20" s="8">
        <v>7</v>
      </c>
      <c r="M20" s="3" t="s">
        <v>73</v>
      </c>
      <c r="N20" s="22" t="s">
        <v>261</v>
      </c>
    </row>
    <row r="21" spans="1:14" s="3" customFormat="1" ht="105" x14ac:dyDescent="0.25">
      <c r="A21" s="4">
        <v>29947</v>
      </c>
      <c r="B21" s="8" t="s">
        <v>153</v>
      </c>
      <c r="C21" s="3" t="s">
        <v>87</v>
      </c>
      <c r="D21" s="3" t="s">
        <v>88</v>
      </c>
      <c r="F21" s="3" t="s">
        <v>73</v>
      </c>
      <c r="G21" s="3" t="s">
        <v>85</v>
      </c>
      <c r="H21" s="10">
        <v>45293</v>
      </c>
      <c r="I21" s="11" t="s">
        <v>149</v>
      </c>
      <c r="J21" s="3">
        <v>0</v>
      </c>
      <c r="K21" s="3" t="s">
        <v>90</v>
      </c>
      <c r="L21" s="8">
        <v>8</v>
      </c>
      <c r="M21" s="3" t="s">
        <v>73</v>
      </c>
      <c r="N21" s="22" t="s">
        <v>261</v>
      </c>
    </row>
    <row r="22" spans="1:14" s="3" customFormat="1" ht="105" x14ac:dyDescent="0.25">
      <c r="A22" s="4">
        <v>29948</v>
      </c>
      <c r="B22" s="8" t="s">
        <v>98</v>
      </c>
      <c r="C22" s="3" t="s">
        <v>87</v>
      </c>
      <c r="D22" s="3" t="s">
        <v>88</v>
      </c>
      <c r="F22" s="3" t="s">
        <v>73</v>
      </c>
      <c r="G22" s="3" t="s">
        <v>85</v>
      </c>
      <c r="H22" s="10">
        <v>45293</v>
      </c>
      <c r="I22" s="11" t="s">
        <v>147</v>
      </c>
      <c r="J22" s="3">
        <v>633.79999999999995</v>
      </c>
      <c r="K22" s="3" t="s">
        <v>90</v>
      </c>
      <c r="L22" s="3">
        <v>61</v>
      </c>
      <c r="M22" s="3" t="s">
        <v>73</v>
      </c>
      <c r="N22" s="22" t="s">
        <v>261</v>
      </c>
    </row>
    <row r="23" spans="1:14" s="3" customFormat="1" ht="105" x14ac:dyDescent="0.25">
      <c r="A23" s="4">
        <v>29950</v>
      </c>
      <c r="B23" s="8" t="s">
        <v>154</v>
      </c>
      <c r="C23" s="3" t="s">
        <v>87</v>
      </c>
      <c r="D23" s="3" t="s">
        <v>88</v>
      </c>
      <c r="F23" s="3" t="s">
        <v>74</v>
      </c>
      <c r="G23" s="3" t="s">
        <v>85</v>
      </c>
      <c r="H23" s="10">
        <v>45293</v>
      </c>
      <c r="I23" s="11" t="s">
        <v>149</v>
      </c>
      <c r="J23" s="3">
        <v>0</v>
      </c>
      <c r="K23" s="3" t="s">
        <v>90</v>
      </c>
      <c r="L23" s="3">
        <v>9</v>
      </c>
      <c r="M23" s="3" t="s">
        <v>74</v>
      </c>
      <c r="N23" s="22" t="s">
        <v>261</v>
      </c>
    </row>
    <row r="24" spans="1:14" s="3" customFormat="1" ht="105" x14ac:dyDescent="0.25">
      <c r="A24" s="4">
        <v>29951</v>
      </c>
      <c r="B24" s="8" t="s">
        <v>155</v>
      </c>
      <c r="C24" s="3" t="s">
        <v>87</v>
      </c>
      <c r="D24" s="3" t="s">
        <v>88</v>
      </c>
      <c r="F24" s="3" t="s">
        <v>73</v>
      </c>
      <c r="G24" s="3" t="s">
        <v>85</v>
      </c>
      <c r="H24" s="10">
        <v>45293</v>
      </c>
      <c r="I24" s="11" t="s">
        <v>149</v>
      </c>
      <c r="J24" s="3">
        <v>0</v>
      </c>
      <c r="K24" s="3" t="s">
        <v>90</v>
      </c>
      <c r="L24" s="3">
        <v>7</v>
      </c>
      <c r="M24" s="3" t="s">
        <v>73</v>
      </c>
      <c r="N24" s="22" t="s">
        <v>261</v>
      </c>
    </row>
    <row r="25" spans="1:14" s="3" customFormat="1" ht="105" x14ac:dyDescent="0.25">
      <c r="A25" s="4">
        <v>29949</v>
      </c>
      <c r="B25" s="5" t="s">
        <v>99</v>
      </c>
      <c r="C25" s="3" t="s">
        <v>87</v>
      </c>
      <c r="D25" s="3" t="s">
        <v>88</v>
      </c>
      <c r="F25" s="3" t="s">
        <v>73</v>
      </c>
      <c r="G25" s="3" t="s">
        <v>85</v>
      </c>
      <c r="H25" s="10">
        <v>45293</v>
      </c>
      <c r="I25" s="11" t="s">
        <v>147</v>
      </c>
      <c r="J25" s="3">
        <v>633.79999999999995</v>
      </c>
      <c r="K25" s="3" t="s">
        <v>90</v>
      </c>
      <c r="L25" s="7">
        <v>57</v>
      </c>
      <c r="M25" s="3" t="s">
        <v>73</v>
      </c>
      <c r="N25" s="22" t="s">
        <v>261</v>
      </c>
    </row>
    <row r="26" spans="1:14" s="3" customFormat="1" ht="105" x14ac:dyDescent="0.25">
      <c r="A26" s="4">
        <v>29953</v>
      </c>
      <c r="B26" s="8" t="s">
        <v>100</v>
      </c>
      <c r="C26" s="3" t="s">
        <v>87</v>
      </c>
      <c r="D26" s="3" t="s">
        <v>88</v>
      </c>
      <c r="F26" s="3" t="s">
        <v>73</v>
      </c>
      <c r="G26" s="3" t="s">
        <v>85</v>
      </c>
      <c r="H26" s="10">
        <v>45293</v>
      </c>
      <c r="I26" s="11" t="s">
        <v>147</v>
      </c>
      <c r="J26" s="3">
        <v>633.79999999999995</v>
      </c>
      <c r="K26" s="3" t="s">
        <v>90</v>
      </c>
      <c r="L26" s="3">
        <v>52</v>
      </c>
      <c r="M26" s="3" t="s">
        <v>73</v>
      </c>
      <c r="N26" s="22" t="s">
        <v>261</v>
      </c>
    </row>
    <row r="27" spans="1:14" s="3" customFormat="1" ht="105" x14ac:dyDescent="0.25">
      <c r="A27" s="4">
        <v>29954</v>
      </c>
      <c r="B27" s="8" t="s">
        <v>94</v>
      </c>
      <c r="C27" s="3" t="s">
        <v>87</v>
      </c>
      <c r="D27" s="3" t="s">
        <v>88</v>
      </c>
      <c r="F27" s="3" t="s">
        <v>73</v>
      </c>
      <c r="G27" s="3" t="s">
        <v>85</v>
      </c>
      <c r="H27" s="10">
        <v>45293</v>
      </c>
      <c r="I27" s="11" t="s">
        <v>147</v>
      </c>
      <c r="J27" s="3">
        <v>633.79999999999995</v>
      </c>
      <c r="K27" s="3" t="s">
        <v>90</v>
      </c>
      <c r="L27" s="3">
        <v>44</v>
      </c>
      <c r="M27" s="3" t="s">
        <v>73</v>
      </c>
      <c r="N27" s="22" t="s">
        <v>261</v>
      </c>
    </row>
    <row r="28" spans="1:14" s="3" customFormat="1" ht="105" x14ac:dyDescent="0.25">
      <c r="A28" s="4">
        <v>29955</v>
      </c>
      <c r="B28" s="8" t="s">
        <v>156</v>
      </c>
      <c r="C28" s="3" t="s">
        <v>87</v>
      </c>
      <c r="D28" s="3" t="s">
        <v>88</v>
      </c>
      <c r="F28" s="3" t="s">
        <v>73</v>
      </c>
      <c r="G28" s="3" t="s">
        <v>85</v>
      </c>
      <c r="H28" s="10">
        <v>45293</v>
      </c>
      <c r="I28" s="11" t="s">
        <v>147</v>
      </c>
      <c r="J28" s="3">
        <v>633.79999999999995</v>
      </c>
      <c r="K28" s="3" t="s">
        <v>90</v>
      </c>
      <c r="L28" s="3">
        <v>57</v>
      </c>
      <c r="M28" s="3" t="s">
        <v>73</v>
      </c>
      <c r="N28" s="22" t="s">
        <v>261</v>
      </c>
    </row>
    <row r="29" spans="1:14" s="3" customFormat="1" ht="105" x14ac:dyDescent="0.25">
      <c r="A29" s="4"/>
      <c r="B29" s="5" t="s">
        <v>210</v>
      </c>
      <c r="C29" s="3" t="s">
        <v>87</v>
      </c>
      <c r="D29" s="3" t="s">
        <v>88</v>
      </c>
      <c r="F29" s="3" t="s">
        <v>73</v>
      </c>
      <c r="G29" s="3" t="s">
        <v>85</v>
      </c>
      <c r="H29" s="10">
        <v>45293</v>
      </c>
      <c r="I29" s="11" t="s">
        <v>147</v>
      </c>
      <c r="J29" s="3">
        <v>633.79999999999995</v>
      </c>
      <c r="K29" s="3" t="s">
        <v>90</v>
      </c>
      <c r="L29" s="3">
        <v>45</v>
      </c>
      <c r="M29" s="3" t="s">
        <v>73</v>
      </c>
      <c r="N29" s="22" t="s">
        <v>261</v>
      </c>
    </row>
    <row r="30" spans="1:14" s="3" customFormat="1" ht="105" x14ac:dyDescent="0.25">
      <c r="A30" s="4"/>
      <c r="B30" s="5" t="s">
        <v>166</v>
      </c>
      <c r="C30" s="3" t="s">
        <v>87</v>
      </c>
      <c r="D30" s="3" t="s">
        <v>88</v>
      </c>
      <c r="F30" s="3" t="s">
        <v>73</v>
      </c>
      <c r="G30" s="3" t="s">
        <v>85</v>
      </c>
      <c r="H30" s="10">
        <v>45293</v>
      </c>
      <c r="I30" s="11" t="s">
        <v>149</v>
      </c>
      <c r="J30" s="3">
        <v>0</v>
      </c>
      <c r="K30" s="3" t="s">
        <v>90</v>
      </c>
      <c r="L30" s="3">
        <v>7</v>
      </c>
      <c r="M30" s="3" t="s">
        <v>73</v>
      </c>
      <c r="N30" s="22" t="s">
        <v>261</v>
      </c>
    </row>
    <row r="31" spans="1:14" s="3" customFormat="1" ht="105" x14ac:dyDescent="0.25">
      <c r="A31" s="4"/>
      <c r="B31" s="5" t="s">
        <v>211</v>
      </c>
      <c r="C31" s="3" t="s">
        <v>87</v>
      </c>
      <c r="D31" s="3" t="s">
        <v>88</v>
      </c>
      <c r="F31" s="3" t="s">
        <v>74</v>
      </c>
      <c r="G31" s="3" t="s">
        <v>85</v>
      </c>
      <c r="H31" s="10">
        <v>45293</v>
      </c>
      <c r="I31" s="11" t="s">
        <v>149</v>
      </c>
      <c r="J31" s="3">
        <v>0</v>
      </c>
      <c r="K31" s="3" t="s">
        <v>90</v>
      </c>
      <c r="L31" s="3">
        <v>9</v>
      </c>
      <c r="M31" s="3" t="s">
        <v>74</v>
      </c>
      <c r="N31" s="22" t="s">
        <v>261</v>
      </c>
    </row>
    <row r="32" spans="1:14" s="3" customFormat="1" ht="105" x14ac:dyDescent="0.25">
      <c r="A32" s="4"/>
      <c r="B32" s="5" t="s">
        <v>212</v>
      </c>
      <c r="C32" s="3" t="s">
        <v>87</v>
      </c>
      <c r="D32" s="3" t="s">
        <v>88</v>
      </c>
      <c r="F32" s="3" t="s">
        <v>73</v>
      </c>
      <c r="G32" s="3" t="s">
        <v>85</v>
      </c>
      <c r="H32" s="10">
        <v>45293</v>
      </c>
      <c r="I32" s="11" t="s">
        <v>149</v>
      </c>
      <c r="J32" s="3">
        <v>0</v>
      </c>
      <c r="K32" s="3" t="s">
        <v>90</v>
      </c>
      <c r="L32" s="3">
        <v>2</v>
      </c>
      <c r="M32" s="3" t="s">
        <v>73</v>
      </c>
      <c r="N32" s="22" t="s">
        <v>261</v>
      </c>
    </row>
    <row r="33" spans="1:14" s="3" customFormat="1" ht="105" x14ac:dyDescent="0.25">
      <c r="A33" s="4"/>
      <c r="B33" s="5" t="s">
        <v>213</v>
      </c>
      <c r="C33" s="3" t="s">
        <v>87</v>
      </c>
      <c r="D33" s="3" t="s">
        <v>88</v>
      </c>
      <c r="F33" s="3" t="s">
        <v>73</v>
      </c>
      <c r="G33" s="3" t="s">
        <v>85</v>
      </c>
      <c r="H33" s="10">
        <v>45293</v>
      </c>
      <c r="I33" s="11" t="s">
        <v>147</v>
      </c>
      <c r="J33" s="3">
        <v>633.79999999999995</v>
      </c>
      <c r="K33" s="3" t="s">
        <v>90</v>
      </c>
      <c r="L33" s="3">
        <v>32</v>
      </c>
      <c r="M33" s="3" t="s">
        <v>73</v>
      </c>
      <c r="N33" s="22" t="s">
        <v>261</v>
      </c>
    </row>
    <row r="34" spans="1:14" s="3" customFormat="1" ht="105" x14ac:dyDescent="0.25">
      <c r="A34" s="4"/>
      <c r="B34" s="5" t="s">
        <v>214</v>
      </c>
      <c r="C34" s="3" t="s">
        <v>87</v>
      </c>
      <c r="D34" s="3" t="s">
        <v>88</v>
      </c>
      <c r="F34" s="3" t="s">
        <v>73</v>
      </c>
      <c r="G34" s="3" t="s">
        <v>85</v>
      </c>
      <c r="H34" s="10">
        <v>45293</v>
      </c>
      <c r="I34" s="11" t="s">
        <v>149</v>
      </c>
      <c r="J34" s="3">
        <v>0</v>
      </c>
      <c r="K34" s="3" t="s">
        <v>90</v>
      </c>
      <c r="L34" s="3">
        <v>5</v>
      </c>
      <c r="M34" s="3" t="s">
        <v>73</v>
      </c>
      <c r="N34" s="22" t="s">
        <v>261</v>
      </c>
    </row>
    <row r="35" spans="1:14" s="3" customFormat="1" ht="105" x14ac:dyDescent="0.25">
      <c r="A35" s="4">
        <v>29956</v>
      </c>
      <c r="B35" s="12" t="s">
        <v>94</v>
      </c>
      <c r="C35" s="3" t="s">
        <v>87</v>
      </c>
      <c r="D35" s="3" t="s">
        <v>88</v>
      </c>
      <c r="F35" s="3" t="s">
        <v>73</v>
      </c>
      <c r="G35" s="3" t="s">
        <v>85</v>
      </c>
      <c r="H35" s="10">
        <v>45293</v>
      </c>
      <c r="I35" s="11" t="s">
        <v>147</v>
      </c>
      <c r="J35" s="3">
        <v>633.79999999999995</v>
      </c>
      <c r="K35" s="3" t="s">
        <v>90</v>
      </c>
      <c r="L35" s="3">
        <v>51</v>
      </c>
      <c r="M35" s="3" t="s">
        <v>73</v>
      </c>
      <c r="N35" s="22" t="s">
        <v>261</v>
      </c>
    </row>
    <row r="36" spans="1:14" s="3" customFormat="1" ht="105" x14ac:dyDescent="0.25">
      <c r="A36" s="4">
        <v>29957</v>
      </c>
      <c r="B36" s="5" t="s">
        <v>101</v>
      </c>
      <c r="C36" s="3" t="s">
        <v>87</v>
      </c>
      <c r="D36" s="3" t="s">
        <v>88</v>
      </c>
      <c r="F36" s="3" t="s">
        <v>73</v>
      </c>
      <c r="G36" s="3" t="s">
        <v>85</v>
      </c>
      <c r="H36" s="10">
        <v>45293</v>
      </c>
      <c r="I36" s="11" t="s">
        <v>147</v>
      </c>
      <c r="J36" s="3">
        <v>633.79999999999995</v>
      </c>
      <c r="K36" s="3" t="s">
        <v>90</v>
      </c>
      <c r="L36" s="3">
        <v>49</v>
      </c>
      <c r="M36" s="3" t="s">
        <v>73</v>
      </c>
      <c r="N36" s="22" t="s">
        <v>261</v>
      </c>
    </row>
    <row r="37" spans="1:14" s="3" customFormat="1" ht="105" x14ac:dyDescent="0.25">
      <c r="A37" s="4">
        <v>29958</v>
      </c>
      <c r="B37" s="5" t="s">
        <v>157</v>
      </c>
      <c r="C37" s="3" t="s">
        <v>87</v>
      </c>
      <c r="D37" s="3" t="s">
        <v>88</v>
      </c>
      <c r="F37" s="3" t="s">
        <v>73</v>
      </c>
      <c r="G37" s="3" t="s">
        <v>85</v>
      </c>
      <c r="H37" s="10">
        <v>45293</v>
      </c>
      <c r="I37" s="11" t="s">
        <v>149</v>
      </c>
      <c r="J37" s="3">
        <v>0</v>
      </c>
      <c r="K37" s="3" t="s">
        <v>90</v>
      </c>
      <c r="L37" s="3">
        <v>8</v>
      </c>
      <c r="M37" s="3" t="s">
        <v>73</v>
      </c>
      <c r="N37" s="22" t="s">
        <v>261</v>
      </c>
    </row>
    <row r="38" spans="1:14" s="3" customFormat="1" ht="105" x14ac:dyDescent="0.25">
      <c r="A38" s="4">
        <v>29959</v>
      </c>
      <c r="B38" s="5" t="s">
        <v>158</v>
      </c>
      <c r="C38" s="3" t="s">
        <v>87</v>
      </c>
      <c r="D38" s="3" t="s">
        <v>88</v>
      </c>
      <c r="F38" s="3" t="s">
        <v>74</v>
      </c>
      <c r="G38" s="3" t="s">
        <v>85</v>
      </c>
      <c r="H38" s="10">
        <v>45293</v>
      </c>
      <c r="I38" s="11" t="s">
        <v>149</v>
      </c>
      <c r="J38" s="3">
        <v>0</v>
      </c>
      <c r="K38" s="3" t="s">
        <v>90</v>
      </c>
      <c r="L38" s="3">
        <v>48</v>
      </c>
      <c r="M38" s="3" t="s">
        <v>74</v>
      </c>
      <c r="N38" s="22" t="s">
        <v>261</v>
      </c>
    </row>
    <row r="39" spans="1:14" s="3" customFormat="1" ht="105" x14ac:dyDescent="0.25">
      <c r="A39" s="4">
        <v>29960</v>
      </c>
      <c r="B39" s="5" t="s">
        <v>102</v>
      </c>
      <c r="C39" s="3" t="s">
        <v>87</v>
      </c>
      <c r="D39" s="3" t="s">
        <v>88</v>
      </c>
      <c r="F39" s="3" t="s">
        <v>73</v>
      </c>
      <c r="G39" s="3" t="s">
        <v>85</v>
      </c>
      <c r="H39" s="10">
        <v>45293</v>
      </c>
      <c r="I39" s="11" t="s">
        <v>147</v>
      </c>
      <c r="J39" s="3">
        <v>316.89999999999998</v>
      </c>
      <c r="K39" s="3" t="s">
        <v>90</v>
      </c>
      <c r="L39" s="3">
        <v>53</v>
      </c>
      <c r="M39" s="3" t="s">
        <v>73</v>
      </c>
      <c r="N39" s="22" t="s">
        <v>261</v>
      </c>
    </row>
    <row r="40" spans="1:14" s="3" customFormat="1" ht="105" x14ac:dyDescent="0.25">
      <c r="A40" s="4">
        <v>29961</v>
      </c>
      <c r="B40" s="5" t="s">
        <v>103</v>
      </c>
      <c r="C40" s="3" t="s">
        <v>87</v>
      </c>
      <c r="D40" s="3" t="s">
        <v>88</v>
      </c>
      <c r="F40" s="3" t="s">
        <v>73</v>
      </c>
      <c r="G40" s="3" t="s">
        <v>85</v>
      </c>
      <c r="H40" s="10">
        <v>45293</v>
      </c>
      <c r="I40" s="11" t="s">
        <v>147</v>
      </c>
      <c r="J40" s="3">
        <v>633.79999999999995</v>
      </c>
      <c r="K40" s="3" t="s">
        <v>90</v>
      </c>
      <c r="L40" s="3">
        <v>52</v>
      </c>
      <c r="M40" s="3" t="s">
        <v>73</v>
      </c>
      <c r="N40" s="22" t="s">
        <v>261</v>
      </c>
    </row>
    <row r="41" spans="1:14" s="3" customFormat="1" ht="105" x14ac:dyDescent="0.25">
      <c r="A41" s="4"/>
      <c r="B41" s="5" t="s">
        <v>121</v>
      </c>
      <c r="C41" s="3" t="s">
        <v>87</v>
      </c>
      <c r="D41" s="3" t="s">
        <v>88</v>
      </c>
      <c r="F41" s="3" t="s">
        <v>73</v>
      </c>
      <c r="G41" s="3" t="s">
        <v>85</v>
      </c>
      <c r="H41" s="10">
        <v>45293</v>
      </c>
      <c r="I41" s="11" t="s">
        <v>147</v>
      </c>
      <c r="J41" s="3">
        <v>633.79999999999995</v>
      </c>
      <c r="K41" s="3" t="s">
        <v>90</v>
      </c>
      <c r="L41" s="3">
        <v>49</v>
      </c>
      <c r="M41" s="3" t="s">
        <v>73</v>
      </c>
      <c r="N41" s="22" t="s">
        <v>261</v>
      </c>
    </row>
    <row r="42" spans="1:14" s="3" customFormat="1" ht="105" x14ac:dyDescent="0.25">
      <c r="A42" s="4">
        <v>29963</v>
      </c>
      <c r="B42" s="5" t="s">
        <v>104</v>
      </c>
      <c r="C42" s="3" t="s">
        <v>87</v>
      </c>
      <c r="D42" s="3" t="s">
        <v>88</v>
      </c>
      <c r="F42" s="3" t="s">
        <v>73</v>
      </c>
      <c r="G42" s="3" t="s">
        <v>85</v>
      </c>
      <c r="H42" s="10">
        <v>45293</v>
      </c>
      <c r="I42" s="11" t="s">
        <v>147</v>
      </c>
      <c r="J42" s="3">
        <v>633.79999999999995</v>
      </c>
      <c r="K42" s="3" t="s">
        <v>90</v>
      </c>
      <c r="L42" s="3">
        <v>56</v>
      </c>
      <c r="M42" s="3" t="s">
        <v>73</v>
      </c>
      <c r="N42" s="22" t="s">
        <v>261</v>
      </c>
    </row>
    <row r="43" spans="1:14" s="3" customFormat="1" ht="105" x14ac:dyDescent="0.25">
      <c r="A43" s="4">
        <v>29964</v>
      </c>
      <c r="B43" s="5" t="s">
        <v>105</v>
      </c>
      <c r="C43" s="3" t="s">
        <v>87</v>
      </c>
      <c r="D43" s="3" t="s">
        <v>88</v>
      </c>
      <c r="F43" s="3" t="s">
        <v>73</v>
      </c>
      <c r="G43" s="3" t="s">
        <v>85</v>
      </c>
      <c r="H43" s="10">
        <v>45293</v>
      </c>
      <c r="I43" s="11" t="s">
        <v>147</v>
      </c>
      <c r="J43" s="3">
        <v>633.79999999999995</v>
      </c>
      <c r="K43" s="3" t="s">
        <v>90</v>
      </c>
      <c r="L43" s="3">
        <v>78</v>
      </c>
      <c r="M43" s="3" t="s">
        <v>73</v>
      </c>
      <c r="N43" s="22" t="s">
        <v>261</v>
      </c>
    </row>
    <row r="44" spans="1:14" ht="105" x14ac:dyDescent="0.25">
      <c r="B44" s="5" t="s">
        <v>117</v>
      </c>
      <c r="C44" s="3" t="s">
        <v>87</v>
      </c>
      <c r="D44" s="3" t="s">
        <v>88</v>
      </c>
      <c r="F44" t="s">
        <v>73</v>
      </c>
      <c r="G44" s="3" t="s">
        <v>85</v>
      </c>
      <c r="H44" s="10">
        <v>45293</v>
      </c>
      <c r="I44" s="11" t="s">
        <v>149</v>
      </c>
      <c r="K44" s="3" t="s">
        <v>90</v>
      </c>
      <c r="L44">
        <v>55</v>
      </c>
      <c r="M44" s="3" t="s">
        <v>73</v>
      </c>
      <c r="N44" s="22" t="s">
        <v>261</v>
      </c>
    </row>
    <row r="45" spans="1:14" s="3" customFormat="1" ht="105" x14ac:dyDescent="0.25">
      <c r="B45" s="5" t="s">
        <v>251</v>
      </c>
      <c r="C45" s="3" t="s">
        <v>87</v>
      </c>
      <c r="D45" s="3" t="s">
        <v>88</v>
      </c>
      <c r="F45" s="3" t="s">
        <v>73</v>
      </c>
      <c r="G45" s="3" t="s">
        <v>85</v>
      </c>
      <c r="H45" s="10">
        <v>45293</v>
      </c>
      <c r="I45" s="11" t="s">
        <v>89</v>
      </c>
      <c r="J45" s="3">
        <v>316.89999999999998</v>
      </c>
      <c r="K45" s="3" t="s">
        <v>90</v>
      </c>
      <c r="L45" s="3">
        <v>64</v>
      </c>
      <c r="M45" s="3" t="s">
        <v>73</v>
      </c>
      <c r="N45" s="22" t="s">
        <v>261</v>
      </c>
    </row>
    <row r="46" spans="1:14" s="3" customFormat="1" ht="105" x14ac:dyDescent="0.25">
      <c r="A46" s="4">
        <v>29965</v>
      </c>
      <c r="B46" s="5" t="s">
        <v>86</v>
      </c>
      <c r="C46" s="3" t="s">
        <v>87</v>
      </c>
      <c r="D46" s="3" t="s">
        <v>88</v>
      </c>
      <c r="F46" s="3" t="s">
        <v>73</v>
      </c>
      <c r="G46" s="3" t="s">
        <v>85</v>
      </c>
      <c r="H46" s="10">
        <v>45293</v>
      </c>
      <c r="I46" s="11" t="s">
        <v>147</v>
      </c>
      <c r="J46" s="3">
        <v>633.79999999999995</v>
      </c>
      <c r="K46" s="3" t="s">
        <v>90</v>
      </c>
      <c r="L46" s="3">
        <v>63</v>
      </c>
      <c r="M46" s="3" t="s">
        <v>73</v>
      </c>
      <c r="N46" s="22" t="s">
        <v>261</v>
      </c>
    </row>
    <row r="47" spans="1:14" s="3" customFormat="1" ht="105" x14ac:dyDescent="0.25">
      <c r="A47" s="4"/>
      <c r="B47" s="5" t="s">
        <v>215</v>
      </c>
      <c r="C47" s="3" t="s">
        <v>87</v>
      </c>
      <c r="D47" s="3" t="s">
        <v>88</v>
      </c>
      <c r="F47" s="3" t="s">
        <v>74</v>
      </c>
      <c r="G47" s="3" t="s">
        <v>85</v>
      </c>
      <c r="H47" s="10">
        <v>45293</v>
      </c>
      <c r="I47" s="11" t="s">
        <v>149</v>
      </c>
      <c r="J47" s="3">
        <v>0</v>
      </c>
      <c r="K47" s="3" t="s">
        <v>90</v>
      </c>
      <c r="L47" s="3">
        <v>8</v>
      </c>
      <c r="M47" s="3" t="s">
        <v>74</v>
      </c>
      <c r="N47" s="22" t="s">
        <v>261</v>
      </c>
    </row>
    <row r="48" spans="1:14" s="3" customFormat="1" ht="105" x14ac:dyDescent="0.25">
      <c r="A48" s="4"/>
      <c r="B48" s="5" t="s">
        <v>216</v>
      </c>
      <c r="C48" s="3" t="s">
        <v>87</v>
      </c>
      <c r="D48" s="3" t="s">
        <v>88</v>
      </c>
      <c r="F48" s="3" t="s">
        <v>73</v>
      </c>
      <c r="G48" s="3" t="s">
        <v>85</v>
      </c>
      <c r="H48" s="10">
        <v>45293</v>
      </c>
      <c r="I48" s="11" t="s">
        <v>149</v>
      </c>
      <c r="J48" s="3">
        <v>0</v>
      </c>
      <c r="K48" s="3" t="s">
        <v>90</v>
      </c>
      <c r="L48" s="3">
        <v>9</v>
      </c>
      <c r="M48" s="3" t="s">
        <v>73</v>
      </c>
      <c r="N48" s="22" t="s">
        <v>261</v>
      </c>
    </row>
    <row r="49" spans="1:14" s="3" customFormat="1" ht="105" x14ac:dyDescent="0.25">
      <c r="A49" s="4">
        <v>29966</v>
      </c>
      <c r="B49" s="5" t="s">
        <v>159</v>
      </c>
      <c r="C49" s="3" t="s">
        <v>87</v>
      </c>
      <c r="D49" s="3" t="s">
        <v>88</v>
      </c>
      <c r="F49" s="3" t="s">
        <v>73</v>
      </c>
      <c r="G49" s="3" t="s">
        <v>85</v>
      </c>
      <c r="H49" s="10">
        <v>45293</v>
      </c>
      <c r="I49" s="11" t="s">
        <v>147</v>
      </c>
      <c r="J49" s="3">
        <v>633.79999999999995</v>
      </c>
      <c r="K49" s="3" t="s">
        <v>90</v>
      </c>
      <c r="L49" s="3">
        <v>44</v>
      </c>
      <c r="M49" s="3" t="s">
        <v>73</v>
      </c>
      <c r="N49" s="22" t="s">
        <v>261</v>
      </c>
    </row>
    <row r="50" spans="1:14" s="3" customFormat="1" ht="105" x14ac:dyDescent="0.25">
      <c r="A50" s="4">
        <v>29967</v>
      </c>
      <c r="B50" s="5" t="s">
        <v>160</v>
      </c>
      <c r="C50" s="3" t="s">
        <v>87</v>
      </c>
      <c r="D50" s="3" t="s">
        <v>88</v>
      </c>
      <c r="F50" s="3" t="s">
        <v>73</v>
      </c>
      <c r="G50" s="3" t="s">
        <v>85</v>
      </c>
      <c r="H50" s="10">
        <v>45293</v>
      </c>
      <c r="I50" s="11" t="s">
        <v>149</v>
      </c>
      <c r="J50" s="3">
        <v>0</v>
      </c>
      <c r="K50" s="3" t="s">
        <v>90</v>
      </c>
      <c r="L50" s="3">
        <v>11</v>
      </c>
      <c r="M50" s="3" t="s">
        <v>73</v>
      </c>
      <c r="N50" s="22" t="s">
        <v>261</v>
      </c>
    </row>
    <row r="51" spans="1:14" s="3" customFormat="1" ht="105" x14ac:dyDescent="0.25">
      <c r="A51" s="4">
        <v>29968</v>
      </c>
      <c r="B51" s="12" t="s">
        <v>94</v>
      </c>
      <c r="C51" s="3" t="s">
        <v>87</v>
      </c>
      <c r="D51" s="3" t="s">
        <v>88</v>
      </c>
      <c r="F51" s="3" t="s">
        <v>73</v>
      </c>
      <c r="G51" s="3" t="s">
        <v>85</v>
      </c>
      <c r="H51" s="10">
        <v>45293</v>
      </c>
      <c r="I51" s="11" t="s">
        <v>147</v>
      </c>
      <c r="J51" s="3">
        <v>633.79999999999995</v>
      </c>
      <c r="K51" s="3" t="s">
        <v>90</v>
      </c>
      <c r="L51" s="3">
        <v>41</v>
      </c>
      <c r="M51" s="3" t="s">
        <v>73</v>
      </c>
      <c r="N51" s="22" t="s">
        <v>261</v>
      </c>
    </row>
    <row r="52" spans="1:14" s="3" customFormat="1" ht="105" x14ac:dyDescent="0.25">
      <c r="A52" s="4">
        <v>29969</v>
      </c>
      <c r="B52" s="5" t="s">
        <v>161</v>
      </c>
      <c r="C52" s="3" t="s">
        <v>87</v>
      </c>
      <c r="D52" s="3" t="s">
        <v>88</v>
      </c>
      <c r="F52" s="3" t="s">
        <v>74</v>
      </c>
      <c r="G52" s="3" t="s">
        <v>85</v>
      </c>
      <c r="H52" s="10">
        <v>45293</v>
      </c>
      <c r="I52" s="11" t="s">
        <v>149</v>
      </c>
      <c r="J52" s="3">
        <v>0</v>
      </c>
      <c r="K52" s="3" t="s">
        <v>90</v>
      </c>
      <c r="L52" s="3">
        <v>42</v>
      </c>
      <c r="M52" s="3" t="s">
        <v>74</v>
      </c>
      <c r="N52" s="22" t="s">
        <v>261</v>
      </c>
    </row>
    <row r="53" spans="1:14" s="3" customFormat="1" ht="105" x14ac:dyDescent="0.25">
      <c r="A53" s="4">
        <v>29970</v>
      </c>
      <c r="B53" s="5" t="s">
        <v>106</v>
      </c>
      <c r="C53" s="3" t="s">
        <v>87</v>
      </c>
      <c r="D53" s="3" t="s">
        <v>88</v>
      </c>
      <c r="F53" s="3" t="s">
        <v>73</v>
      </c>
      <c r="G53" s="3" t="s">
        <v>85</v>
      </c>
      <c r="H53" s="10">
        <v>45293</v>
      </c>
      <c r="I53" s="11" t="s">
        <v>147</v>
      </c>
      <c r="J53" s="3">
        <v>633.79999999999995</v>
      </c>
      <c r="K53" s="3" t="s">
        <v>90</v>
      </c>
      <c r="L53" s="3">
        <v>54</v>
      </c>
      <c r="M53" s="3" t="s">
        <v>73</v>
      </c>
      <c r="N53" s="22" t="s">
        <v>261</v>
      </c>
    </row>
    <row r="54" spans="1:14" s="3" customFormat="1" ht="105" x14ac:dyDescent="0.25">
      <c r="A54" s="4">
        <v>29971</v>
      </c>
      <c r="B54" s="5" t="s">
        <v>107</v>
      </c>
      <c r="C54" s="3" t="s">
        <v>87</v>
      </c>
      <c r="D54" s="3" t="s">
        <v>88</v>
      </c>
      <c r="F54" s="3" t="s">
        <v>73</v>
      </c>
      <c r="G54" s="3" t="s">
        <v>85</v>
      </c>
      <c r="H54" s="10">
        <v>45293</v>
      </c>
      <c r="I54" s="11" t="s">
        <v>147</v>
      </c>
      <c r="J54" s="3">
        <v>316.89999999999998</v>
      </c>
      <c r="K54" s="3" t="s">
        <v>90</v>
      </c>
      <c r="L54" s="3">
        <v>40</v>
      </c>
      <c r="M54" s="3" t="s">
        <v>73</v>
      </c>
      <c r="N54" s="22" t="s">
        <v>261</v>
      </c>
    </row>
    <row r="55" spans="1:14" s="3" customFormat="1" ht="105" x14ac:dyDescent="0.25">
      <c r="A55" s="4"/>
      <c r="B55" s="5" t="s">
        <v>158</v>
      </c>
      <c r="C55" s="3" t="s">
        <v>87</v>
      </c>
      <c r="D55" s="3" t="s">
        <v>88</v>
      </c>
      <c r="F55" s="3" t="s">
        <v>74</v>
      </c>
      <c r="G55" s="3" t="s">
        <v>85</v>
      </c>
      <c r="H55" s="10">
        <v>45293</v>
      </c>
      <c r="I55" s="11" t="s">
        <v>149</v>
      </c>
      <c r="J55" s="3">
        <v>0</v>
      </c>
      <c r="K55" s="3" t="s">
        <v>90</v>
      </c>
      <c r="L55" s="3">
        <v>10</v>
      </c>
      <c r="M55" s="3" t="s">
        <v>74</v>
      </c>
      <c r="N55" s="22" t="s">
        <v>261</v>
      </c>
    </row>
    <row r="56" spans="1:14" s="3" customFormat="1" ht="105" x14ac:dyDescent="0.25">
      <c r="A56" s="4">
        <v>29972</v>
      </c>
      <c r="B56" s="5" t="s">
        <v>94</v>
      </c>
      <c r="C56" s="3" t="s">
        <v>87</v>
      </c>
      <c r="D56" s="3" t="s">
        <v>88</v>
      </c>
      <c r="F56" s="3" t="s">
        <v>73</v>
      </c>
      <c r="G56" s="3" t="s">
        <v>85</v>
      </c>
      <c r="H56" s="10">
        <v>45293</v>
      </c>
      <c r="I56" s="11" t="s">
        <v>147</v>
      </c>
      <c r="J56" s="3">
        <v>633.79999999999995</v>
      </c>
      <c r="K56" s="3" t="s">
        <v>90</v>
      </c>
      <c r="L56" s="3">
        <v>70</v>
      </c>
      <c r="M56" s="3" t="s">
        <v>73</v>
      </c>
      <c r="N56" s="22" t="s">
        <v>261</v>
      </c>
    </row>
    <row r="57" spans="1:14" s="3" customFormat="1" ht="105" x14ac:dyDescent="0.25">
      <c r="A57" s="4">
        <v>29973</v>
      </c>
      <c r="B57" s="5" t="s">
        <v>217</v>
      </c>
      <c r="C57" s="3" t="s">
        <v>87</v>
      </c>
      <c r="D57" s="3" t="s">
        <v>88</v>
      </c>
      <c r="F57" s="3" t="s">
        <v>73</v>
      </c>
      <c r="G57" s="3" t="s">
        <v>85</v>
      </c>
      <c r="H57" s="10">
        <v>45293</v>
      </c>
      <c r="I57" s="11" t="s">
        <v>147</v>
      </c>
      <c r="J57" s="3">
        <v>633.79999999999995</v>
      </c>
      <c r="K57" s="3" t="s">
        <v>90</v>
      </c>
      <c r="L57" s="3">
        <v>60</v>
      </c>
      <c r="M57" s="3" t="s">
        <v>73</v>
      </c>
      <c r="N57" s="22" t="s">
        <v>261</v>
      </c>
    </row>
    <row r="58" spans="1:14" s="3" customFormat="1" ht="105" x14ac:dyDescent="0.25">
      <c r="A58" s="4"/>
      <c r="B58" s="5" t="s">
        <v>108</v>
      </c>
      <c r="C58" s="3" t="s">
        <v>87</v>
      </c>
      <c r="D58" s="3" t="s">
        <v>88</v>
      </c>
      <c r="F58" s="3" t="s">
        <v>73</v>
      </c>
      <c r="G58" s="3" t="s">
        <v>85</v>
      </c>
      <c r="H58" s="10">
        <v>45293</v>
      </c>
      <c r="I58" s="11" t="s">
        <v>149</v>
      </c>
      <c r="J58" s="3">
        <v>0</v>
      </c>
      <c r="K58" s="3" t="s">
        <v>90</v>
      </c>
      <c r="L58" s="3">
        <v>26</v>
      </c>
      <c r="M58" s="3" t="s">
        <v>73</v>
      </c>
      <c r="N58" s="22" t="s">
        <v>261</v>
      </c>
    </row>
    <row r="59" spans="1:14" s="3" customFormat="1" ht="105" x14ac:dyDescent="0.25">
      <c r="A59" s="4"/>
      <c r="B59" s="5" t="s">
        <v>218</v>
      </c>
      <c r="C59" s="3" t="s">
        <v>87</v>
      </c>
      <c r="D59" s="3" t="s">
        <v>88</v>
      </c>
      <c r="F59" s="3" t="s">
        <v>74</v>
      </c>
      <c r="G59" s="3" t="s">
        <v>85</v>
      </c>
      <c r="H59" s="10">
        <v>45293</v>
      </c>
      <c r="I59" s="11" t="s">
        <v>149</v>
      </c>
      <c r="J59" s="3">
        <v>0</v>
      </c>
      <c r="K59" s="3" t="s">
        <v>90</v>
      </c>
      <c r="L59" s="3">
        <v>8</v>
      </c>
      <c r="M59" s="3" t="s">
        <v>74</v>
      </c>
      <c r="N59" s="22" t="s">
        <v>261</v>
      </c>
    </row>
    <row r="60" spans="1:14" s="3" customFormat="1" ht="105" x14ac:dyDescent="0.25">
      <c r="A60" s="4">
        <v>29974</v>
      </c>
      <c r="B60" s="12" t="s">
        <v>109</v>
      </c>
      <c r="C60" s="3" t="s">
        <v>87</v>
      </c>
      <c r="D60" s="3" t="s">
        <v>88</v>
      </c>
      <c r="F60" s="3" t="s">
        <v>73</v>
      </c>
      <c r="G60" s="3" t="s">
        <v>85</v>
      </c>
      <c r="H60" s="10">
        <v>45293</v>
      </c>
      <c r="I60" s="11" t="s">
        <v>89</v>
      </c>
      <c r="J60" s="3">
        <v>316.89999999999998</v>
      </c>
      <c r="K60" s="3" t="s">
        <v>90</v>
      </c>
      <c r="L60" s="3">
        <v>47</v>
      </c>
      <c r="M60" s="3" t="s">
        <v>73</v>
      </c>
      <c r="N60" s="22" t="s">
        <v>261</v>
      </c>
    </row>
    <row r="61" spans="1:14" s="3" customFormat="1" ht="105" x14ac:dyDescent="0.25">
      <c r="A61" s="4">
        <v>29976</v>
      </c>
      <c r="B61" s="5" t="s">
        <v>94</v>
      </c>
      <c r="C61" s="3" t="s">
        <v>87</v>
      </c>
      <c r="D61" s="3" t="s">
        <v>88</v>
      </c>
      <c r="F61" s="3" t="s">
        <v>73</v>
      </c>
      <c r="G61" s="3" t="s">
        <v>85</v>
      </c>
      <c r="H61" s="10">
        <v>45293</v>
      </c>
      <c r="I61" s="11" t="s">
        <v>147</v>
      </c>
      <c r="J61" s="3">
        <v>633.79999999999995</v>
      </c>
      <c r="K61" s="3" t="s">
        <v>90</v>
      </c>
      <c r="L61" s="3">
        <v>54</v>
      </c>
      <c r="M61" s="3" t="s">
        <v>73</v>
      </c>
      <c r="N61" s="22" t="s">
        <v>261</v>
      </c>
    </row>
    <row r="62" spans="1:14" s="3" customFormat="1" ht="105" x14ac:dyDescent="0.25">
      <c r="A62" s="4">
        <v>29977</v>
      </c>
      <c r="B62" s="5" t="s">
        <v>162</v>
      </c>
      <c r="C62" s="3" t="s">
        <v>87</v>
      </c>
      <c r="D62" s="3" t="s">
        <v>88</v>
      </c>
      <c r="F62" s="3" t="s">
        <v>74</v>
      </c>
      <c r="G62" s="3" t="s">
        <v>85</v>
      </c>
      <c r="H62" s="10">
        <v>45293</v>
      </c>
      <c r="I62" s="11" t="s">
        <v>149</v>
      </c>
      <c r="J62" s="3">
        <v>0</v>
      </c>
      <c r="K62" s="3" t="s">
        <v>90</v>
      </c>
      <c r="L62" s="3">
        <v>3</v>
      </c>
      <c r="M62" s="3" t="s">
        <v>74</v>
      </c>
      <c r="N62" s="22" t="s">
        <v>261</v>
      </c>
    </row>
    <row r="63" spans="1:14" s="3" customFormat="1" ht="105" x14ac:dyDescent="0.25">
      <c r="A63" s="4">
        <v>29978</v>
      </c>
      <c r="B63" s="5" t="s">
        <v>110</v>
      </c>
      <c r="C63" s="3" t="s">
        <v>87</v>
      </c>
      <c r="D63" s="3" t="s">
        <v>88</v>
      </c>
      <c r="F63" s="3" t="s">
        <v>74</v>
      </c>
      <c r="G63" s="3" t="s">
        <v>85</v>
      </c>
      <c r="H63" s="10">
        <v>45293</v>
      </c>
      <c r="I63" s="11" t="s">
        <v>147</v>
      </c>
      <c r="J63" s="3">
        <v>633.79999999999995</v>
      </c>
      <c r="K63" s="3" t="s">
        <v>90</v>
      </c>
      <c r="L63" s="3">
        <v>71</v>
      </c>
      <c r="M63" s="3" t="s">
        <v>74</v>
      </c>
      <c r="N63" s="22" t="s">
        <v>261</v>
      </c>
    </row>
    <row r="64" spans="1:14" s="3" customFormat="1" ht="105" x14ac:dyDescent="0.25">
      <c r="A64" s="4">
        <v>29980</v>
      </c>
      <c r="B64" s="5" t="s">
        <v>163</v>
      </c>
      <c r="C64" s="3" t="s">
        <v>87</v>
      </c>
      <c r="D64" s="3" t="s">
        <v>88</v>
      </c>
      <c r="F64" s="3" t="s">
        <v>73</v>
      </c>
      <c r="G64" s="3" t="s">
        <v>85</v>
      </c>
      <c r="H64" s="10">
        <v>45293</v>
      </c>
      <c r="I64" s="11" t="s">
        <v>149</v>
      </c>
      <c r="J64" s="3">
        <v>0</v>
      </c>
      <c r="K64" s="3" t="s">
        <v>90</v>
      </c>
      <c r="L64" s="3">
        <v>34</v>
      </c>
      <c r="M64" s="3" t="s">
        <v>73</v>
      </c>
      <c r="N64" s="22" t="s">
        <v>261</v>
      </c>
    </row>
    <row r="65" spans="1:14" s="3" customFormat="1" ht="105" x14ac:dyDescent="0.25">
      <c r="A65" s="4"/>
      <c r="B65" s="5" t="s">
        <v>219</v>
      </c>
      <c r="C65" s="3" t="s">
        <v>87</v>
      </c>
      <c r="D65" s="3" t="s">
        <v>88</v>
      </c>
      <c r="F65" s="3" t="s">
        <v>74</v>
      </c>
      <c r="G65" s="3" t="s">
        <v>85</v>
      </c>
      <c r="H65" s="10">
        <v>45293</v>
      </c>
      <c r="I65" s="11" t="s">
        <v>149</v>
      </c>
      <c r="J65" s="3">
        <v>0</v>
      </c>
      <c r="K65" s="3" t="s">
        <v>90</v>
      </c>
      <c r="L65" s="3">
        <v>6</v>
      </c>
      <c r="M65" s="3" t="s">
        <v>74</v>
      </c>
      <c r="N65" s="22" t="s">
        <v>261</v>
      </c>
    </row>
    <row r="66" spans="1:14" s="3" customFormat="1" ht="105" x14ac:dyDescent="0.25">
      <c r="A66" s="4">
        <v>29985</v>
      </c>
      <c r="B66" s="12" t="s">
        <v>94</v>
      </c>
      <c r="C66" s="3" t="s">
        <v>87</v>
      </c>
      <c r="D66" s="3" t="s">
        <v>88</v>
      </c>
      <c r="F66" s="3" t="s">
        <v>73</v>
      </c>
      <c r="G66" s="3" t="s">
        <v>85</v>
      </c>
      <c r="H66" s="10">
        <v>45293</v>
      </c>
      <c r="I66" s="11" t="s">
        <v>89</v>
      </c>
      <c r="J66" s="3">
        <v>316.89999999999998</v>
      </c>
      <c r="K66" s="3" t="s">
        <v>90</v>
      </c>
      <c r="L66" s="3">
        <v>45</v>
      </c>
      <c r="M66" s="3" t="s">
        <v>73</v>
      </c>
      <c r="N66" s="22" t="s">
        <v>261</v>
      </c>
    </row>
    <row r="67" spans="1:14" s="3" customFormat="1" ht="105" x14ac:dyDescent="0.25">
      <c r="A67" s="4">
        <v>29986</v>
      </c>
      <c r="B67" s="12" t="s">
        <v>111</v>
      </c>
      <c r="C67" s="3" t="s">
        <v>87</v>
      </c>
      <c r="D67" s="3" t="s">
        <v>88</v>
      </c>
      <c r="F67" s="3" t="s">
        <v>73</v>
      </c>
      <c r="G67" s="3" t="s">
        <v>85</v>
      </c>
      <c r="H67" s="10">
        <v>45293</v>
      </c>
      <c r="I67" s="11" t="s">
        <v>147</v>
      </c>
      <c r="J67" s="3">
        <v>316.89999999999998</v>
      </c>
      <c r="K67" s="3" t="s">
        <v>90</v>
      </c>
      <c r="L67" s="3">
        <v>55</v>
      </c>
      <c r="M67" s="3" t="s">
        <v>73</v>
      </c>
      <c r="N67" s="22" t="s">
        <v>261</v>
      </c>
    </row>
    <row r="68" spans="1:14" s="3" customFormat="1" ht="105" x14ac:dyDescent="0.25">
      <c r="A68" s="4"/>
      <c r="B68" s="12" t="s">
        <v>250</v>
      </c>
      <c r="C68" s="3" t="s">
        <v>87</v>
      </c>
      <c r="D68" s="3" t="s">
        <v>88</v>
      </c>
      <c r="F68" s="3" t="s">
        <v>73</v>
      </c>
      <c r="G68" s="3" t="s">
        <v>85</v>
      </c>
      <c r="H68" s="10">
        <v>45293</v>
      </c>
      <c r="I68" s="11" t="s">
        <v>89</v>
      </c>
      <c r="J68" s="3">
        <v>633.79999999999995</v>
      </c>
      <c r="K68" s="3" t="s">
        <v>90</v>
      </c>
      <c r="L68" s="3">
        <v>39</v>
      </c>
      <c r="M68" s="3" t="s">
        <v>73</v>
      </c>
      <c r="N68" s="22" t="s">
        <v>261</v>
      </c>
    </row>
    <row r="69" spans="1:14" s="3" customFormat="1" ht="105" x14ac:dyDescent="0.25">
      <c r="A69" s="4"/>
      <c r="B69" s="12" t="s">
        <v>252</v>
      </c>
      <c r="C69" s="3" t="s">
        <v>87</v>
      </c>
      <c r="D69" s="3" t="s">
        <v>88</v>
      </c>
      <c r="F69" s="3" t="s">
        <v>73</v>
      </c>
      <c r="G69" s="3" t="s">
        <v>85</v>
      </c>
      <c r="H69" s="10">
        <v>45293</v>
      </c>
      <c r="I69" s="11" t="s">
        <v>89</v>
      </c>
      <c r="J69" s="3">
        <v>316.89999999999998</v>
      </c>
      <c r="K69" s="3" t="s">
        <v>90</v>
      </c>
      <c r="L69" s="3">
        <v>53</v>
      </c>
      <c r="M69" s="3" t="s">
        <v>73</v>
      </c>
      <c r="N69" s="22" t="s">
        <v>261</v>
      </c>
    </row>
    <row r="70" spans="1:14" s="3" customFormat="1" ht="105" x14ac:dyDescent="0.25">
      <c r="A70" s="4">
        <v>29987</v>
      </c>
      <c r="B70" s="5" t="s">
        <v>94</v>
      </c>
      <c r="C70" s="3" t="s">
        <v>87</v>
      </c>
      <c r="D70" s="3" t="s">
        <v>88</v>
      </c>
      <c r="F70" s="3" t="s">
        <v>73</v>
      </c>
      <c r="G70" s="3" t="s">
        <v>85</v>
      </c>
      <c r="H70" s="10">
        <v>45293</v>
      </c>
      <c r="I70" s="11" t="s">
        <v>147</v>
      </c>
      <c r="J70" s="3">
        <v>633.79999999999995</v>
      </c>
      <c r="K70" s="3" t="s">
        <v>90</v>
      </c>
      <c r="L70" s="3">
        <v>60</v>
      </c>
      <c r="M70" s="3" t="s">
        <v>73</v>
      </c>
      <c r="N70" s="22" t="s">
        <v>261</v>
      </c>
    </row>
    <row r="71" spans="1:14" s="3" customFormat="1" ht="105" x14ac:dyDescent="0.25">
      <c r="A71" s="4">
        <v>29988</v>
      </c>
      <c r="B71" s="13" t="s">
        <v>112</v>
      </c>
      <c r="C71" s="3" t="s">
        <v>87</v>
      </c>
      <c r="D71" s="3" t="s">
        <v>88</v>
      </c>
      <c r="F71" s="3" t="s">
        <v>73</v>
      </c>
      <c r="G71" s="3" t="s">
        <v>85</v>
      </c>
      <c r="H71" s="10">
        <v>45293</v>
      </c>
      <c r="I71" s="11" t="s">
        <v>147</v>
      </c>
      <c r="J71" s="3">
        <v>633.79999999999995</v>
      </c>
      <c r="K71" s="3" t="s">
        <v>90</v>
      </c>
      <c r="L71" s="7">
        <v>37</v>
      </c>
      <c r="M71" s="3" t="s">
        <v>73</v>
      </c>
      <c r="N71" s="22" t="s">
        <v>261</v>
      </c>
    </row>
    <row r="72" spans="1:14" s="3" customFormat="1" ht="105" x14ac:dyDescent="0.25">
      <c r="A72" s="4">
        <v>29992</v>
      </c>
      <c r="B72" s="13" t="s">
        <v>113</v>
      </c>
      <c r="C72" s="3" t="s">
        <v>87</v>
      </c>
      <c r="D72" s="3" t="s">
        <v>88</v>
      </c>
      <c r="F72" s="3" t="s">
        <v>73</v>
      </c>
      <c r="G72" s="3" t="s">
        <v>85</v>
      </c>
      <c r="H72" s="10">
        <v>45293</v>
      </c>
      <c r="I72" s="11" t="s">
        <v>149</v>
      </c>
      <c r="J72" s="3">
        <v>0</v>
      </c>
      <c r="K72" s="3" t="s">
        <v>90</v>
      </c>
      <c r="L72" s="7">
        <v>55</v>
      </c>
      <c r="M72" s="3" t="s">
        <v>73</v>
      </c>
      <c r="N72" s="22" t="s">
        <v>261</v>
      </c>
    </row>
    <row r="73" spans="1:14" s="3" customFormat="1" ht="105" x14ac:dyDescent="0.25">
      <c r="A73" s="4">
        <v>29993</v>
      </c>
      <c r="B73" s="13" t="s">
        <v>165</v>
      </c>
      <c r="C73" s="3" t="s">
        <v>87</v>
      </c>
      <c r="D73" s="3" t="s">
        <v>88</v>
      </c>
      <c r="F73" s="3" t="s">
        <v>73</v>
      </c>
      <c r="G73" s="3" t="s">
        <v>85</v>
      </c>
      <c r="H73" s="10">
        <v>45293</v>
      </c>
      <c r="I73" s="11" t="s">
        <v>147</v>
      </c>
      <c r="J73" s="3">
        <v>316.89999999999998</v>
      </c>
      <c r="K73" s="3" t="s">
        <v>90</v>
      </c>
      <c r="L73" s="7">
        <v>33</v>
      </c>
      <c r="M73" s="3" t="s">
        <v>73</v>
      </c>
      <c r="N73" s="22" t="s">
        <v>261</v>
      </c>
    </row>
    <row r="74" spans="1:14" s="3" customFormat="1" ht="105" x14ac:dyDescent="0.25">
      <c r="A74" s="4">
        <v>29994</v>
      </c>
      <c r="B74" s="13" t="s">
        <v>166</v>
      </c>
      <c r="C74" s="3" t="s">
        <v>87</v>
      </c>
      <c r="D74" s="3" t="s">
        <v>88</v>
      </c>
      <c r="F74" s="3" t="s">
        <v>73</v>
      </c>
      <c r="G74" s="3" t="s">
        <v>85</v>
      </c>
      <c r="H74" s="10">
        <v>45293</v>
      </c>
      <c r="I74" s="11" t="s">
        <v>149</v>
      </c>
      <c r="J74" s="3">
        <v>0</v>
      </c>
      <c r="K74" s="3" t="s">
        <v>90</v>
      </c>
      <c r="L74" s="7">
        <v>10</v>
      </c>
      <c r="M74" s="3" t="s">
        <v>73</v>
      </c>
      <c r="N74" s="22" t="s">
        <v>261</v>
      </c>
    </row>
    <row r="75" spans="1:14" s="3" customFormat="1" ht="105" x14ac:dyDescent="0.25">
      <c r="A75" s="4"/>
      <c r="B75" s="13" t="s">
        <v>220</v>
      </c>
      <c r="C75" s="3" t="s">
        <v>87</v>
      </c>
      <c r="D75" s="3" t="s">
        <v>88</v>
      </c>
      <c r="F75" s="3" t="s">
        <v>74</v>
      </c>
      <c r="G75" s="3" t="s">
        <v>85</v>
      </c>
      <c r="H75" s="10">
        <v>45293</v>
      </c>
      <c r="I75" s="11" t="s">
        <v>149</v>
      </c>
      <c r="J75" s="3">
        <v>0</v>
      </c>
      <c r="K75" s="3" t="s">
        <v>90</v>
      </c>
      <c r="L75" s="7">
        <v>7</v>
      </c>
      <c r="M75" s="3" t="s">
        <v>74</v>
      </c>
      <c r="N75" s="22" t="s">
        <v>261</v>
      </c>
    </row>
    <row r="76" spans="1:14" s="3" customFormat="1" ht="105" x14ac:dyDescent="0.25">
      <c r="A76" s="4"/>
      <c r="B76" s="13" t="s">
        <v>125</v>
      </c>
      <c r="C76" s="3" t="s">
        <v>87</v>
      </c>
      <c r="D76" s="3" t="s">
        <v>88</v>
      </c>
      <c r="F76" s="3" t="s">
        <v>73</v>
      </c>
      <c r="G76" s="3" t="s">
        <v>85</v>
      </c>
      <c r="H76" s="10">
        <v>45293</v>
      </c>
      <c r="I76" s="11" t="s">
        <v>147</v>
      </c>
      <c r="J76" s="3">
        <v>633.79999999999995</v>
      </c>
      <c r="K76" s="3" t="s">
        <v>90</v>
      </c>
      <c r="L76" s="7">
        <v>63</v>
      </c>
      <c r="M76" s="3" t="s">
        <v>73</v>
      </c>
      <c r="N76" s="22" t="s">
        <v>261</v>
      </c>
    </row>
    <row r="77" spans="1:14" s="3" customFormat="1" ht="105" x14ac:dyDescent="0.25">
      <c r="A77" s="4">
        <v>29995</v>
      </c>
      <c r="B77" s="13" t="s">
        <v>94</v>
      </c>
      <c r="C77" s="3" t="s">
        <v>87</v>
      </c>
      <c r="D77" s="3" t="s">
        <v>88</v>
      </c>
      <c r="F77" s="3" t="s">
        <v>73</v>
      </c>
      <c r="G77" s="3" t="s">
        <v>85</v>
      </c>
      <c r="H77" s="10">
        <v>45293</v>
      </c>
      <c r="I77" s="11" t="s">
        <v>147</v>
      </c>
      <c r="J77" s="3">
        <v>633.79999999999995</v>
      </c>
      <c r="K77" s="3" t="s">
        <v>90</v>
      </c>
      <c r="L77" s="7">
        <v>49</v>
      </c>
      <c r="M77" s="3" t="s">
        <v>73</v>
      </c>
      <c r="N77" s="22" t="s">
        <v>261</v>
      </c>
    </row>
    <row r="78" spans="1:14" s="3" customFormat="1" ht="105" x14ac:dyDescent="0.25">
      <c r="A78" s="4"/>
      <c r="B78" s="13" t="s">
        <v>221</v>
      </c>
      <c r="C78" s="3" t="s">
        <v>87</v>
      </c>
      <c r="D78" s="3" t="s">
        <v>88</v>
      </c>
      <c r="F78" s="3" t="s">
        <v>74</v>
      </c>
      <c r="G78" s="3" t="s">
        <v>85</v>
      </c>
      <c r="H78" s="10">
        <v>45293</v>
      </c>
      <c r="I78" s="11" t="s">
        <v>149</v>
      </c>
      <c r="J78" s="3">
        <v>0</v>
      </c>
      <c r="K78" s="3" t="s">
        <v>90</v>
      </c>
      <c r="L78" s="7">
        <v>7</v>
      </c>
      <c r="M78" s="3" t="s">
        <v>74</v>
      </c>
      <c r="N78" s="22" t="s">
        <v>261</v>
      </c>
    </row>
    <row r="79" spans="1:14" s="3" customFormat="1" ht="105" x14ac:dyDescent="0.25">
      <c r="A79" s="4">
        <v>29996</v>
      </c>
      <c r="B79" s="13" t="s">
        <v>167</v>
      </c>
      <c r="C79" s="3" t="s">
        <v>87</v>
      </c>
      <c r="D79" s="3" t="s">
        <v>88</v>
      </c>
      <c r="F79" s="3" t="s">
        <v>73</v>
      </c>
      <c r="G79" s="3" t="s">
        <v>85</v>
      </c>
      <c r="H79" s="10">
        <v>45293</v>
      </c>
      <c r="I79" s="11" t="s">
        <v>147</v>
      </c>
      <c r="J79" s="3">
        <v>633.79999999999995</v>
      </c>
      <c r="K79" s="3" t="s">
        <v>90</v>
      </c>
      <c r="L79" s="7">
        <v>47</v>
      </c>
      <c r="M79" s="3" t="s">
        <v>73</v>
      </c>
      <c r="N79" s="22" t="s">
        <v>261</v>
      </c>
    </row>
    <row r="80" spans="1:14" s="3" customFormat="1" ht="105" x14ac:dyDescent="0.25">
      <c r="A80" s="4"/>
      <c r="B80" s="13" t="s">
        <v>222</v>
      </c>
      <c r="C80" s="3" t="s">
        <v>87</v>
      </c>
      <c r="D80" s="3" t="s">
        <v>88</v>
      </c>
      <c r="F80" s="3" t="s">
        <v>73</v>
      </c>
      <c r="G80" s="3" t="s">
        <v>85</v>
      </c>
      <c r="H80" s="10">
        <v>45293</v>
      </c>
      <c r="I80" s="11" t="s">
        <v>149</v>
      </c>
      <c r="J80" s="3">
        <v>0</v>
      </c>
      <c r="K80" s="3" t="s">
        <v>90</v>
      </c>
      <c r="L80" s="7">
        <v>7</v>
      </c>
      <c r="M80" s="3" t="s">
        <v>73</v>
      </c>
      <c r="N80" s="22" t="s">
        <v>261</v>
      </c>
    </row>
    <row r="81" spans="1:14" s="3" customFormat="1" ht="105" x14ac:dyDescent="0.25">
      <c r="A81" s="4"/>
      <c r="B81" s="13" t="s">
        <v>191</v>
      </c>
      <c r="C81" s="3" t="s">
        <v>87</v>
      </c>
      <c r="D81" s="3" t="s">
        <v>88</v>
      </c>
      <c r="F81" s="3" t="s">
        <v>73</v>
      </c>
      <c r="G81" s="3" t="s">
        <v>85</v>
      </c>
      <c r="H81" s="10">
        <v>45293</v>
      </c>
      <c r="I81" s="11" t="s">
        <v>149</v>
      </c>
      <c r="J81" s="3">
        <v>0</v>
      </c>
      <c r="K81" s="3" t="s">
        <v>90</v>
      </c>
      <c r="L81" s="7">
        <v>6</v>
      </c>
      <c r="M81" s="3" t="s">
        <v>73</v>
      </c>
      <c r="N81" s="22" t="s">
        <v>261</v>
      </c>
    </row>
    <row r="82" spans="1:14" s="3" customFormat="1" ht="105" x14ac:dyDescent="0.25">
      <c r="A82" s="4">
        <v>29997</v>
      </c>
      <c r="B82" s="5" t="s">
        <v>108</v>
      </c>
      <c r="C82" s="3" t="s">
        <v>87</v>
      </c>
      <c r="D82" s="3" t="s">
        <v>88</v>
      </c>
      <c r="F82" s="3" t="s">
        <v>73</v>
      </c>
      <c r="G82" s="3" t="s">
        <v>85</v>
      </c>
      <c r="H82" s="10">
        <v>45293</v>
      </c>
      <c r="I82" s="11" t="s">
        <v>147</v>
      </c>
      <c r="J82" s="3">
        <v>316.89999999999998</v>
      </c>
      <c r="K82" s="3" t="s">
        <v>90</v>
      </c>
      <c r="L82" s="3">
        <v>58</v>
      </c>
      <c r="M82" s="3" t="s">
        <v>73</v>
      </c>
      <c r="N82" s="22" t="s">
        <v>261</v>
      </c>
    </row>
    <row r="83" spans="1:14" s="3" customFormat="1" ht="105" x14ac:dyDescent="0.25">
      <c r="A83" s="4">
        <v>29998</v>
      </c>
      <c r="B83" s="5" t="s">
        <v>120</v>
      </c>
      <c r="C83" s="3" t="s">
        <v>87</v>
      </c>
      <c r="D83" s="3" t="s">
        <v>88</v>
      </c>
      <c r="F83" s="3" t="s">
        <v>73</v>
      </c>
      <c r="G83" s="3" t="s">
        <v>85</v>
      </c>
      <c r="H83" s="10">
        <v>45293</v>
      </c>
      <c r="I83" s="11" t="s">
        <v>147</v>
      </c>
      <c r="J83" s="3">
        <v>633.79999999999995</v>
      </c>
      <c r="K83" s="3" t="s">
        <v>90</v>
      </c>
      <c r="L83" s="3">
        <v>65</v>
      </c>
      <c r="M83" s="3" t="s">
        <v>73</v>
      </c>
      <c r="N83" s="22" t="s">
        <v>261</v>
      </c>
    </row>
    <row r="84" spans="1:14" s="3" customFormat="1" ht="105" x14ac:dyDescent="0.25">
      <c r="A84" s="4">
        <v>29999</v>
      </c>
      <c r="B84" s="5" t="s">
        <v>168</v>
      </c>
      <c r="C84" s="3" t="s">
        <v>87</v>
      </c>
      <c r="D84" s="3" t="s">
        <v>88</v>
      </c>
      <c r="F84" s="3" t="s">
        <v>73</v>
      </c>
      <c r="G84" s="3" t="s">
        <v>85</v>
      </c>
      <c r="H84" s="10">
        <v>45293</v>
      </c>
      <c r="I84" s="11" t="s">
        <v>149</v>
      </c>
      <c r="J84" s="3">
        <v>0</v>
      </c>
      <c r="K84" s="3" t="s">
        <v>90</v>
      </c>
      <c r="L84" s="7">
        <v>44</v>
      </c>
      <c r="M84" s="3" t="s">
        <v>73</v>
      </c>
      <c r="N84" s="22" t="s">
        <v>261</v>
      </c>
    </row>
    <row r="85" spans="1:14" s="3" customFormat="1" ht="105" x14ac:dyDescent="0.25">
      <c r="A85" s="4">
        <v>30000</v>
      </c>
      <c r="B85" s="5" t="s">
        <v>169</v>
      </c>
      <c r="C85" s="3" t="s">
        <v>87</v>
      </c>
      <c r="D85" s="3" t="s">
        <v>88</v>
      </c>
      <c r="F85" s="3" t="s">
        <v>74</v>
      </c>
      <c r="G85" s="3" t="s">
        <v>85</v>
      </c>
      <c r="H85" s="10">
        <v>45293</v>
      </c>
      <c r="I85" s="11" t="s">
        <v>149</v>
      </c>
      <c r="J85" s="3">
        <v>0</v>
      </c>
      <c r="K85" s="3" t="s">
        <v>90</v>
      </c>
      <c r="L85" s="7">
        <v>6</v>
      </c>
      <c r="M85" s="3" t="s">
        <v>74</v>
      </c>
      <c r="N85" s="22" t="s">
        <v>261</v>
      </c>
    </row>
    <row r="86" spans="1:14" s="3" customFormat="1" ht="105" x14ac:dyDescent="0.25">
      <c r="A86" s="4">
        <v>30001</v>
      </c>
      <c r="B86" s="5" t="s">
        <v>170</v>
      </c>
      <c r="C86" s="3" t="s">
        <v>87</v>
      </c>
      <c r="D86" s="3" t="s">
        <v>88</v>
      </c>
      <c r="F86" s="3" t="s">
        <v>73</v>
      </c>
      <c r="G86" s="3" t="s">
        <v>85</v>
      </c>
      <c r="H86" s="10">
        <v>45293</v>
      </c>
      <c r="I86" s="11" t="s">
        <v>147</v>
      </c>
      <c r="J86" s="3">
        <v>316.89999999999998</v>
      </c>
      <c r="K86" s="3" t="s">
        <v>90</v>
      </c>
      <c r="L86" s="7">
        <v>72</v>
      </c>
      <c r="M86" s="3" t="s">
        <v>73</v>
      </c>
      <c r="N86" s="22" t="s">
        <v>261</v>
      </c>
    </row>
    <row r="87" spans="1:14" s="3" customFormat="1" ht="105" x14ac:dyDescent="0.25">
      <c r="A87" s="4"/>
      <c r="B87" s="5" t="s">
        <v>94</v>
      </c>
      <c r="C87" s="3" t="s">
        <v>87</v>
      </c>
      <c r="D87" s="3" t="s">
        <v>88</v>
      </c>
      <c r="F87" s="3" t="s">
        <v>73</v>
      </c>
      <c r="G87" s="3" t="s">
        <v>85</v>
      </c>
      <c r="H87" s="10">
        <v>45293</v>
      </c>
      <c r="I87" s="11" t="s">
        <v>149</v>
      </c>
      <c r="J87" s="3">
        <v>0</v>
      </c>
      <c r="K87" s="3" t="s">
        <v>90</v>
      </c>
      <c r="L87" s="7">
        <v>58</v>
      </c>
      <c r="M87" s="3" t="s">
        <v>73</v>
      </c>
      <c r="N87" s="22" t="s">
        <v>261</v>
      </c>
    </row>
    <row r="88" spans="1:14" s="3" customFormat="1" ht="105" x14ac:dyDescent="0.25">
      <c r="A88" s="4"/>
      <c r="B88" s="5" t="s">
        <v>223</v>
      </c>
      <c r="C88" s="3" t="s">
        <v>87</v>
      </c>
      <c r="D88" s="3" t="s">
        <v>88</v>
      </c>
      <c r="F88" s="3" t="s">
        <v>74</v>
      </c>
      <c r="G88" s="3" t="s">
        <v>85</v>
      </c>
      <c r="H88" s="10">
        <v>45293</v>
      </c>
      <c r="I88" s="11" t="s">
        <v>149</v>
      </c>
      <c r="J88" s="3">
        <v>0</v>
      </c>
      <c r="K88" s="3" t="s">
        <v>90</v>
      </c>
      <c r="L88" s="7">
        <v>8</v>
      </c>
      <c r="M88" s="3" t="s">
        <v>74</v>
      </c>
      <c r="N88" s="22" t="s">
        <v>261</v>
      </c>
    </row>
    <row r="89" spans="1:14" s="3" customFormat="1" ht="105" x14ac:dyDescent="0.25">
      <c r="A89" s="4"/>
      <c r="B89" s="5" t="s">
        <v>218</v>
      </c>
      <c r="C89" s="3" t="s">
        <v>87</v>
      </c>
      <c r="D89" s="3" t="s">
        <v>88</v>
      </c>
      <c r="F89" s="3" t="s">
        <v>74</v>
      </c>
      <c r="G89" s="3" t="s">
        <v>85</v>
      </c>
      <c r="H89" s="10">
        <v>45293</v>
      </c>
      <c r="I89" s="11" t="s">
        <v>149</v>
      </c>
      <c r="J89" s="3">
        <v>0</v>
      </c>
      <c r="K89" s="3" t="s">
        <v>90</v>
      </c>
      <c r="L89" s="7">
        <v>6</v>
      </c>
      <c r="M89" s="3" t="s">
        <v>74</v>
      </c>
      <c r="N89" s="22" t="s">
        <v>261</v>
      </c>
    </row>
    <row r="90" spans="1:14" s="3" customFormat="1" ht="105" x14ac:dyDescent="0.25">
      <c r="A90" s="4"/>
      <c r="B90" s="5" t="s">
        <v>224</v>
      </c>
      <c r="C90" s="3" t="s">
        <v>87</v>
      </c>
      <c r="D90" s="3" t="s">
        <v>88</v>
      </c>
      <c r="F90" s="3" t="s">
        <v>74</v>
      </c>
      <c r="G90" s="3" t="s">
        <v>85</v>
      </c>
      <c r="H90" s="10">
        <v>45293</v>
      </c>
      <c r="I90" s="11" t="s">
        <v>149</v>
      </c>
      <c r="J90" s="3">
        <v>0</v>
      </c>
      <c r="K90" s="3" t="s">
        <v>90</v>
      </c>
      <c r="L90" s="7">
        <v>7</v>
      </c>
      <c r="M90" s="3" t="s">
        <v>74</v>
      </c>
      <c r="N90" s="22" t="s">
        <v>261</v>
      </c>
    </row>
    <row r="91" spans="1:14" s="3" customFormat="1" ht="105" x14ac:dyDescent="0.25">
      <c r="A91" s="4"/>
      <c r="B91" s="5" t="s">
        <v>124</v>
      </c>
      <c r="C91" s="3" t="s">
        <v>87</v>
      </c>
      <c r="D91" s="3" t="s">
        <v>88</v>
      </c>
      <c r="F91" s="3" t="s">
        <v>73</v>
      </c>
      <c r="G91" s="3" t="s">
        <v>85</v>
      </c>
      <c r="H91" s="10">
        <v>45293</v>
      </c>
      <c r="I91" s="11" t="s">
        <v>147</v>
      </c>
      <c r="J91" s="3">
        <v>316.89999999999998</v>
      </c>
      <c r="K91" s="3" t="s">
        <v>90</v>
      </c>
      <c r="L91" s="7">
        <v>48</v>
      </c>
      <c r="M91" s="3" t="s">
        <v>73</v>
      </c>
      <c r="N91" s="22" t="s">
        <v>261</v>
      </c>
    </row>
    <row r="92" spans="1:14" s="3" customFormat="1" ht="105" x14ac:dyDescent="0.25">
      <c r="A92" s="4"/>
      <c r="B92" s="5" t="s">
        <v>141</v>
      </c>
      <c r="C92" s="3" t="s">
        <v>87</v>
      </c>
      <c r="D92" s="3" t="s">
        <v>88</v>
      </c>
      <c r="F92" s="3" t="s">
        <v>73</v>
      </c>
      <c r="G92" s="3" t="s">
        <v>85</v>
      </c>
      <c r="H92" s="10">
        <v>45293</v>
      </c>
      <c r="I92" s="11" t="s">
        <v>149</v>
      </c>
      <c r="J92" s="3">
        <v>0</v>
      </c>
      <c r="K92" s="3" t="s">
        <v>90</v>
      </c>
      <c r="L92" s="7">
        <v>24</v>
      </c>
      <c r="M92" s="3" t="s">
        <v>73</v>
      </c>
      <c r="N92" s="22" t="s">
        <v>261</v>
      </c>
    </row>
    <row r="93" spans="1:14" s="3" customFormat="1" ht="105" x14ac:dyDescent="0.25">
      <c r="A93" s="4">
        <v>30002</v>
      </c>
      <c r="B93" s="5" t="s">
        <v>115</v>
      </c>
      <c r="C93" s="3" t="s">
        <v>87</v>
      </c>
      <c r="D93" s="3" t="s">
        <v>88</v>
      </c>
      <c r="F93" s="3" t="s">
        <v>73</v>
      </c>
      <c r="G93" s="3" t="s">
        <v>85</v>
      </c>
      <c r="H93" s="10">
        <v>45293</v>
      </c>
      <c r="I93" s="11" t="s">
        <v>147</v>
      </c>
      <c r="J93" s="3">
        <v>316.89999999999998</v>
      </c>
      <c r="K93" s="3" t="s">
        <v>90</v>
      </c>
      <c r="L93" s="3">
        <v>58</v>
      </c>
      <c r="M93" s="3" t="s">
        <v>73</v>
      </c>
      <c r="N93" s="22" t="s">
        <v>261</v>
      </c>
    </row>
    <row r="94" spans="1:14" s="3" customFormat="1" ht="105" x14ac:dyDescent="0.25">
      <c r="A94" s="4">
        <v>30003</v>
      </c>
      <c r="B94" s="12" t="s">
        <v>171</v>
      </c>
      <c r="C94" s="3" t="s">
        <v>87</v>
      </c>
      <c r="D94" s="3" t="s">
        <v>88</v>
      </c>
      <c r="F94" s="3" t="s">
        <v>73</v>
      </c>
      <c r="G94" s="3" t="s">
        <v>85</v>
      </c>
      <c r="H94" s="10">
        <v>45293</v>
      </c>
      <c r="I94" s="11" t="s">
        <v>149</v>
      </c>
      <c r="J94" s="3">
        <v>0</v>
      </c>
      <c r="K94" s="3" t="s">
        <v>90</v>
      </c>
      <c r="L94" s="3">
        <v>13</v>
      </c>
      <c r="M94" s="3" t="s">
        <v>73</v>
      </c>
      <c r="N94" s="22" t="s">
        <v>261</v>
      </c>
    </row>
    <row r="95" spans="1:14" s="3" customFormat="1" ht="105" x14ac:dyDescent="0.25">
      <c r="A95" s="4">
        <v>30004</v>
      </c>
      <c r="B95" s="12" t="s">
        <v>104</v>
      </c>
      <c r="C95" s="3" t="s">
        <v>87</v>
      </c>
      <c r="D95" s="3" t="s">
        <v>88</v>
      </c>
      <c r="F95" s="3" t="s">
        <v>73</v>
      </c>
      <c r="G95" s="3" t="s">
        <v>85</v>
      </c>
      <c r="H95" s="10">
        <v>45293</v>
      </c>
      <c r="I95" s="11" t="s">
        <v>147</v>
      </c>
      <c r="J95" s="3">
        <v>633.79999999999995</v>
      </c>
      <c r="K95" s="3" t="s">
        <v>90</v>
      </c>
      <c r="L95" s="3">
        <v>60</v>
      </c>
      <c r="M95" s="3" t="s">
        <v>73</v>
      </c>
      <c r="N95" s="22" t="s">
        <v>261</v>
      </c>
    </row>
    <row r="96" spans="1:14" s="3" customFormat="1" ht="105" x14ac:dyDescent="0.25">
      <c r="A96" s="4">
        <v>30005</v>
      </c>
      <c r="B96" s="5" t="s">
        <v>172</v>
      </c>
      <c r="C96" s="3" t="s">
        <v>87</v>
      </c>
      <c r="D96" s="3" t="s">
        <v>88</v>
      </c>
      <c r="F96" s="3" t="s">
        <v>74</v>
      </c>
      <c r="G96" s="3" t="s">
        <v>85</v>
      </c>
      <c r="H96" s="10">
        <v>45293</v>
      </c>
      <c r="I96" s="11" t="s">
        <v>149</v>
      </c>
      <c r="J96" s="3">
        <v>0</v>
      </c>
      <c r="K96" s="3" t="s">
        <v>90</v>
      </c>
      <c r="L96" s="3">
        <v>2</v>
      </c>
      <c r="M96" s="3" t="s">
        <v>74</v>
      </c>
      <c r="N96" s="22" t="s">
        <v>261</v>
      </c>
    </row>
    <row r="97" spans="1:14" s="3" customFormat="1" ht="105" x14ac:dyDescent="0.25">
      <c r="A97" s="4">
        <v>30006</v>
      </c>
      <c r="B97" s="5" t="s">
        <v>173</v>
      </c>
      <c r="C97" s="3" t="s">
        <v>87</v>
      </c>
      <c r="D97" s="3" t="s">
        <v>88</v>
      </c>
      <c r="F97" s="3" t="s">
        <v>73</v>
      </c>
      <c r="G97" s="3" t="s">
        <v>85</v>
      </c>
      <c r="H97" s="10">
        <v>45293</v>
      </c>
      <c r="I97" s="11" t="s">
        <v>149</v>
      </c>
      <c r="J97" s="3">
        <v>0</v>
      </c>
      <c r="K97" s="3" t="s">
        <v>90</v>
      </c>
      <c r="L97" s="3">
        <v>8</v>
      </c>
      <c r="M97" s="3" t="s">
        <v>73</v>
      </c>
      <c r="N97" s="22" t="s">
        <v>261</v>
      </c>
    </row>
    <row r="98" spans="1:14" s="3" customFormat="1" ht="105" x14ac:dyDescent="0.25">
      <c r="A98" s="4">
        <v>30007</v>
      </c>
      <c r="B98" s="12" t="s">
        <v>116</v>
      </c>
      <c r="C98" s="3" t="s">
        <v>87</v>
      </c>
      <c r="D98" s="3" t="s">
        <v>88</v>
      </c>
      <c r="F98" s="3" t="s">
        <v>73</v>
      </c>
      <c r="G98" s="3" t="s">
        <v>85</v>
      </c>
      <c r="H98" s="10">
        <v>45293</v>
      </c>
      <c r="I98" s="11" t="s">
        <v>147</v>
      </c>
      <c r="J98" s="3">
        <v>633.79999999999995</v>
      </c>
      <c r="K98" s="3" t="s">
        <v>90</v>
      </c>
      <c r="L98" s="3">
        <v>41</v>
      </c>
      <c r="M98" s="3" t="s">
        <v>73</v>
      </c>
      <c r="N98" s="22" t="s">
        <v>261</v>
      </c>
    </row>
    <row r="99" spans="1:14" s="3" customFormat="1" ht="105" x14ac:dyDescent="0.25">
      <c r="A99" s="4">
        <v>30008</v>
      </c>
      <c r="B99" s="5" t="s">
        <v>117</v>
      </c>
      <c r="C99" s="3" t="s">
        <v>87</v>
      </c>
      <c r="D99" s="3" t="s">
        <v>88</v>
      </c>
      <c r="F99" s="3" t="s">
        <v>73</v>
      </c>
      <c r="G99" s="3" t="s">
        <v>85</v>
      </c>
      <c r="H99" s="10">
        <v>45293</v>
      </c>
      <c r="I99" s="11" t="s">
        <v>149</v>
      </c>
      <c r="J99" s="3">
        <v>0</v>
      </c>
      <c r="K99" s="3" t="s">
        <v>90</v>
      </c>
      <c r="L99" s="3">
        <v>14</v>
      </c>
      <c r="M99" s="3" t="s">
        <v>73</v>
      </c>
      <c r="N99" s="22" t="s">
        <v>261</v>
      </c>
    </row>
    <row r="100" spans="1:14" s="3" customFormat="1" ht="105" x14ac:dyDescent="0.25">
      <c r="A100" s="4">
        <v>30009</v>
      </c>
      <c r="B100" s="5" t="s">
        <v>174</v>
      </c>
      <c r="C100" s="3" t="s">
        <v>87</v>
      </c>
      <c r="D100" s="3" t="s">
        <v>88</v>
      </c>
      <c r="F100" s="3" t="s">
        <v>74</v>
      </c>
      <c r="G100" s="3" t="s">
        <v>85</v>
      </c>
      <c r="H100" s="10">
        <v>45293</v>
      </c>
      <c r="I100" s="11" t="s">
        <v>149</v>
      </c>
      <c r="J100" s="3">
        <v>0</v>
      </c>
      <c r="K100" s="3" t="s">
        <v>90</v>
      </c>
      <c r="L100" s="3">
        <v>12</v>
      </c>
      <c r="M100" s="3" t="s">
        <v>74</v>
      </c>
      <c r="N100" s="22" t="s">
        <v>261</v>
      </c>
    </row>
    <row r="101" spans="1:14" s="3" customFormat="1" ht="105" x14ac:dyDescent="0.25">
      <c r="A101" s="4">
        <v>30010</v>
      </c>
      <c r="B101" s="5" t="s">
        <v>175</v>
      </c>
      <c r="C101" s="3" t="s">
        <v>87</v>
      </c>
      <c r="D101" s="3" t="s">
        <v>88</v>
      </c>
      <c r="F101" s="3" t="s">
        <v>73</v>
      </c>
      <c r="G101" s="3" t="s">
        <v>85</v>
      </c>
      <c r="H101" s="10">
        <v>45293</v>
      </c>
      <c r="I101" s="11" t="s">
        <v>149</v>
      </c>
      <c r="J101" s="3">
        <v>0</v>
      </c>
      <c r="K101" s="3" t="s">
        <v>90</v>
      </c>
      <c r="L101" s="3">
        <v>7</v>
      </c>
      <c r="M101" s="3" t="s">
        <v>73</v>
      </c>
      <c r="N101" s="22" t="s">
        <v>261</v>
      </c>
    </row>
    <row r="102" spans="1:14" s="3" customFormat="1" ht="105" x14ac:dyDescent="0.25">
      <c r="A102" s="4">
        <v>30011</v>
      </c>
      <c r="B102" s="5" t="s">
        <v>118</v>
      </c>
      <c r="C102" s="3" t="s">
        <v>87</v>
      </c>
      <c r="D102" s="3" t="s">
        <v>88</v>
      </c>
      <c r="F102" s="3" t="s">
        <v>73</v>
      </c>
      <c r="G102" s="3" t="s">
        <v>85</v>
      </c>
      <c r="H102" s="10">
        <v>45293</v>
      </c>
      <c r="I102" s="11" t="s">
        <v>147</v>
      </c>
      <c r="J102" s="3">
        <v>633.79999999999995</v>
      </c>
      <c r="K102" s="3" t="s">
        <v>90</v>
      </c>
      <c r="L102" s="3">
        <v>43</v>
      </c>
      <c r="M102" s="3" t="s">
        <v>73</v>
      </c>
      <c r="N102" s="22" t="s">
        <v>261</v>
      </c>
    </row>
    <row r="103" spans="1:14" s="3" customFormat="1" ht="105" x14ac:dyDescent="0.25">
      <c r="A103" s="4"/>
      <c r="B103" s="5" t="s">
        <v>225</v>
      </c>
      <c r="C103" s="3" t="s">
        <v>87</v>
      </c>
      <c r="D103" s="3" t="s">
        <v>88</v>
      </c>
      <c r="F103" s="3" t="s">
        <v>74</v>
      </c>
      <c r="G103" s="3" t="s">
        <v>85</v>
      </c>
      <c r="H103" s="10">
        <v>45293</v>
      </c>
      <c r="I103" s="11" t="s">
        <v>149</v>
      </c>
      <c r="J103" s="3">
        <v>0</v>
      </c>
      <c r="K103" s="3" t="s">
        <v>90</v>
      </c>
      <c r="L103" s="3">
        <v>10</v>
      </c>
      <c r="M103" s="3" t="s">
        <v>74</v>
      </c>
      <c r="N103" s="22" t="s">
        <v>261</v>
      </c>
    </row>
    <row r="104" spans="1:14" s="3" customFormat="1" ht="105" x14ac:dyDescent="0.25">
      <c r="A104" s="4"/>
      <c r="B104" s="5" t="s">
        <v>176</v>
      </c>
      <c r="C104" s="3" t="s">
        <v>87</v>
      </c>
      <c r="D104" s="3" t="s">
        <v>88</v>
      </c>
      <c r="F104" s="3" t="s">
        <v>73</v>
      </c>
      <c r="G104" s="3" t="s">
        <v>85</v>
      </c>
      <c r="H104" s="10">
        <v>45293</v>
      </c>
      <c r="I104" s="11" t="s">
        <v>149</v>
      </c>
      <c r="J104" s="3">
        <v>0</v>
      </c>
      <c r="K104" s="3" t="s">
        <v>90</v>
      </c>
      <c r="L104" s="3">
        <v>12</v>
      </c>
      <c r="M104" s="3" t="s">
        <v>73</v>
      </c>
      <c r="N104" s="22" t="s">
        <v>261</v>
      </c>
    </row>
    <row r="105" spans="1:14" s="3" customFormat="1" ht="105" x14ac:dyDescent="0.25">
      <c r="A105" s="4">
        <v>30012</v>
      </c>
      <c r="B105" s="5" t="s">
        <v>119</v>
      </c>
      <c r="C105" s="3" t="s">
        <v>87</v>
      </c>
      <c r="D105" s="3" t="s">
        <v>88</v>
      </c>
      <c r="F105" s="3" t="s">
        <v>73</v>
      </c>
      <c r="G105" s="3" t="s">
        <v>85</v>
      </c>
      <c r="H105" s="10">
        <v>45293</v>
      </c>
      <c r="I105" s="11" t="s">
        <v>149</v>
      </c>
      <c r="J105" s="3">
        <v>0</v>
      </c>
      <c r="K105" s="3" t="s">
        <v>90</v>
      </c>
      <c r="L105" s="3">
        <v>29</v>
      </c>
      <c r="M105" s="3" t="s">
        <v>73</v>
      </c>
      <c r="N105" s="22" t="s">
        <v>261</v>
      </c>
    </row>
    <row r="106" spans="1:14" s="3" customFormat="1" ht="105" x14ac:dyDescent="0.25">
      <c r="A106" s="4">
        <v>30014</v>
      </c>
      <c r="B106" s="5" t="s">
        <v>177</v>
      </c>
      <c r="C106" s="3" t="s">
        <v>87</v>
      </c>
      <c r="D106" s="3" t="s">
        <v>88</v>
      </c>
      <c r="F106" s="3" t="s">
        <v>73</v>
      </c>
      <c r="G106" s="3" t="s">
        <v>85</v>
      </c>
      <c r="H106" s="10">
        <v>45293</v>
      </c>
      <c r="I106" s="11" t="s">
        <v>147</v>
      </c>
      <c r="J106" s="3">
        <v>316.89999999999998</v>
      </c>
      <c r="K106" s="3" t="s">
        <v>90</v>
      </c>
      <c r="L106" s="3">
        <v>29</v>
      </c>
      <c r="M106" s="3" t="s">
        <v>73</v>
      </c>
      <c r="N106" s="22" t="s">
        <v>261</v>
      </c>
    </row>
    <row r="107" spans="1:14" s="3" customFormat="1" ht="105" x14ac:dyDescent="0.25">
      <c r="A107" s="4">
        <v>30015</v>
      </c>
      <c r="B107" s="5" t="s">
        <v>150</v>
      </c>
      <c r="C107" s="3" t="s">
        <v>87</v>
      </c>
      <c r="D107" s="3" t="s">
        <v>88</v>
      </c>
      <c r="F107" s="3" t="s">
        <v>74</v>
      </c>
      <c r="G107" s="3" t="s">
        <v>85</v>
      </c>
      <c r="H107" s="10">
        <v>45293</v>
      </c>
      <c r="I107" s="11" t="s">
        <v>149</v>
      </c>
      <c r="J107" s="3">
        <v>0</v>
      </c>
      <c r="K107" s="3" t="s">
        <v>90</v>
      </c>
      <c r="L107" s="3">
        <v>10</v>
      </c>
      <c r="M107" s="3" t="s">
        <v>74</v>
      </c>
      <c r="N107" s="22" t="s">
        <v>261</v>
      </c>
    </row>
    <row r="108" spans="1:14" s="3" customFormat="1" ht="105" x14ac:dyDescent="0.25">
      <c r="A108" s="4">
        <v>30016</v>
      </c>
      <c r="B108" s="12" t="s">
        <v>114</v>
      </c>
      <c r="C108" s="3" t="s">
        <v>87</v>
      </c>
      <c r="D108" s="3" t="s">
        <v>88</v>
      </c>
      <c r="F108" s="3" t="s">
        <v>73</v>
      </c>
      <c r="G108" s="3" t="s">
        <v>85</v>
      </c>
      <c r="H108" s="10">
        <v>45293</v>
      </c>
      <c r="I108" s="11" t="s">
        <v>89</v>
      </c>
      <c r="J108" s="3">
        <v>316.89999999999998</v>
      </c>
      <c r="K108" s="3" t="s">
        <v>90</v>
      </c>
      <c r="L108" s="3">
        <v>62</v>
      </c>
      <c r="M108" s="3" t="s">
        <v>73</v>
      </c>
      <c r="N108" s="22" t="s">
        <v>261</v>
      </c>
    </row>
    <row r="109" spans="1:14" s="3" customFormat="1" ht="105" x14ac:dyDescent="0.25">
      <c r="A109" s="4">
        <v>30018</v>
      </c>
      <c r="B109" s="13" t="s">
        <v>120</v>
      </c>
      <c r="C109" s="3" t="s">
        <v>87</v>
      </c>
      <c r="D109" s="3" t="s">
        <v>88</v>
      </c>
      <c r="F109" s="3" t="s">
        <v>73</v>
      </c>
      <c r="G109" s="3" t="s">
        <v>85</v>
      </c>
      <c r="H109" s="10">
        <v>45293</v>
      </c>
      <c r="I109" s="11" t="s">
        <v>147</v>
      </c>
      <c r="J109" s="3">
        <v>316.89999999999998</v>
      </c>
      <c r="K109" s="3" t="s">
        <v>90</v>
      </c>
      <c r="L109" s="3">
        <v>60</v>
      </c>
      <c r="M109" s="3" t="s">
        <v>73</v>
      </c>
      <c r="N109" s="22" t="s">
        <v>261</v>
      </c>
    </row>
    <row r="110" spans="1:14" s="3" customFormat="1" ht="105" x14ac:dyDescent="0.25">
      <c r="A110" s="4">
        <v>30019</v>
      </c>
      <c r="B110" s="13" t="s">
        <v>178</v>
      </c>
      <c r="C110" s="3" t="s">
        <v>87</v>
      </c>
      <c r="D110" s="3" t="s">
        <v>88</v>
      </c>
      <c r="F110" s="3" t="s">
        <v>73</v>
      </c>
      <c r="G110" s="3" t="s">
        <v>85</v>
      </c>
      <c r="H110" s="10">
        <v>45293</v>
      </c>
      <c r="I110" s="11" t="s">
        <v>149</v>
      </c>
      <c r="J110" s="3">
        <v>0</v>
      </c>
      <c r="K110" s="3" t="s">
        <v>90</v>
      </c>
      <c r="L110" s="3">
        <v>14</v>
      </c>
      <c r="M110" s="3" t="s">
        <v>73</v>
      </c>
      <c r="N110" s="22" t="s">
        <v>261</v>
      </c>
    </row>
    <row r="111" spans="1:14" s="3" customFormat="1" ht="105" x14ac:dyDescent="0.25">
      <c r="A111" s="4">
        <v>30020</v>
      </c>
      <c r="B111" s="13" t="s">
        <v>121</v>
      </c>
      <c r="C111" s="3" t="s">
        <v>87</v>
      </c>
      <c r="D111" s="3" t="s">
        <v>88</v>
      </c>
      <c r="F111" s="3" t="s">
        <v>73</v>
      </c>
      <c r="G111" s="3" t="s">
        <v>85</v>
      </c>
      <c r="H111" s="10">
        <v>45293</v>
      </c>
      <c r="I111" s="11" t="s">
        <v>147</v>
      </c>
      <c r="J111" s="3">
        <v>316.89999999999998</v>
      </c>
      <c r="K111" s="3" t="s">
        <v>90</v>
      </c>
      <c r="L111" s="3">
        <v>46</v>
      </c>
      <c r="M111" s="3" t="s">
        <v>73</v>
      </c>
      <c r="N111" s="22" t="s">
        <v>261</v>
      </c>
    </row>
    <row r="112" spans="1:14" s="3" customFormat="1" ht="105" x14ac:dyDescent="0.25">
      <c r="A112" s="4">
        <v>30021</v>
      </c>
      <c r="B112" s="13" t="s">
        <v>122</v>
      </c>
      <c r="C112" s="3" t="s">
        <v>87</v>
      </c>
      <c r="D112" s="3" t="s">
        <v>88</v>
      </c>
      <c r="F112" s="3" t="s">
        <v>73</v>
      </c>
      <c r="G112" s="3" t="s">
        <v>85</v>
      </c>
      <c r="H112" s="10">
        <v>45293</v>
      </c>
      <c r="I112" s="11" t="s">
        <v>147</v>
      </c>
      <c r="J112" s="3">
        <v>633.79999999999995</v>
      </c>
      <c r="K112" s="3" t="s">
        <v>90</v>
      </c>
      <c r="L112" s="3">
        <v>59</v>
      </c>
      <c r="M112" s="3" t="s">
        <v>73</v>
      </c>
      <c r="N112" s="22" t="s">
        <v>261</v>
      </c>
    </row>
    <row r="113" spans="1:14" s="3" customFormat="1" ht="105" x14ac:dyDescent="0.25">
      <c r="A113" s="4">
        <v>30022</v>
      </c>
      <c r="B113" s="13" t="s">
        <v>179</v>
      </c>
      <c r="C113" s="3" t="s">
        <v>87</v>
      </c>
      <c r="D113" s="3" t="s">
        <v>88</v>
      </c>
      <c r="F113" s="3" t="s">
        <v>74</v>
      </c>
      <c r="G113" s="3" t="s">
        <v>85</v>
      </c>
      <c r="H113" s="10">
        <v>45293</v>
      </c>
      <c r="I113" s="11" t="s">
        <v>149</v>
      </c>
      <c r="J113" s="3">
        <v>0</v>
      </c>
      <c r="K113" s="3" t="s">
        <v>90</v>
      </c>
      <c r="L113" s="3">
        <v>63</v>
      </c>
      <c r="M113" s="3" t="s">
        <v>74</v>
      </c>
      <c r="N113" s="22" t="s">
        <v>261</v>
      </c>
    </row>
    <row r="114" spans="1:14" s="3" customFormat="1" ht="105" x14ac:dyDescent="0.25">
      <c r="A114" s="4"/>
      <c r="B114" s="13" t="s">
        <v>94</v>
      </c>
      <c r="C114" s="3" t="s">
        <v>87</v>
      </c>
      <c r="D114" s="3" t="s">
        <v>88</v>
      </c>
      <c r="F114" s="3" t="s">
        <v>73</v>
      </c>
      <c r="G114" s="3" t="s">
        <v>85</v>
      </c>
      <c r="H114" s="10">
        <v>45293</v>
      </c>
      <c r="I114" s="11" t="s">
        <v>147</v>
      </c>
      <c r="J114" s="3">
        <v>316.89999999999998</v>
      </c>
      <c r="K114" s="3" t="s">
        <v>90</v>
      </c>
      <c r="L114" s="3">
        <v>66</v>
      </c>
      <c r="M114" s="3" t="s">
        <v>73</v>
      </c>
      <c r="N114" s="22" t="s">
        <v>261</v>
      </c>
    </row>
    <row r="115" spans="1:14" s="3" customFormat="1" ht="105" x14ac:dyDescent="0.25">
      <c r="A115" s="4">
        <v>30023</v>
      </c>
      <c r="B115" s="12" t="s">
        <v>114</v>
      </c>
      <c r="C115" s="3" t="s">
        <v>87</v>
      </c>
      <c r="D115" s="3" t="s">
        <v>88</v>
      </c>
      <c r="F115" s="3" t="s">
        <v>73</v>
      </c>
      <c r="G115" s="3" t="s">
        <v>85</v>
      </c>
      <c r="H115" s="10">
        <v>45293</v>
      </c>
      <c r="I115" s="11" t="s">
        <v>89</v>
      </c>
      <c r="J115" s="3">
        <v>316.89999999999998</v>
      </c>
      <c r="K115" s="3" t="s">
        <v>90</v>
      </c>
      <c r="L115" s="3">
        <v>64</v>
      </c>
      <c r="M115" s="3" t="s">
        <v>73</v>
      </c>
      <c r="N115" s="22" t="s">
        <v>261</v>
      </c>
    </row>
    <row r="116" spans="1:14" s="3" customFormat="1" ht="105" x14ac:dyDescent="0.25">
      <c r="A116" s="4">
        <v>30029</v>
      </c>
      <c r="B116" s="13" t="s">
        <v>123</v>
      </c>
      <c r="C116" s="3" t="s">
        <v>87</v>
      </c>
      <c r="D116" s="3" t="s">
        <v>88</v>
      </c>
      <c r="F116" s="3" t="s">
        <v>74</v>
      </c>
      <c r="G116" s="3" t="s">
        <v>85</v>
      </c>
      <c r="H116" s="10">
        <v>45293</v>
      </c>
      <c r="I116" s="11" t="s">
        <v>147</v>
      </c>
      <c r="J116" s="3">
        <v>316.89999999999998</v>
      </c>
      <c r="K116" s="3" t="s">
        <v>90</v>
      </c>
      <c r="L116" s="3">
        <v>72</v>
      </c>
      <c r="M116" s="3" t="s">
        <v>74</v>
      </c>
      <c r="N116" s="22" t="s">
        <v>261</v>
      </c>
    </row>
    <row r="117" spans="1:14" s="3" customFormat="1" ht="105" x14ac:dyDescent="0.25">
      <c r="A117" s="4">
        <v>30030</v>
      </c>
      <c r="B117" s="13" t="s">
        <v>180</v>
      </c>
      <c r="C117" s="3" t="s">
        <v>87</v>
      </c>
      <c r="D117" s="3" t="s">
        <v>88</v>
      </c>
      <c r="F117" s="3" t="s">
        <v>73</v>
      </c>
      <c r="G117" s="3" t="s">
        <v>85</v>
      </c>
      <c r="H117" s="10">
        <v>45293</v>
      </c>
      <c r="I117" s="11" t="s">
        <v>149</v>
      </c>
      <c r="J117" s="3">
        <v>0</v>
      </c>
      <c r="K117" s="3" t="s">
        <v>90</v>
      </c>
      <c r="L117" s="3">
        <v>68</v>
      </c>
      <c r="M117" s="3" t="s">
        <v>73</v>
      </c>
      <c r="N117" s="22" t="s">
        <v>261</v>
      </c>
    </row>
    <row r="118" spans="1:14" s="3" customFormat="1" ht="105" x14ac:dyDescent="0.25">
      <c r="A118" s="4"/>
      <c r="B118" s="13" t="s">
        <v>226</v>
      </c>
      <c r="C118" s="3" t="s">
        <v>87</v>
      </c>
      <c r="D118" s="3" t="s">
        <v>88</v>
      </c>
      <c r="F118" s="3" t="s">
        <v>73</v>
      </c>
      <c r="G118" s="3" t="s">
        <v>85</v>
      </c>
      <c r="H118" s="10">
        <v>45293</v>
      </c>
      <c r="I118" s="11" t="s">
        <v>147</v>
      </c>
      <c r="J118" s="3">
        <v>316.89999999999998</v>
      </c>
      <c r="K118" s="3" t="s">
        <v>90</v>
      </c>
      <c r="L118" s="3">
        <v>27</v>
      </c>
      <c r="M118" s="3" t="s">
        <v>73</v>
      </c>
      <c r="N118" s="22" t="s">
        <v>261</v>
      </c>
    </row>
    <row r="119" spans="1:14" s="3" customFormat="1" ht="105" x14ac:dyDescent="0.25">
      <c r="A119" s="4"/>
      <c r="B119" s="13" t="s">
        <v>227</v>
      </c>
      <c r="C119" s="3" t="s">
        <v>87</v>
      </c>
      <c r="D119" s="3" t="s">
        <v>88</v>
      </c>
      <c r="F119" s="3" t="s">
        <v>73</v>
      </c>
      <c r="G119" s="3" t="s">
        <v>85</v>
      </c>
      <c r="H119" s="10">
        <v>45293</v>
      </c>
      <c r="I119" s="11" t="s">
        <v>149</v>
      </c>
      <c r="J119" s="3">
        <v>0</v>
      </c>
      <c r="K119" s="3" t="s">
        <v>90</v>
      </c>
      <c r="L119" s="3">
        <v>4</v>
      </c>
      <c r="M119" s="3" t="s">
        <v>73</v>
      </c>
      <c r="N119" s="22" t="s">
        <v>261</v>
      </c>
    </row>
    <row r="120" spans="1:14" s="3" customFormat="1" ht="105" x14ac:dyDescent="0.25">
      <c r="A120" s="4"/>
      <c r="B120" s="13" t="s">
        <v>228</v>
      </c>
      <c r="C120" s="3" t="s">
        <v>87</v>
      </c>
      <c r="D120" s="3" t="s">
        <v>88</v>
      </c>
      <c r="F120" s="3" t="s">
        <v>73</v>
      </c>
      <c r="G120" s="3" t="s">
        <v>85</v>
      </c>
      <c r="H120" s="10">
        <v>45293</v>
      </c>
      <c r="I120" s="11" t="s">
        <v>149</v>
      </c>
      <c r="J120" s="3">
        <v>0</v>
      </c>
      <c r="K120" s="3" t="s">
        <v>90</v>
      </c>
      <c r="L120" s="3">
        <v>2</v>
      </c>
      <c r="M120" s="3" t="s">
        <v>73</v>
      </c>
      <c r="N120" s="22" t="s">
        <v>261</v>
      </c>
    </row>
    <row r="121" spans="1:14" s="3" customFormat="1" ht="105" x14ac:dyDescent="0.25">
      <c r="A121" s="4">
        <v>30031</v>
      </c>
      <c r="B121" s="12" t="s">
        <v>124</v>
      </c>
      <c r="C121" s="3" t="s">
        <v>87</v>
      </c>
      <c r="D121" s="3" t="s">
        <v>88</v>
      </c>
      <c r="F121" s="3" t="s">
        <v>73</v>
      </c>
      <c r="G121" s="3" t="s">
        <v>85</v>
      </c>
      <c r="H121" s="10">
        <v>45293</v>
      </c>
      <c r="I121" s="11" t="s">
        <v>89</v>
      </c>
      <c r="J121" s="3">
        <v>316.89999999999998</v>
      </c>
      <c r="K121" s="3" t="s">
        <v>90</v>
      </c>
      <c r="L121" s="3">
        <v>40</v>
      </c>
      <c r="M121" s="3" t="s">
        <v>73</v>
      </c>
      <c r="N121" s="22" t="s">
        <v>261</v>
      </c>
    </row>
    <row r="122" spans="1:14" s="3" customFormat="1" ht="105" x14ac:dyDescent="0.25">
      <c r="A122" s="4">
        <v>30032</v>
      </c>
      <c r="B122" s="13" t="s">
        <v>94</v>
      </c>
      <c r="C122" s="3" t="s">
        <v>87</v>
      </c>
      <c r="D122" s="3" t="s">
        <v>88</v>
      </c>
      <c r="F122" s="3" t="s">
        <v>73</v>
      </c>
      <c r="G122" s="3" t="s">
        <v>85</v>
      </c>
      <c r="H122" s="10">
        <v>45293</v>
      </c>
      <c r="I122" s="11" t="s">
        <v>147</v>
      </c>
      <c r="J122" s="3">
        <v>633.79999999999995</v>
      </c>
      <c r="K122" s="3" t="s">
        <v>90</v>
      </c>
      <c r="L122" s="3">
        <v>70</v>
      </c>
      <c r="M122" s="3" t="s">
        <v>73</v>
      </c>
      <c r="N122" s="22" t="s">
        <v>261</v>
      </c>
    </row>
    <row r="123" spans="1:14" s="3" customFormat="1" ht="105" x14ac:dyDescent="0.25">
      <c r="A123" s="4">
        <v>30035</v>
      </c>
      <c r="B123" s="13" t="s">
        <v>182</v>
      </c>
      <c r="C123" s="3" t="s">
        <v>87</v>
      </c>
      <c r="D123" s="3" t="s">
        <v>88</v>
      </c>
      <c r="F123" s="3" t="s">
        <v>73</v>
      </c>
      <c r="G123" s="3" t="s">
        <v>85</v>
      </c>
      <c r="H123" s="10">
        <v>45293</v>
      </c>
      <c r="I123" s="11" t="s">
        <v>147</v>
      </c>
      <c r="J123" s="3">
        <v>633.79999999999995</v>
      </c>
      <c r="K123" s="3" t="s">
        <v>90</v>
      </c>
      <c r="L123" s="3">
        <v>55</v>
      </c>
      <c r="M123" s="3" t="s">
        <v>73</v>
      </c>
      <c r="N123" s="22" t="s">
        <v>261</v>
      </c>
    </row>
    <row r="124" spans="1:14" s="3" customFormat="1" ht="105" x14ac:dyDescent="0.25">
      <c r="A124" s="4">
        <v>30036</v>
      </c>
      <c r="B124" s="13" t="s">
        <v>183</v>
      </c>
      <c r="C124" s="3" t="s">
        <v>87</v>
      </c>
      <c r="D124" s="3" t="s">
        <v>88</v>
      </c>
      <c r="F124" s="3" t="s">
        <v>73</v>
      </c>
      <c r="G124" s="3" t="s">
        <v>85</v>
      </c>
      <c r="H124" s="10">
        <v>45293</v>
      </c>
      <c r="I124" s="11" t="s">
        <v>149</v>
      </c>
      <c r="J124" s="3">
        <v>0</v>
      </c>
      <c r="K124" s="3" t="s">
        <v>90</v>
      </c>
      <c r="L124" s="3">
        <v>17</v>
      </c>
      <c r="M124" s="3" t="s">
        <v>73</v>
      </c>
      <c r="N124" s="22" t="s">
        <v>261</v>
      </c>
    </row>
    <row r="125" spans="1:14" s="3" customFormat="1" ht="105" x14ac:dyDescent="0.25">
      <c r="A125" s="4">
        <v>30037</v>
      </c>
      <c r="B125" s="13" t="s">
        <v>151</v>
      </c>
      <c r="C125" s="3" t="s">
        <v>87</v>
      </c>
      <c r="D125" s="3" t="s">
        <v>88</v>
      </c>
      <c r="F125" s="3" t="s">
        <v>74</v>
      </c>
      <c r="G125" s="3" t="s">
        <v>85</v>
      </c>
      <c r="H125" s="10">
        <v>45293</v>
      </c>
      <c r="I125" s="11" t="s">
        <v>149</v>
      </c>
      <c r="J125" s="3">
        <v>0</v>
      </c>
      <c r="K125" s="3" t="s">
        <v>90</v>
      </c>
      <c r="L125" s="3">
        <v>15</v>
      </c>
      <c r="M125" s="3" t="s">
        <v>74</v>
      </c>
      <c r="N125" s="22" t="s">
        <v>261</v>
      </c>
    </row>
    <row r="126" spans="1:14" s="3" customFormat="1" ht="105" x14ac:dyDescent="0.25">
      <c r="A126" s="4">
        <v>30038</v>
      </c>
      <c r="B126" s="13" t="s">
        <v>184</v>
      </c>
      <c r="C126" s="3" t="s">
        <v>87</v>
      </c>
      <c r="D126" s="3" t="s">
        <v>88</v>
      </c>
      <c r="F126" s="3" t="s">
        <v>74</v>
      </c>
      <c r="G126" s="3" t="s">
        <v>85</v>
      </c>
      <c r="H126" s="10">
        <v>45293</v>
      </c>
      <c r="I126" s="11" t="s">
        <v>149</v>
      </c>
      <c r="J126" s="3">
        <v>0</v>
      </c>
      <c r="K126" s="3" t="s">
        <v>90</v>
      </c>
      <c r="L126" s="3">
        <v>14</v>
      </c>
      <c r="M126" s="3" t="s">
        <v>74</v>
      </c>
      <c r="N126" s="22" t="s">
        <v>261</v>
      </c>
    </row>
    <row r="127" spans="1:14" s="3" customFormat="1" ht="105" x14ac:dyDescent="0.25">
      <c r="A127" s="4"/>
      <c r="B127" s="13" t="s">
        <v>229</v>
      </c>
      <c r="C127" s="3" t="s">
        <v>87</v>
      </c>
      <c r="D127" s="3" t="s">
        <v>88</v>
      </c>
      <c r="F127" s="3" t="s">
        <v>74</v>
      </c>
      <c r="G127" s="3" t="s">
        <v>85</v>
      </c>
      <c r="H127" s="10">
        <v>45293</v>
      </c>
      <c r="I127" s="11" t="s">
        <v>149</v>
      </c>
      <c r="J127" s="3">
        <v>0</v>
      </c>
      <c r="K127" s="3" t="s">
        <v>90</v>
      </c>
      <c r="L127" s="3">
        <v>18</v>
      </c>
      <c r="M127" s="3" t="s">
        <v>74</v>
      </c>
      <c r="N127" s="22" t="s">
        <v>261</v>
      </c>
    </row>
    <row r="128" spans="1:14" s="3" customFormat="1" ht="105" x14ac:dyDescent="0.25">
      <c r="A128" s="4">
        <v>30039</v>
      </c>
      <c r="B128" s="12" t="s">
        <v>102</v>
      </c>
      <c r="C128" s="3" t="s">
        <v>87</v>
      </c>
      <c r="D128" s="3" t="s">
        <v>88</v>
      </c>
      <c r="F128" s="3" t="s">
        <v>73</v>
      </c>
      <c r="G128" s="3" t="s">
        <v>85</v>
      </c>
      <c r="H128" s="10">
        <v>45293</v>
      </c>
      <c r="I128" s="11" t="s">
        <v>89</v>
      </c>
      <c r="J128" s="3">
        <v>316.89999999999998</v>
      </c>
      <c r="K128" s="3" t="s">
        <v>90</v>
      </c>
      <c r="L128" s="3">
        <v>62</v>
      </c>
      <c r="M128" s="3" t="s">
        <v>73</v>
      </c>
      <c r="N128" s="22" t="s">
        <v>261</v>
      </c>
    </row>
    <row r="129" spans="1:14" s="3" customFormat="1" ht="105" x14ac:dyDescent="0.25">
      <c r="A129" s="4"/>
      <c r="B129" s="12" t="s">
        <v>94</v>
      </c>
      <c r="C129" s="3" t="s">
        <v>87</v>
      </c>
      <c r="D129" s="3" t="s">
        <v>88</v>
      </c>
      <c r="F129" s="3" t="s">
        <v>73</v>
      </c>
      <c r="G129" s="3" t="s">
        <v>85</v>
      </c>
      <c r="H129" s="10">
        <v>45293</v>
      </c>
      <c r="I129" s="11" t="s">
        <v>147</v>
      </c>
      <c r="J129" s="3">
        <v>633.79999999999995</v>
      </c>
      <c r="K129" s="3" t="s">
        <v>90</v>
      </c>
      <c r="L129" s="3">
        <v>53</v>
      </c>
      <c r="M129" s="3" t="s">
        <v>73</v>
      </c>
      <c r="N129" s="22" t="s">
        <v>261</v>
      </c>
    </row>
    <row r="130" spans="1:14" s="3" customFormat="1" ht="105" x14ac:dyDescent="0.25">
      <c r="A130" s="4"/>
      <c r="B130" s="12" t="s">
        <v>230</v>
      </c>
      <c r="C130" s="3" t="s">
        <v>87</v>
      </c>
      <c r="D130" s="3" t="s">
        <v>88</v>
      </c>
      <c r="F130" s="3" t="s">
        <v>73</v>
      </c>
      <c r="G130" s="3" t="s">
        <v>85</v>
      </c>
      <c r="H130" s="10">
        <v>45293</v>
      </c>
      <c r="I130" s="11" t="s">
        <v>149</v>
      </c>
      <c r="J130" s="3">
        <v>0</v>
      </c>
      <c r="K130" s="3" t="s">
        <v>90</v>
      </c>
      <c r="L130" s="3">
        <v>11</v>
      </c>
      <c r="M130" s="3" t="s">
        <v>73</v>
      </c>
      <c r="N130" s="22" t="s">
        <v>261</v>
      </c>
    </row>
    <row r="131" spans="1:14" s="3" customFormat="1" ht="105" x14ac:dyDescent="0.25">
      <c r="A131" s="4"/>
      <c r="B131" s="12" t="s">
        <v>164</v>
      </c>
      <c r="C131" s="3" t="s">
        <v>87</v>
      </c>
      <c r="D131" s="3" t="s">
        <v>88</v>
      </c>
      <c r="F131" s="3" t="s">
        <v>74</v>
      </c>
      <c r="G131" s="3" t="s">
        <v>85</v>
      </c>
      <c r="H131" s="10">
        <v>45293</v>
      </c>
      <c r="I131" s="11" t="s">
        <v>149</v>
      </c>
      <c r="J131" s="3">
        <v>0</v>
      </c>
      <c r="K131" s="3" t="s">
        <v>90</v>
      </c>
      <c r="L131" s="3">
        <v>8</v>
      </c>
      <c r="M131" s="3" t="s">
        <v>74</v>
      </c>
      <c r="N131" s="22" t="s">
        <v>261</v>
      </c>
    </row>
    <row r="132" spans="1:14" s="3" customFormat="1" ht="105" x14ac:dyDescent="0.25">
      <c r="A132" s="4"/>
      <c r="B132" s="12" t="s">
        <v>202</v>
      </c>
      <c r="C132" s="3" t="s">
        <v>87</v>
      </c>
      <c r="D132" s="3" t="s">
        <v>88</v>
      </c>
      <c r="F132" s="3" t="s">
        <v>74</v>
      </c>
      <c r="G132" s="3" t="s">
        <v>85</v>
      </c>
      <c r="H132" s="10">
        <v>45293</v>
      </c>
      <c r="I132" s="11" t="s">
        <v>149</v>
      </c>
      <c r="J132" s="3">
        <v>0</v>
      </c>
      <c r="K132" s="3" t="s">
        <v>90</v>
      </c>
      <c r="L132" s="3">
        <v>6</v>
      </c>
      <c r="M132" s="3" t="s">
        <v>74</v>
      </c>
      <c r="N132" s="22" t="s">
        <v>261</v>
      </c>
    </row>
    <row r="133" spans="1:14" s="3" customFormat="1" ht="105" x14ac:dyDescent="0.25">
      <c r="A133" s="4">
        <v>30043</v>
      </c>
      <c r="B133" s="12" t="s">
        <v>126</v>
      </c>
      <c r="C133" s="3" t="s">
        <v>87</v>
      </c>
      <c r="D133" s="3" t="s">
        <v>88</v>
      </c>
      <c r="F133" s="3" t="s">
        <v>73</v>
      </c>
      <c r="G133" s="3" t="s">
        <v>85</v>
      </c>
      <c r="H133" s="10">
        <v>45293</v>
      </c>
      <c r="I133" s="11" t="s">
        <v>89</v>
      </c>
      <c r="J133" s="3">
        <v>316.89999999999998</v>
      </c>
      <c r="K133" s="3" t="s">
        <v>90</v>
      </c>
      <c r="L133" s="3">
        <v>33</v>
      </c>
      <c r="M133" s="3" t="s">
        <v>73</v>
      </c>
      <c r="N133" s="22" t="s">
        <v>261</v>
      </c>
    </row>
    <row r="134" spans="1:14" s="3" customFormat="1" ht="105" x14ac:dyDescent="0.25">
      <c r="A134" s="4">
        <v>30045</v>
      </c>
      <c r="B134" s="13" t="s">
        <v>94</v>
      </c>
      <c r="C134" s="3" t="s">
        <v>87</v>
      </c>
      <c r="D134" s="3" t="s">
        <v>88</v>
      </c>
      <c r="F134" s="3" t="s">
        <v>73</v>
      </c>
      <c r="G134" s="3" t="s">
        <v>85</v>
      </c>
      <c r="H134" s="10">
        <v>45293</v>
      </c>
      <c r="I134" s="11" t="s">
        <v>147</v>
      </c>
      <c r="J134" s="3">
        <v>633.79999999999995</v>
      </c>
      <c r="K134" s="3" t="s">
        <v>90</v>
      </c>
      <c r="L134" s="3">
        <v>62</v>
      </c>
      <c r="M134" s="3" t="s">
        <v>73</v>
      </c>
      <c r="N134" s="22" t="s">
        <v>261</v>
      </c>
    </row>
    <row r="135" spans="1:14" s="3" customFormat="1" ht="105" x14ac:dyDescent="0.25">
      <c r="A135" s="4">
        <v>30046</v>
      </c>
      <c r="B135" s="13" t="s">
        <v>127</v>
      </c>
      <c r="C135" s="3" t="s">
        <v>87</v>
      </c>
      <c r="D135" s="3" t="s">
        <v>88</v>
      </c>
      <c r="F135" s="3" t="s">
        <v>73</v>
      </c>
      <c r="G135" s="3" t="s">
        <v>85</v>
      </c>
      <c r="H135" s="10">
        <v>45293</v>
      </c>
      <c r="I135" s="11" t="s">
        <v>147</v>
      </c>
      <c r="J135" s="3">
        <v>316.89999999999998</v>
      </c>
      <c r="K135" s="3" t="s">
        <v>90</v>
      </c>
      <c r="L135" s="3">
        <v>53</v>
      </c>
      <c r="M135" s="3" t="s">
        <v>73</v>
      </c>
      <c r="N135" s="22" t="s">
        <v>261</v>
      </c>
    </row>
    <row r="136" spans="1:14" s="3" customFormat="1" ht="105" x14ac:dyDescent="0.25">
      <c r="A136" s="4">
        <v>30047</v>
      </c>
      <c r="B136" s="13" t="s">
        <v>185</v>
      </c>
      <c r="C136" s="3" t="s">
        <v>87</v>
      </c>
      <c r="D136" s="3" t="s">
        <v>88</v>
      </c>
      <c r="F136" s="3" t="s">
        <v>74</v>
      </c>
      <c r="G136" s="3" t="s">
        <v>85</v>
      </c>
      <c r="H136" s="10">
        <v>45293</v>
      </c>
      <c r="I136" s="11" t="s">
        <v>149</v>
      </c>
      <c r="J136" s="3">
        <v>0</v>
      </c>
      <c r="K136" s="3" t="s">
        <v>90</v>
      </c>
      <c r="L136" s="3">
        <v>7</v>
      </c>
      <c r="M136" s="3" t="s">
        <v>74</v>
      </c>
      <c r="N136" s="22" t="s">
        <v>261</v>
      </c>
    </row>
    <row r="137" spans="1:14" s="3" customFormat="1" ht="105" x14ac:dyDescent="0.25">
      <c r="A137" s="4">
        <v>30048</v>
      </c>
      <c r="B137" s="13" t="s">
        <v>128</v>
      </c>
      <c r="C137" s="3" t="s">
        <v>87</v>
      </c>
      <c r="D137" s="3" t="s">
        <v>88</v>
      </c>
      <c r="F137" s="3" t="s">
        <v>73</v>
      </c>
      <c r="G137" s="3" t="s">
        <v>85</v>
      </c>
      <c r="H137" s="10">
        <v>45293</v>
      </c>
      <c r="I137" s="11" t="s">
        <v>147</v>
      </c>
      <c r="J137" s="3">
        <v>316.89999999999998</v>
      </c>
      <c r="K137" s="3" t="s">
        <v>90</v>
      </c>
      <c r="L137" s="3">
        <v>55</v>
      </c>
      <c r="M137" s="3" t="s">
        <v>73</v>
      </c>
      <c r="N137" s="22" t="s">
        <v>261</v>
      </c>
    </row>
    <row r="138" spans="1:14" s="3" customFormat="1" ht="105" x14ac:dyDescent="0.25">
      <c r="A138" s="4">
        <v>30049</v>
      </c>
      <c r="B138" s="13" t="s">
        <v>128</v>
      </c>
      <c r="C138" s="3" t="s">
        <v>87</v>
      </c>
      <c r="D138" s="3" t="s">
        <v>88</v>
      </c>
      <c r="F138" s="3" t="s">
        <v>73</v>
      </c>
      <c r="G138" s="3" t="s">
        <v>85</v>
      </c>
      <c r="H138" s="10">
        <v>45293</v>
      </c>
      <c r="I138" s="11" t="s">
        <v>149</v>
      </c>
      <c r="J138" s="3">
        <v>0</v>
      </c>
      <c r="K138" s="3" t="s">
        <v>90</v>
      </c>
      <c r="L138" s="3">
        <v>12</v>
      </c>
      <c r="M138" s="3" t="s">
        <v>73</v>
      </c>
      <c r="N138" s="22" t="s">
        <v>261</v>
      </c>
    </row>
    <row r="139" spans="1:14" s="3" customFormat="1" ht="105" x14ac:dyDescent="0.25">
      <c r="A139" s="4">
        <v>30050</v>
      </c>
      <c r="B139" s="13" t="s">
        <v>186</v>
      </c>
      <c r="C139" s="3" t="s">
        <v>87</v>
      </c>
      <c r="D139" s="3" t="s">
        <v>88</v>
      </c>
      <c r="F139" s="3" t="s">
        <v>73</v>
      </c>
      <c r="G139" s="3" t="s">
        <v>85</v>
      </c>
      <c r="H139" s="10">
        <v>45293</v>
      </c>
      <c r="I139" s="11" t="s">
        <v>149</v>
      </c>
      <c r="J139" s="3">
        <v>0</v>
      </c>
      <c r="K139" s="3" t="s">
        <v>90</v>
      </c>
      <c r="L139" s="3">
        <v>8</v>
      </c>
      <c r="M139" s="3" t="s">
        <v>73</v>
      </c>
      <c r="N139" s="22" t="s">
        <v>261</v>
      </c>
    </row>
    <row r="140" spans="1:14" s="3" customFormat="1" ht="105" x14ac:dyDescent="0.25">
      <c r="A140" s="4">
        <v>30051</v>
      </c>
      <c r="B140" s="13" t="s">
        <v>91</v>
      </c>
      <c r="C140" s="3" t="s">
        <v>87</v>
      </c>
      <c r="D140" s="3" t="s">
        <v>88</v>
      </c>
      <c r="F140" s="3" t="s">
        <v>73</v>
      </c>
      <c r="G140" s="3" t="s">
        <v>85</v>
      </c>
      <c r="H140" s="10">
        <v>45293</v>
      </c>
      <c r="I140" s="11" t="s">
        <v>147</v>
      </c>
      <c r="J140" s="3">
        <v>316.89999999999998</v>
      </c>
      <c r="K140" s="3" t="s">
        <v>90</v>
      </c>
      <c r="L140" s="3">
        <v>60</v>
      </c>
      <c r="M140" s="3" t="s">
        <v>73</v>
      </c>
      <c r="N140" s="22" t="s">
        <v>261</v>
      </c>
    </row>
    <row r="141" spans="1:14" s="3" customFormat="1" ht="105" x14ac:dyDescent="0.25">
      <c r="A141" s="4">
        <v>30052</v>
      </c>
      <c r="B141" s="13" t="s">
        <v>187</v>
      </c>
      <c r="C141" s="3" t="s">
        <v>87</v>
      </c>
      <c r="D141" s="3" t="s">
        <v>88</v>
      </c>
      <c r="F141" s="3" t="s">
        <v>73</v>
      </c>
      <c r="G141" s="3" t="s">
        <v>85</v>
      </c>
      <c r="H141" s="10">
        <v>45293</v>
      </c>
      <c r="I141" s="11" t="s">
        <v>149</v>
      </c>
      <c r="J141" s="3">
        <v>0</v>
      </c>
      <c r="K141" s="3" t="s">
        <v>90</v>
      </c>
      <c r="L141" s="3">
        <v>31</v>
      </c>
      <c r="M141" s="3" t="s">
        <v>73</v>
      </c>
      <c r="N141" s="22" t="s">
        <v>261</v>
      </c>
    </row>
    <row r="142" spans="1:14" s="3" customFormat="1" ht="105" x14ac:dyDescent="0.25">
      <c r="A142" s="4">
        <v>30053</v>
      </c>
      <c r="B142" s="13" t="s">
        <v>129</v>
      </c>
      <c r="C142" s="3" t="s">
        <v>87</v>
      </c>
      <c r="D142" s="3" t="s">
        <v>88</v>
      </c>
      <c r="F142" s="3" t="s">
        <v>73</v>
      </c>
      <c r="G142" s="3" t="s">
        <v>85</v>
      </c>
      <c r="H142" s="10">
        <v>45293</v>
      </c>
      <c r="I142" s="11" t="s">
        <v>147</v>
      </c>
      <c r="J142" s="3">
        <v>633.79999999999995</v>
      </c>
      <c r="K142" s="3" t="s">
        <v>90</v>
      </c>
      <c r="L142" s="3">
        <v>32</v>
      </c>
      <c r="M142" s="3" t="s">
        <v>73</v>
      </c>
      <c r="N142" s="22" t="s">
        <v>261</v>
      </c>
    </row>
    <row r="143" spans="1:14" s="3" customFormat="1" ht="105" x14ac:dyDescent="0.25">
      <c r="A143" s="4"/>
      <c r="B143" s="13" t="s">
        <v>111</v>
      </c>
      <c r="C143" s="3" t="s">
        <v>87</v>
      </c>
      <c r="D143" s="3" t="s">
        <v>88</v>
      </c>
      <c r="F143" s="3" t="s">
        <v>73</v>
      </c>
      <c r="G143" s="3" t="s">
        <v>85</v>
      </c>
      <c r="H143" s="10">
        <v>45293</v>
      </c>
      <c r="I143" s="11" t="s">
        <v>147</v>
      </c>
      <c r="J143" s="3">
        <v>633.79999999999995</v>
      </c>
      <c r="K143" s="3" t="s">
        <v>90</v>
      </c>
      <c r="L143" s="3">
        <v>63</v>
      </c>
      <c r="M143" s="3" t="s">
        <v>73</v>
      </c>
      <c r="N143" s="22" t="s">
        <v>261</v>
      </c>
    </row>
    <row r="144" spans="1:14" s="3" customFormat="1" ht="105" x14ac:dyDescent="0.25">
      <c r="A144" s="4"/>
      <c r="B144" s="13" t="s">
        <v>231</v>
      </c>
      <c r="C144" s="3" t="s">
        <v>87</v>
      </c>
      <c r="D144" s="3" t="s">
        <v>88</v>
      </c>
      <c r="F144" s="3" t="s">
        <v>73</v>
      </c>
      <c r="G144" s="3" t="s">
        <v>85</v>
      </c>
      <c r="H144" s="10">
        <v>45293</v>
      </c>
      <c r="I144" s="11" t="s">
        <v>149</v>
      </c>
      <c r="J144" s="3">
        <v>0</v>
      </c>
      <c r="K144" s="3" t="s">
        <v>90</v>
      </c>
      <c r="L144" s="3">
        <v>10</v>
      </c>
      <c r="M144" s="3" t="s">
        <v>73</v>
      </c>
      <c r="N144" s="22" t="s">
        <v>261</v>
      </c>
    </row>
    <row r="145" spans="1:14" s="3" customFormat="1" ht="105" x14ac:dyDescent="0.25">
      <c r="A145" s="4"/>
      <c r="B145" s="13" t="s">
        <v>232</v>
      </c>
      <c r="C145" s="3" t="s">
        <v>87</v>
      </c>
      <c r="D145" s="3" t="s">
        <v>88</v>
      </c>
      <c r="F145" s="3" t="s">
        <v>73</v>
      </c>
      <c r="G145" s="3" t="s">
        <v>85</v>
      </c>
      <c r="H145" s="10">
        <v>45293</v>
      </c>
      <c r="I145" s="11" t="s">
        <v>149</v>
      </c>
      <c r="J145" s="3">
        <v>0</v>
      </c>
      <c r="K145" s="3" t="s">
        <v>90</v>
      </c>
      <c r="L145" s="3">
        <v>42</v>
      </c>
      <c r="M145" s="3" t="s">
        <v>73</v>
      </c>
      <c r="N145" s="22" t="s">
        <v>261</v>
      </c>
    </row>
    <row r="146" spans="1:14" s="3" customFormat="1" ht="105" x14ac:dyDescent="0.25">
      <c r="A146" s="4"/>
      <c r="B146" s="13" t="s">
        <v>233</v>
      </c>
      <c r="C146" s="3" t="s">
        <v>87</v>
      </c>
      <c r="D146" s="3" t="s">
        <v>88</v>
      </c>
      <c r="F146" s="3" t="s">
        <v>73</v>
      </c>
      <c r="G146" s="3" t="s">
        <v>85</v>
      </c>
      <c r="H146" s="10">
        <v>45293</v>
      </c>
      <c r="I146" s="11" t="s">
        <v>149</v>
      </c>
      <c r="J146" s="3">
        <v>0</v>
      </c>
      <c r="K146" s="3" t="s">
        <v>90</v>
      </c>
      <c r="L146" s="3">
        <v>9</v>
      </c>
      <c r="M146" s="3" t="s">
        <v>73</v>
      </c>
      <c r="N146" s="22" t="s">
        <v>261</v>
      </c>
    </row>
    <row r="147" spans="1:14" s="3" customFormat="1" ht="105" x14ac:dyDescent="0.25">
      <c r="A147" s="4"/>
      <c r="B147" s="13" t="s">
        <v>130</v>
      </c>
      <c r="C147" s="3" t="s">
        <v>87</v>
      </c>
      <c r="D147" s="3" t="s">
        <v>88</v>
      </c>
      <c r="F147" s="3" t="s">
        <v>73</v>
      </c>
      <c r="G147" s="3" t="s">
        <v>85</v>
      </c>
      <c r="H147" s="10">
        <v>45293</v>
      </c>
      <c r="I147" s="11" t="s">
        <v>147</v>
      </c>
      <c r="J147" s="3">
        <v>0</v>
      </c>
      <c r="K147" s="3" t="s">
        <v>90</v>
      </c>
      <c r="L147" s="3">
        <v>56</v>
      </c>
      <c r="M147" s="3" t="s">
        <v>73</v>
      </c>
      <c r="N147" s="22" t="s">
        <v>261</v>
      </c>
    </row>
    <row r="148" spans="1:14" s="3" customFormat="1" ht="105" x14ac:dyDescent="0.25">
      <c r="A148" s="4"/>
      <c r="B148" s="13" t="s">
        <v>188</v>
      </c>
      <c r="C148" s="3" t="s">
        <v>87</v>
      </c>
      <c r="D148" s="3" t="s">
        <v>88</v>
      </c>
      <c r="F148" s="3" t="s">
        <v>73</v>
      </c>
      <c r="G148" s="3" t="s">
        <v>85</v>
      </c>
      <c r="H148" s="10">
        <v>45293</v>
      </c>
      <c r="I148" s="11" t="s">
        <v>149</v>
      </c>
      <c r="J148" s="3">
        <v>0</v>
      </c>
      <c r="K148" s="3" t="s">
        <v>90</v>
      </c>
      <c r="L148" s="3">
        <v>6</v>
      </c>
      <c r="M148" s="3" t="s">
        <v>73</v>
      </c>
      <c r="N148" s="22" t="s">
        <v>261</v>
      </c>
    </row>
    <row r="149" spans="1:14" s="3" customFormat="1" ht="105" x14ac:dyDescent="0.25">
      <c r="A149" s="4">
        <v>30058</v>
      </c>
      <c r="B149" s="13" t="s">
        <v>131</v>
      </c>
      <c r="C149" s="3" t="s">
        <v>87</v>
      </c>
      <c r="D149" s="3" t="s">
        <v>88</v>
      </c>
      <c r="F149" s="3" t="s">
        <v>73</v>
      </c>
      <c r="G149" s="3" t="s">
        <v>85</v>
      </c>
      <c r="H149" s="10">
        <v>45293</v>
      </c>
      <c r="I149" s="11" t="s">
        <v>147</v>
      </c>
      <c r="J149" s="3">
        <v>316.89999999999998</v>
      </c>
      <c r="K149" s="3" t="s">
        <v>90</v>
      </c>
      <c r="L149" s="3">
        <v>10</v>
      </c>
      <c r="M149" s="3" t="s">
        <v>73</v>
      </c>
      <c r="N149" s="22" t="s">
        <v>261</v>
      </c>
    </row>
    <row r="150" spans="1:14" s="3" customFormat="1" ht="105" x14ac:dyDescent="0.25">
      <c r="A150" s="4">
        <v>30062</v>
      </c>
      <c r="B150" s="13" t="s">
        <v>101</v>
      </c>
      <c r="C150" s="3" t="s">
        <v>87</v>
      </c>
      <c r="D150" s="3" t="s">
        <v>88</v>
      </c>
      <c r="F150" s="3" t="s">
        <v>73</v>
      </c>
      <c r="G150" s="3" t="s">
        <v>85</v>
      </c>
      <c r="H150" s="10">
        <v>45293</v>
      </c>
      <c r="I150" s="11" t="s">
        <v>147</v>
      </c>
      <c r="J150" s="3">
        <v>633.79999999999995</v>
      </c>
      <c r="K150" s="3" t="s">
        <v>90</v>
      </c>
      <c r="L150" s="3">
        <v>56</v>
      </c>
      <c r="M150" s="3" t="s">
        <v>73</v>
      </c>
      <c r="N150" s="22" t="s">
        <v>261</v>
      </c>
    </row>
    <row r="151" spans="1:14" s="3" customFormat="1" ht="105" x14ac:dyDescent="0.25">
      <c r="A151" s="4">
        <v>30063</v>
      </c>
      <c r="B151" s="13" t="s">
        <v>189</v>
      </c>
      <c r="C151" s="3" t="s">
        <v>87</v>
      </c>
      <c r="D151" s="3" t="s">
        <v>88</v>
      </c>
      <c r="F151" s="3" t="s">
        <v>73</v>
      </c>
      <c r="G151" s="3" t="s">
        <v>85</v>
      </c>
      <c r="H151" s="10">
        <v>45293</v>
      </c>
      <c r="I151" s="11" t="s">
        <v>149</v>
      </c>
      <c r="J151" s="3">
        <v>0</v>
      </c>
      <c r="K151" s="3" t="s">
        <v>90</v>
      </c>
      <c r="L151" s="3">
        <v>3</v>
      </c>
      <c r="M151" s="3" t="s">
        <v>73</v>
      </c>
      <c r="N151" s="22" t="s">
        <v>261</v>
      </c>
    </row>
    <row r="152" spans="1:14" s="3" customFormat="1" ht="105" x14ac:dyDescent="0.25">
      <c r="A152" s="4">
        <v>30064</v>
      </c>
      <c r="B152" s="13" t="s">
        <v>190</v>
      </c>
      <c r="C152" s="3" t="s">
        <v>87</v>
      </c>
      <c r="D152" s="3" t="s">
        <v>88</v>
      </c>
      <c r="F152" s="3" t="s">
        <v>74</v>
      </c>
      <c r="G152" s="3" t="s">
        <v>85</v>
      </c>
      <c r="H152" s="10">
        <v>45293</v>
      </c>
      <c r="I152" s="11" t="s">
        <v>149</v>
      </c>
      <c r="J152" s="3">
        <v>0</v>
      </c>
      <c r="K152" s="3" t="s">
        <v>90</v>
      </c>
      <c r="L152" s="3">
        <v>7</v>
      </c>
      <c r="M152" s="3" t="s">
        <v>74</v>
      </c>
      <c r="N152" s="22" t="s">
        <v>261</v>
      </c>
    </row>
    <row r="153" spans="1:14" s="3" customFormat="1" ht="105" x14ac:dyDescent="0.25">
      <c r="A153" s="4">
        <v>30066</v>
      </c>
      <c r="B153" s="13" t="s">
        <v>181</v>
      </c>
      <c r="C153" s="3" t="s">
        <v>87</v>
      </c>
      <c r="D153" s="3" t="s">
        <v>88</v>
      </c>
      <c r="F153" s="3" t="s">
        <v>73</v>
      </c>
      <c r="G153" s="3" t="s">
        <v>85</v>
      </c>
      <c r="H153" s="10">
        <v>45293</v>
      </c>
      <c r="I153" s="11" t="s">
        <v>147</v>
      </c>
      <c r="J153" s="3">
        <v>633.79999999999995</v>
      </c>
      <c r="K153" s="3" t="s">
        <v>90</v>
      </c>
      <c r="L153" s="3">
        <v>43</v>
      </c>
      <c r="M153" s="3" t="s">
        <v>73</v>
      </c>
      <c r="N153" s="22" t="s">
        <v>261</v>
      </c>
    </row>
    <row r="154" spans="1:14" s="3" customFormat="1" ht="105" x14ac:dyDescent="0.25">
      <c r="A154" s="4">
        <v>30067</v>
      </c>
      <c r="B154" s="13" t="s">
        <v>94</v>
      </c>
      <c r="C154" s="3" t="s">
        <v>87</v>
      </c>
      <c r="D154" s="3" t="s">
        <v>88</v>
      </c>
      <c r="F154" s="3" t="s">
        <v>73</v>
      </c>
      <c r="G154" s="3" t="s">
        <v>85</v>
      </c>
      <c r="H154" s="10">
        <v>45293</v>
      </c>
      <c r="I154" s="11" t="s">
        <v>147</v>
      </c>
      <c r="J154" s="3">
        <v>316.89999999999998</v>
      </c>
      <c r="K154" s="3" t="s">
        <v>90</v>
      </c>
      <c r="L154" s="3">
        <v>53</v>
      </c>
      <c r="M154" s="3" t="s">
        <v>73</v>
      </c>
      <c r="N154" s="22" t="s">
        <v>261</v>
      </c>
    </row>
    <row r="155" spans="1:14" s="3" customFormat="1" ht="105" x14ac:dyDescent="0.25">
      <c r="A155" s="4">
        <v>30068</v>
      </c>
      <c r="B155" s="13" t="s">
        <v>191</v>
      </c>
      <c r="C155" s="3" t="s">
        <v>87</v>
      </c>
      <c r="D155" s="3" t="s">
        <v>88</v>
      </c>
      <c r="F155" s="3" t="s">
        <v>73</v>
      </c>
      <c r="G155" s="3" t="s">
        <v>85</v>
      </c>
      <c r="H155" s="10">
        <v>45293</v>
      </c>
      <c r="I155" s="11" t="s">
        <v>149</v>
      </c>
      <c r="J155" s="3">
        <v>0</v>
      </c>
      <c r="K155" s="3" t="s">
        <v>90</v>
      </c>
      <c r="L155" s="3">
        <v>9</v>
      </c>
      <c r="M155" s="3" t="s">
        <v>73</v>
      </c>
      <c r="N155" s="22" t="s">
        <v>261</v>
      </c>
    </row>
    <row r="156" spans="1:14" s="3" customFormat="1" ht="105" x14ac:dyDescent="0.25">
      <c r="A156" s="4">
        <v>30069</v>
      </c>
      <c r="B156" s="13" t="s">
        <v>192</v>
      </c>
      <c r="C156" s="3" t="s">
        <v>87</v>
      </c>
      <c r="D156" s="3" t="s">
        <v>88</v>
      </c>
      <c r="F156" s="3" t="s">
        <v>73</v>
      </c>
      <c r="G156" s="3" t="s">
        <v>85</v>
      </c>
      <c r="H156" s="10">
        <v>45293</v>
      </c>
      <c r="I156" s="11" t="s">
        <v>149</v>
      </c>
      <c r="J156" s="3">
        <v>0</v>
      </c>
      <c r="K156" s="3" t="s">
        <v>90</v>
      </c>
      <c r="L156" s="3">
        <v>14</v>
      </c>
      <c r="M156" s="3" t="s">
        <v>73</v>
      </c>
      <c r="N156" s="22" t="s">
        <v>261</v>
      </c>
    </row>
    <row r="157" spans="1:14" s="3" customFormat="1" ht="105" x14ac:dyDescent="0.25">
      <c r="A157" s="4"/>
      <c r="B157" s="13" t="s">
        <v>98</v>
      </c>
      <c r="C157" s="3" t="s">
        <v>87</v>
      </c>
      <c r="D157" s="3" t="s">
        <v>88</v>
      </c>
      <c r="F157" s="3" t="s">
        <v>73</v>
      </c>
      <c r="G157" s="3" t="s">
        <v>85</v>
      </c>
      <c r="H157" s="10">
        <v>45293</v>
      </c>
      <c r="I157" s="11" t="s">
        <v>147</v>
      </c>
      <c r="J157" s="3">
        <v>633.79999999999995</v>
      </c>
      <c r="K157" s="3" t="s">
        <v>90</v>
      </c>
      <c r="L157" s="3">
        <v>23</v>
      </c>
      <c r="M157" s="3" t="s">
        <v>73</v>
      </c>
      <c r="N157" s="22" t="s">
        <v>261</v>
      </c>
    </row>
    <row r="158" spans="1:14" s="3" customFormat="1" ht="105" x14ac:dyDescent="0.25">
      <c r="A158" s="4"/>
      <c r="B158" s="13" t="s">
        <v>162</v>
      </c>
      <c r="C158" s="3" t="s">
        <v>87</v>
      </c>
      <c r="D158" s="3" t="s">
        <v>88</v>
      </c>
      <c r="F158" s="3" t="s">
        <v>74</v>
      </c>
      <c r="G158" s="3" t="s">
        <v>85</v>
      </c>
      <c r="H158" s="10">
        <v>45293</v>
      </c>
      <c r="I158" s="11" t="s">
        <v>149</v>
      </c>
      <c r="J158" s="3">
        <v>0</v>
      </c>
      <c r="K158" s="3" t="s">
        <v>90</v>
      </c>
      <c r="L158" s="3">
        <v>5</v>
      </c>
      <c r="M158" s="3" t="s">
        <v>74</v>
      </c>
      <c r="N158" s="22" t="s">
        <v>261</v>
      </c>
    </row>
    <row r="159" spans="1:14" s="3" customFormat="1" ht="105" x14ac:dyDescent="0.25">
      <c r="A159" s="4"/>
      <c r="B159" s="13" t="s">
        <v>234</v>
      </c>
      <c r="C159" s="3" t="s">
        <v>87</v>
      </c>
      <c r="D159" s="3" t="s">
        <v>88</v>
      </c>
      <c r="F159" s="3" t="s">
        <v>73</v>
      </c>
      <c r="G159" s="3" t="s">
        <v>85</v>
      </c>
      <c r="H159" s="10">
        <v>45293</v>
      </c>
      <c r="I159" s="11" t="s">
        <v>149</v>
      </c>
      <c r="J159" s="3">
        <v>0</v>
      </c>
      <c r="K159" s="3" t="s">
        <v>90</v>
      </c>
      <c r="L159" s="3">
        <v>4</v>
      </c>
      <c r="M159" s="3" t="s">
        <v>73</v>
      </c>
      <c r="N159" s="22" t="s">
        <v>261</v>
      </c>
    </row>
    <row r="160" spans="1:14" s="3" customFormat="1" ht="105" x14ac:dyDescent="0.25">
      <c r="A160" s="4"/>
      <c r="B160" s="13" t="s">
        <v>235</v>
      </c>
      <c r="C160" s="3" t="s">
        <v>87</v>
      </c>
      <c r="D160" s="3" t="s">
        <v>88</v>
      </c>
      <c r="F160" s="3" t="s">
        <v>73</v>
      </c>
      <c r="G160" s="3" t="s">
        <v>85</v>
      </c>
      <c r="H160" s="10">
        <v>45293</v>
      </c>
      <c r="I160" s="11" t="s">
        <v>147</v>
      </c>
      <c r="J160" s="3">
        <v>633.79999999999995</v>
      </c>
      <c r="K160" s="3" t="s">
        <v>90</v>
      </c>
      <c r="L160" s="3">
        <v>44</v>
      </c>
      <c r="M160" s="3" t="s">
        <v>73</v>
      </c>
      <c r="N160" s="22" t="s">
        <v>261</v>
      </c>
    </row>
    <row r="161" spans="1:14" s="3" customFormat="1" ht="105" x14ac:dyDescent="0.25">
      <c r="A161" s="4"/>
      <c r="B161" s="13" t="s">
        <v>236</v>
      </c>
      <c r="C161" s="3" t="s">
        <v>87</v>
      </c>
      <c r="D161" s="3" t="s">
        <v>88</v>
      </c>
      <c r="F161" s="3" t="s">
        <v>73</v>
      </c>
      <c r="G161" s="3" t="s">
        <v>85</v>
      </c>
      <c r="H161" s="10">
        <v>45293</v>
      </c>
      <c r="I161" s="11" t="s">
        <v>149</v>
      </c>
      <c r="J161" s="3">
        <v>0</v>
      </c>
      <c r="K161" s="3" t="s">
        <v>90</v>
      </c>
      <c r="L161" s="3">
        <v>7</v>
      </c>
      <c r="M161" s="3" t="s">
        <v>73</v>
      </c>
      <c r="N161" s="22" t="s">
        <v>261</v>
      </c>
    </row>
    <row r="162" spans="1:14" s="3" customFormat="1" ht="105" x14ac:dyDescent="0.25">
      <c r="A162" s="4">
        <v>30071</v>
      </c>
      <c r="B162" s="13" t="s">
        <v>132</v>
      </c>
      <c r="C162" s="3" t="s">
        <v>87</v>
      </c>
      <c r="D162" s="3" t="s">
        <v>88</v>
      </c>
      <c r="F162" s="3" t="s">
        <v>73</v>
      </c>
      <c r="G162" s="3" t="s">
        <v>85</v>
      </c>
      <c r="H162" s="10">
        <v>45293</v>
      </c>
      <c r="I162" s="11" t="s">
        <v>147</v>
      </c>
      <c r="J162" s="3">
        <v>633.79999999999995</v>
      </c>
      <c r="K162" s="3" t="s">
        <v>90</v>
      </c>
      <c r="L162" s="3">
        <v>53</v>
      </c>
      <c r="M162" s="3" t="s">
        <v>73</v>
      </c>
      <c r="N162" s="22" t="s">
        <v>261</v>
      </c>
    </row>
    <row r="163" spans="1:14" s="3" customFormat="1" ht="105" x14ac:dyDescent="0.25">
      <c r="A163" s="4"/>
      <c r="B163" s="13" t="s">
        <v>237</v>
      </c>
      <c r="C163" s="3" t="s">
        <v>87</v>
      </c>
      <c r="D163" s="3" t="s">
        <v>88</v>
      </c>
      <c r="F163" s="3" t="s">
        <v>73</v>
      </c>
      <c r="G163" s="3" t="s">
        <v>85</v>
      </c>
      <c r="H163" s="10">
        <v>45293</v>
      </c>
      <c r="I163" s="11" t="s">
        <v>149</v>
      </c>
      <c r="J163" s="3">
        <v>0</v>
      </c>
      <c r="K163" s="3" t="s">
        <v>90</v>
      </c>
      <c r="L163" s="3">
        <v>5</v>
      </c>
      <c r="M163" s="3" t="s">
        <v>73</v>
      </c>
      <c r="N163" s="22" t="s">
        <v>261</v>
      </c>
    </row>
    <row r="164" spans="1:14" s="3" customFormat="1" ht="105" x14ac:dyDescent="0.25">
      <c r="A164" s="4">
        <v>30072</v>
      </c>
      <c r="B164" s="13" t="s">
        <v>133</v>
      </c>
      <c r="C164" s="3" t="s">
        <v>87</v>
      </c>
      <c r="D164" s="3" t="s">
        <v>88</v>
      </c>
      <c r="F164" s="3" t="s">
        <v>74</v>
      </c>
      <c r="G164" s="3" t="s">
        <v>85</v>
      </c>
      <c r="H164" s="10">
        <v>45293</v>
      </c>
      <c r="I164" s="11" t="s">
        <v>147</v>
      </c>
      <c r="J164" s="3">
        <v>316.89999999999998</v>
      </c>
      <c r="K164" s="3" t="s">
        <v>90</v>
      </c>
      <c r="L164" s="3">
        <v>49</v>
      </c>
      <c r="M164" s="3" t="s">
        <v>74</v>
      </c>
      <c r="N164" s="22" t="s">
        <v>261</v>
      </c>
    </row>
    <row r="165" spans="1:14" s="3" customFormat="1" ht="105" x14ac:dyDescent="0.25">
      <c r="A165" s="4">
        <v>30073</v>
      </c>
      <c r="B165" s="13" t="s">
        <v>86</v>
      </c>
      <c r="C165" s="3" t="s">
        <v>87</v>
      </c>
      <c r="D165" s="3" t="s">
        <v>88</v>
      </c>
      <c r="F165" s="3" t="s">
        <v>73</v>
      </c>
      <c r="G165" s="3" t="s">
        <v>85</v>
      </c>
      <c r="H165" s="10">
        <v>45293</v>
      </c>
      <c r="I165" s="11" t="s">
        <v>149</v>
      </c>
      <c r="J165" s="3">
        <v>0</v>
      </c>
      <c r="K165" s="3" t="s">
        <v>90</v>
      </c>
      <c r="L165" s="3">
        <v>52</v>
      </c>
      <c r="M165" s="3" t="s">
        <v>73</v>
      </c>
      <c r="N165" s="22" t="s">
        <v>261</v>
      </c>
    </row>
    <row r="166" spans="1:14" s="3" customFormat="1" ht="105" x14ac:dyDescent="0.25">
      <c r="A166" s="4"/>
      <c r="B166" s="13" t="s">
        <v>161</v>
      </c>
      <c r="C166" s="3" t="s">
        <v>87</v>
      </c>
      <c r="D166" s="3" t="s">
        <v>88</v>
      </c>
      <c r="F166" s="3" t="s">
        <v>74</v>
      </c>
      <c r="G166" s="3" t="s">
        <v>85</v>
      </c>
      <c r="H166" s="10">
        <v>45293</v>
      </c>
      <c r="I166" s="11" t="s">
        <v>149</v>
      </c>
      <c r="J166" s="3">
        <v>0</v>
      </c>
      <c r="K166" s="3" t="s">
        <v>90</v>
      </c>
      <c r="L166" s="3">
        <v>8</v>
      </c>
      <c r="M166" s="3" t="s">
        <v>74</v>
      </c>
      <c r="N166" s="22" t="s">
        <v>261</v>
      </c>
    </row>
    <row r="167" spans="1:14" s="3" customFormat="1" ht="105" x14ac:dyDescent="0.25">
      <c r="A167" s="4"/>
      <c r="B167" s="13" t="s">
        <v>238</v>
      </c>
      <c r="C167" s="3" t="s">
        <v>87</v>
      </c>
      <c r="D167" s="3" t="s">
        <v>88</v>
      </c>
      <c r="F167" s="3" t="s">
        <v>74</v>
      </c>
      <c r="G167" s="3" t="s">
        <v>85</v>
      </c>
      <c r="H167" s="10">
        <v>45293</v>
      </c>
      <c r="I167" s="11" t="s">
        <v>149</v>
      </c>
      <c r="J167" s="3">
        <v>0</v>
      </c>
      <c r="K167" s="3" t="s">
        <v>90</v>
      </c>
      <c r="L167" s="3">
        <v>6</v>
      </c>
      <c r="M167" s="3" t="s">
        <v>74</v>
      </c>
      <c r="N167" s="22" t="s">
        <v>261</v>
      </c>
    </row>
    <row r="168" spans="1:14" s="3" customFormat="1" ht="105" x14ac:dyDescent="0.25">
      <c r="A168" s="4"/>
      <c r="B168" s="13" t="s">
        <v>94</v>
      </c>
      <c r="C168" s="3" t="s">
        <v>87</v>
      </c>
      <c r="D168" s="3" t="s">
        <v>88</v>
      </c>
      <c r="F168" s="3" t="s">
        <v>73</v>
      </c>
      <c r="G168" s="3" t="s">
        <v>85</v>
      </c>
      <c r="H168" s="10">
        <v>45293</v>
      </c>
      <c r="I168" s="11" t="s">
        <v>149</v>
      </c>
      <c r="J168" s="3">
        <v>633.79999999999995</v>
      </c>
      <c r="K168" s="3" t="s">
        <v>90</v>
      </c>
      <c r="L168" s="3">
        <v>56</v>
      </c>
      <c r="M168" s="3" t="s">
        <v>73</v>
      </c>
      <c r="N168" s="22" t="s">
        <v>261</v>
      </c>
    </row>
    <row r="169" spans="1:14" s="3" customFormat="1" ht="105" x14ac:dyDescent="0.25">
      <c r="A169" s="4">
        <v>30074</v>
      </c>
      <c r="B169" s="13" t="s">
        <v>134</v>
      </c>
      <c r="C169" s="3" t="s">
        <v>87</v>
      </c>
      <c r="D169" s="3" t="s">
        <v>88</v>
      </c>
      <c r="F169" s="3" t="s">
        <v>73</v>
      </c>
      <c r="G169" s="3" t="s">
        <v>85</v>
      </c>
      <c r="H169" s="10">
        <v>45293</v>
      </c>
      <c r="I169" s="11" t="s">
        <v>147</v>
      </c>
      <c r="J169" s="3">
        <v>633.79999999999995</v>
      </c>
      <c r="K169" s="3" t="s">
        <v>90</v>
      </c>
      <c r="L169" s="7">
        <v>34</v>
      </c>
      <c r="M169" s="3" t="s">
        <v>73</v>
      </c>
      <c r="N169" s="22" t="s">
        <v>261</v>
      </c>
    </row>
    <row r="170" spans="1:14" s="3" customFormat="1" ht="105" x14ac:dyDescent="0.25">
      <c r="A170" s="4">
        <v>30075</v>
      </c>
      <c r="B170" s="13" t="s">
        <v>193</v>
      </c>
      <c r="C170" s="3" t="s">
        <v>87</v>
      </c>
      <c r="D170" s="3" t="s">
        <v>88</v>
      </c>
      <c r="F170" s="3" t="s">
        <v>74</v>
      </c>
      <c r="G170" s="3" t="s">
        <v>85</v>
      </c>
      <c r="H170" s="10">
        <v>45293</v>
      </c>
      <c r="I170" s="11" t="s">
        <v>149</v>
      </c>
      <c r="J170" s="3">
        <v>0</v>
      </c>
      <c r="K170" s="3" t="s">
        <v>90</v>
      </c>
      <c r="L170" s="7">
        <v>7</v>
      </c>
      <c r="M170" s="3" t="s">
        <v>74</v>
      </c>
      <c r="N170" s="22" t="s">
        <v>261</v>
      </c>
    </row>
    <row r="171" spans="1:14" s="3" customFormat="1" ht="105" x14ac:dyDescent="0.25">
      <c r="A171" s="4">
        <v>30076</v>
      </c>
      <c r="B171" s="13" t="s">
        <v>120</v>
      </c>
      <c r="C171" s="3" t="s">
        <v>87</v>
      </c>
      <c r="D171" s="3" t="s">
        <v>88</v>
      </c>
      <c r="F171" s="3" t="s">
        <v>73</v>
      </c>
      <c r="G171" s="3" t="s">
        <v>85</v>
      </c>
      <c r="H171" s="10">
        <v>45293</v>
      </c>
      <c r="I171" s="11" t="s">
        <v>147</v>
      </c>
      <c r="J171" s="3">
        <v>633.79999999999995</v>
      </c>
      <c r="K171" s="3" t="s">
        <v>90</v>
      </c>
      <c r="L171" s="7">
        <v>64</v>
      </c>
      <c r="M171" s="3" t="s">
        <v>73</v>
      </c>
      <c r="N171" s="22" t="s">
        <v>261</v>
      </c>
    </row>
    <row r="172" spans="1:14" s="3" customFormat="1" ht="105" x14ac:dyDescent="0.25">
      <c r="A172" s="4">
        <v>30077</v>
      </c>
      <c r="B172" s="13" t="s">
        <v>194</v>
      </c>
      <c r="C172" s="3" t="s">
        <v>87</v>
      </c>
      <c r="D172" s="3" t="s">
        <v>88</v>
      </c>
      <c r="F172" s="3" t="s">
        <v>73</v>
      </c>
      <c r="G172" s="3" t="s">
        <v>85</v>
      </c>
      <c r="H172" s="10">
        <v>45293</v>
      </c>
      <c r="I172" s="11" t="s">
        <v>149</v>
      </c>
      <c r="J172" s="3">
        <v>0</v>
      </c>
      <c r="K172" s="3" t="s">
        <v>90</v>
      </c>
      <c r="L172" s="7">
        <v>13</v>
      </c>
      <c r="M172" s="3" t="s">
        <v>73</v>
      </c>
      <c r="N172" s="22" t="s">
        <v>261</v>
      </c>
    </row>
    <row r="173" spans="1:14" s="3" customFormat="1" ht="105" x14ac:dyDescent="0.25">
      <c r="A173" s="4">
        <v>30078</v>
      </c>
      <c r="B173" s="12" t="s">
        <v>94</v>
      </c>
      <c r="C173" s="3" t="s">
        <v>87</v>
      </c>
      <c r="D173" s="3" t="s">
        <v>88</v>
      </c>
      <c r="F173" s="3" t="s">
        <v>73</v>
      </c>
      <c r="G173" s="3" t="s">
        <v>85</v>
      </c>
      <c r="H173" s="10">
        <v>45293</v>
      </c>
      <c r="I173" s="11" t="s">
        <v>89</v>
      </c>
      <c r="J173" s="3">
        <v>316.89999999999998</v>
      </c>
      <c r="K173" s="3" t="s">
        <v>90</v>
      </c>
      <c r="L173" s="7">
        <v>51</v>
      </c>
      <c r="M173" s="3" t="s">
        <v>73</v>
      </c>
      <c r="N173" s="22" t="s">
        <v>261</v>
      </c>
    </row>
    <row r="174" spans="1:14" s="3" customFormat="1" ht="105" x14ac:dyDescent="0.25">
      <c r="A174" s="4"/>
      <c r="B174" s="12" t="s">
        <v>239</v>
      </c>
      <c r="C174" s="3" t="s">
        <v>87</v>
      </c>
      <c r="D174" s="3" t="s">
        <v>88</v>
      </c>
      <c r="F174" s="3" t="s">
        <v>73</v>
      </c>
      <c r="G174" s="3" t="s">
        <v>85</v>
      </c>
      <c r="H174" s="10">
        <v>45293</v>
      </c>
      <c r="I174" s="11" t="s">
        <v>147</v>
      </c>
      <c r="J174" s="3">
        <v>633.79999999999995</v>
      </c>
      <c r="K174" s="3" t="s">
        <v>90</v>
      </c>
      <c r="L174" s="7">
        <v>34</v>
      </c>
      <c r="M174" s="3" t="s">
        <v>73</v>
      </c>
      <c r="N174" s="22" t="s">
        <v>261</v>
      </c>
    </row>
    <row r="175" spans="1:14" s="3" customFormat="1" ht="105" x14ac:dyDescent="0.25">
      <c r="A175" s="4"/>
      <c r="B175" s="12" t="s">
        <v>240</v>
      </c>
      <c r="C175" s="3" t="s">
        <v>87</v>
      </c>
      <c r="D175" s="3" t="s">
        <v>88</v>
      </c>
      <c r="F175" s="3" t="s">
        <v>73</v>
      </c>
      <c r="G175" s="3" t="s">
        <v>85</v>
      </c>
      <c r="H175" s="10">
        <v>45293</v>
      </c>
      <c r="I175" s="11" t="s">
        <v>149</v>
      </c>
      <c r="J175" s="3">
        <v>0</v>
      </c>
      <c r="K175" s="3" t="s">
        <v>90</v>
      </c>
      <c r="L175" s="7">
        <v>9</v>
      </c>
      <c r="M175" s="3" t="s">
        <v>73</v>
      </c>
      <c r="N175" s="22" t="s">
        <v>261</v>
      </c>
    </row>
    <row r="176" spans="1:14" s="3" customFormat="1" ht="105" x14ac:dyDescent="0.25">
      <c r="A176" s="4">
        <v>30081</v>
      </c>
      <c r="B176" s="13" t="s">
        <v>120</v>
      </c>
      <c r="C176" s="3" t="s">
        <v>87</v>
      </c>
      <c r="D176" s="3" t="s">
        <v>88</v>
      </c>
      <c r="F176" s="3" t="s">
        <v>73</v>
      </c>
      <c r="G176" s="3" t="s">
        <v>85</v>
      </c>
      <c r="H176" s="10">
        <v>45293</v>
      </c>
      <c r="I176" s="11" t="s">
        <v>147</v>
      </c>
      <c r="J176" s="3">
        <v>633.79999999999995</v>
      </c>
      <c r="K176" s="3" t="s">
        <v>90</v>
      </c>
      <c r="L176" s="7">
        <v>67</v>
      </c>
      <c r="M176" s="3" t="s">
        <v>73</v>
      </c>
      <c r="N176" s="22" t="s">
        <v>261</v>
      </c>
    </row>
    <row r="177" spans="1:14" s="3" customFormat="1" ht="105" x14ac:dyDescent="0.25">
      <c r="A177" s="4">
        <v>30082</v>
      </c>
      <c r="B177" s="13" t="s">
        <v>135</v>
      </c>
      <c r="C177" s="3" t="s">
        <v>87</v>
      </c>
      <c r="D177" s="3" t="s">
        <v>88</v>
      </c>
      <c r="F177" s="3" t="s">
        <v>73</v>
      </c>
      <c r="G177" s="3" t="s">
        <v>85</v>
      </c>
      <c r="H177" s="10">
        <v>45293</v>
      </c>
      <c r="I177" s="11" t="s">
        <v>147</v>
      </c>
      <c r="J177" s="3">
        <v>633.79999999999995</v>
      </c>
      <c r="K177" s="3" t="s">
        <v>90</v>
      </c>
      <c r="L177" s="7">
        <v>52</v>
      </c>
      <c r="M177" s="3" t="s">
        <v>73</v>
      </c>
      <c r="N177" s="22" t="s">
        <v>261</v>
      </c>
    </row>
    <row r="178" spans="1:14" s="3" customFormat="1" ht="105" x14ac:dyDescent="0.25">
      <c r="A178" s="4">
        <v>30084</v>
      </c>
      <c r="B178" s="13" t="s">
        <v>104</v>
      </c>
      <c r="C178" s="3" t="s">
        <v>87</v>
      </c>
      <c r="D178" s="3" t="s">
        <v>88</v>
      </c>
      <c r="F178" s="3" t="s">
        <v>73</v>
      </c>
      <c r="G178" s="3" t="s">
        <v>85</v>
      </c>
      <c r="H178" s="10">
        <v>45293</v>
      </c>
      <c r="I178" s="11" t="s">
        <v>147</v>
      </c>
      <c r="J178" s="3">
        <v>633.79999999999995</v>
      </c>
      <c r="K178" s="3" t="s">
        <v>90</v>
      </c>
      <c r="L178" s="7">
        <v>32</v>
      </c>
      <c r="M178" s="3" t="s">
        <v>73</v>
      </c>
      <c r="N178" s="22" t="s">
        <v>261</v>
      </c>
    </row>
    <row r="179" spans="1:14" s="3" customFormat="1" ht="105" x14ac:dyDescent="0.25">
      <c r="A179" s="4">
        <v>30085</v>
      </c>
      <c r="B179" s="13" t="s">
        <v>196</v>
      </c>
      <c r="C179" s="3" t="s">
        <v>87</v>
      </c>
      <c r="D179" s="3" t="s">
        <v>88</v>
      </c>
      <c r="F179" s="3" t="s">
        <v>74</v>
      </c>
      <c r="G179" s="3" t="s">
        <v>85</v>
      </c>
      <c r="H179" s="10">
        <v>45293</v>
      </c>
      <c r="I179" s="11" t="s">
        <v>149</v>
      </c>
      <c r="J179" s="3">
        <v>0</v>
      </c>
      <c r="K179" s="3" t="s">
        <v>90</v>
      </c>
      <c r="L179" s="7">
        <v>14</v>
      </c>
      <c r="M179" s="3" t="s">
        <v>74</v>
      </c>
      <c r="N179" s="22" t="s">
        <v>261</v>
      </c>
    </row>
    <row r="180" spans="1:14" s="3" customFormat="1" ht="105" x14ac:dyDescent="0.25">
      <c r="A180" s="4">
        <v>30086</v>
      </c>
      <c r="B180" s="13" t="s">
        <v>197</v>
      </c>
      <c r="C180" s="3" t="s">
        <v>87</v>
      </c>
      <c r="D180" s="3" t="s">
        <v>88</v>
      </c>
      <c r="F180" s="3" t="s">
        <v>73</v>
      </c>
      <c r="G180" s="3" t="s">
        <v>85</v>
      </c>
      <c r="H180" s="10">
        <v>45293</v>
      </c>
      <c r="I180" s="11" t="s">
        <v>149</v>
      </c>
      <c r="J180" s="3">
        <v>0</v>
      </c>
      <c r="K180" s="3" t="s">
        <v>90</v>
      </c>
      <c r="L180" s="7">
        <v>9</v>
      </c>
      <c r="M180" s="3" t="s">
        <v>73</v>
      </c>
      <c r="N180" s="22" t="s">
        <v>261</v>
      </c>
    </row>
    <row r="181" spans="1:14" s="3" customFormat="1" ht="105" x14ac:dyDescent="0.25">
      <c r="A181" s="4">
        <v>30087</v>
      </c>
      <c r="B181" s="13" t="s">
        <v>198</v>
      </c>
      <c r="C181" s="3" t="s">
        <v>87</v>
      </c>
      <c r="D181" s="3" t="s">
        <v>88</v>
      </c>
      <c r="F181" s="3" t="s">
        <v>73</v>
      </c>
      <c r="G181" s="3" t="s">
        <v>85</v>
      </c>
      <c r="H181" s="10">
        <v>45293</v>
      </c>
      <c r="I181" s="11" t="s">
        <v>149</v>
      </c>
      <c r="J181" s="3">
        <v>0</v>
      </c>
      <c r="K181" s="3" t="s">
        <v>90</v>
      </c>
      <c r="L181" s="7">
        <v>10</v>
      </c>
      <c r="M181" s="3" t="s">
        <v>73</v>
      </c>
      <c r="N181" s="22" t="s">
        <v>261</v>
      </c>
    </row>
    <row r="182" spans="1:14" s="3" customFormat="1" ht="105" x14ac:dyDescent="0.25">
      <c r="A182" s="4">
        <v>30088</v>
      </c>
      <c r="B182" s="13" t="s">
        <v>136</v>
      </c>
      <c r="C182" s="3" t="s">
        <v>87</v>
      </c>
      <c r="D182" s="3" t="s">
        <v>88</v>
      </c>
      <c r="F182" s="3" t="s">
        <v>73</v>
      </c>
      <c r="G182" s="3" t="s">
        <v>85</v>
      </c>
      <c r="H182" s="10">
        <v>45293</v>
      </c>
      <c r="I182" s="11" t="s">
        <v>147</v>
      </c>
      <c r="J182" s="3">
        <v>633.79999999999995</v>
      </c>
      <c r="K182" s="3" t="s">
        <v>90</v>
      </c>
      <c r="L182" s="7">
        <v>68</v>
      </c>
      <c r="M182" s="3" t="s">
        <v>73</v>
      </c>
      <c r="N182" s="22" t="s">
        <v>261</v>
      </c>
    </row>
    <row r="183" spans="1:14" s="3" customFormat="1" ht="105" x14ac:dyDescent="0.25">
      <c r="A183" s="4">
        <v>30089</v>
      </c>
      <c r="B183" s="13" t="s">
        <v>137</v>
      </c>
      <c r="C183" s="3" t="s">
        <v>87</v>
      </c>
      <c r="D183" s="3" t="s">
        <v>88</v>
      </c>
      <c r="F183" s="3" t="s">
        <v>73</v>
      </c>
      <c r="G183" s="3" t="s">
        <v>85</v>
      </c>
      <c r="H183" s="10">
        <v>45293</v>
      </c>
      <c r="I183" s="11" t="s">
        <v>147</v>
      </c>
      <c r="J183" s="3">
        <v>633.79999999999995</v>
      </c>
      <c r="K183" s="3" t="s">
        <v>90</v>
      </c>
      <c r="L183" s="7">
        <v>52</v>
      </c>
      <c r="M183" s="3" t="s">
        <v>73</v>
      </c>
      <c r="N183" s="22" t="s">
        <v>261</v>
      </c>
    </row>
    <row r="184" spans="1:14" s="3" customFormat="1" ht="105" x14ac:dyDescent="0.25">
      <c r="A184" s="4">
        <v>30090</v>
      </c>
      <c r="B184" s="13" t="s">
        <v>199</v>
      </c>
      <c r="C184" s="3" t="s">
        <v>87</v>
      </c>
      <c r="D184" s="3" t="s">
        <v>88</v>
      </c>
      <c r="F184" s="3" t="s">
        <v>73</v>
      </c>
      <c r="G184" s="3" t="s">
        <v>85</v>
      </c>
      <c r="H184" s="10">
        <v>45293</v>
      </c>
      <c r="I184" s="11" t="s">
        <v>149</v>
      </c>
      <c r="J184" s="3">
        <v>0</v>
      </c>
      <c r="K184" s="3" t="s">
        <v>90</v>
      </c>
      <c r="L184" s="7">
        <v>19</v>
      </c>
      <c r="M184" s="3" t="s">
        <v>73</v>
      </c>
      <c r="N184" s="22" t="s">
        <v>261</v>
      </c>
    </row>
    <row r="185" spans="1:14" s="3" customFormat="1" ht="105" x14ac:dyDescent="0.25">
      <c r="A185" s="4">
        <v>30091</v>
      </c>
      <c r="B185" s="13" t="s">
        <v>200</v>
      </c>
      <c r="C185" s="3" t="s">
        <v>87</v>
      </c>
      <c r="D185" s="3" t="s">
        <v>88</v>
      </c>
      <c r="F185" s="3" t="s">
        <v>73</v>
      </c>
      <c r="G185" s="3" t="s">
        <v>85</v>
      </c>
      <c r="H185" s="10">
        <v>45293</v>
      </c>
      <c r="I185" s="11" t="s">
        <v>149</v>
      </c>
      <c r="J185" s="3">
        <v>0</v>
      </c>
      <c r="K185" s="3" t="s">
        <v>90</v>
      </c>
      <c r="L185" s="7">
        <v>10</v>
      </c>
      <c r="M185" s="3" t="s">
        <v>73</v>
      </c>
      <c r="N185" s="22" t="s">
        <v>261</v>
      </c>
    </row>
    <row r="186" spans="1:14" s="3" customFormat="1" ht="105" x14ac:dyDescent="0.25">
      <c r="A186" s="4">
        <v>30092</v>
      </c>
      <c r="B186" s="13" t="s">
        <v>86</v>
      </c>
      <c r="C186" s="3" t="s">
        <v>87</v>
      </c>
      <c r="D186" s="3" t="s">
        <v>88</v>
      </c>
      <c r="F186" s="3" t="s">
        <v>73</v>
      </c>
      <c r="G186" s="3" t="s">
        <v>85</v>
      </c>
      <c r="H186" s="10">
        <v>45293</v>
      </c>
      <c r="I186" s="11" t="s">
        <v>147</v>
      </c>
      <c r="J186" s="3">
        <v>633.79999999999995</v>
      </c>
      <c r="K186" s="3" t="s">
        <v>90</v>
      </c>
      <c r="L186" s="7">
        <v>61</v>
      </c>
      <c r="M186" s="3" t="s">
        <v>73</v>
      </c>
      <c r="N186" s="22" t="s">
        <v>261</v>
      </c>
    </row>
    <row r="187" spans="1:14" s="3" customFormat="1" ht="105" x14ac:dyDescent="0.25">
      <c r="A187" s="4">
        <v>30093</v>
      </c>
      <c r="B187" s="13" t="s">
        <v>201</v>
      </c>
      <c r="C187" s="3" t="s">
        <v>87</v>
      </c>
      <c r="D187" s="3" t="s">
        <v>88</v>
      </c>
      <c r="F187" s="3" t="s">
        <v>74</v>
      </c>
      <c r="G187" s="3" t="s">
        <v>85</v>
      </c>
      <c r="H187" s="10">
        <v>45293</v>
      </c>
      <c r="I187" s="11" t="s">
        <v>149</v>
      </c>
      <c r="J187" s="3">
        <v>0</v>
      </c>
      <c r="K187" s="3" t="s">
        <v>90</v>
      </c>
      <c r="L187" s="7">
        <v>10</v>
      </c>
      <c r="M187" s="3" t="s">
        <v>74</v>
      </c>
      <c r="N187" s="22" t="s">
        <v>261</v>
      </c>
    </row>
    <row r="188" spans="1:14" s="3" customFormat="1" ht="105" x14ac:dyDescent="0.25">
      <c r="A188" s="4">
        <v>30094</v>
      </c>
      <c r="B188" s="13" t="s">
        <v>187</v>
      </c>
      <c r="C188" s="3" t="s">
        <v>87</v>
      </c>
      <c r="D188" s="3" t="s">
        <v>88</v>
      </c>
      <c r="F188" s="3" t="s">
        <v>73</v>
      </c>
      <c r="G188" s="3" t="s">
        <v>85</v>
      </c>
      <c r="H188" s="10">
        <v>45293</v>
      </c>
      <c r="I188" s="11" t="s">
        <v>149</v>
      </c>
      <c r="J188" s="3">
        <v>0</v>
      </c>
      <c r="K188" s="3" t="s">
        <v>90</v>
      </c>
      <c r="L188" s="7">
        <v>11</v>
      </c>
      <c r="M188" s="3" t="s">
        <v>73</v>
      </c>
      <c r="N188" s="22" t="s">
        <v>261</v>
      </c>
    </row>
    <row r="189" spans="1:14" s="3" customFormat="1" ht="105" x14ac:dyDescent="0.25">
      <c r="A189" s="4"/>
      <c r="B189" s="13" t="s">
        <v>94</v>
      </c>
      <c r="C189" s="3" t="s">
        <v>87</v>
      </c>
      <c r="D189" s="3" t="s">
        <v>88</v>
      </c>
      <c r="F189" s="3" t="s">
        <v>73</v>
      </c>
      <c r="G189" s="3" t="s">
        <v>85</v>
      </c>
      <c r="H189" s="10">
        <v>45293</v>
      </c>
      <c r="I189" s="11" t="s">
        <v>147</v>
      </c>
      <c r="J189" s="3">
        <v>633.79999999999995</v>
      </c>
      <c r="K189" s="3" t="s">
        <v>90</v>
      </c>
      <c r="L189" s="7">
        <v>45</v>
      </c>
      <c r="M189" s="3" t="s">
        <v>73</v>
      </c>
      <c r="N189" s="22" t="s">
        <v>261</v>
      </c>
    </row>
    <row r="190" spans="1:14" s="3" customFormat="1" ht="105" x14ac:dyDescent="0.25">
      <c r="A190" s="4"/>
      <c r="B190" s="13" t="s">
        <v>241</v>
      </c>
      <c r="C190" s="3" t="s">
        <v>87</v>
      </c>
      <c r="D190" s="3" t="s">
        <v>88</v>
      </c>
      <c r="F190" s="3" t="s">
        <v>74</v>
      </c>
      <c r="G190" s="3" t="s">
        <v>85</v>
      </c>
      <c r="H190" s="10">
        <v>45293</v>
      </c>
      <c r="I190" s="11" t="s">
        <v>149</v>
      </c>
      <c r="J190" s="3">
        <v>0</v>
      </c>
      <c r="K190" s="3" t="s">
        <v>90</v>
      </c>
      <c r="L190" s="7">
        <v>21</v>
      </c>
      <c r="M190" s="3" t="s">
        <v>74</v>
      </c>
      <c r="N190" s="22" t="s">
        <v>261</v>
      </c>
    </row>
    <row r="191" spans="1:14" s="3" customFormat="1" ht="105" x14ac:dyDescent="0.25">
      <c r="A191" s="4"/>
      <c r="B191" s="13" t="s">
        <v>242</v>
      </c>
      <c r="C191" s="3" t="s">
        <v>87</v>
      </c>
      <c r="D191" s="3" t="s">
        <v>88</v>
      </c>
      <c r="F191" s="3" t="s">
        <v>73</v>
      </c>
      <c r="G191" s="3" t="s">
        <v>85</v>
      </c>
      <c r="H191" s="10">
        <v>45293</v>
      </c>
      <c r="I191" s="11" t="s">
        <v>149</v>
      </c>
      <c r="J191" s="3">
        <v>0</v>
      </c>
      <c r="K191" s="3" t="s">
        <v>90</v>
      </c>
      <c r="L191" s="7">
        <v>20</v>
      </c>
      <c r="M191" s="3" t="s">
        <v>73</v>
      </c>
      <c r="N191" s="22" t="s">
        <v>261</v>
      </c>
    </row>
    <row r="192" spans="1:14" s="3" customFormat="1" ht="105" x14ac:dyDescent="0.25">
      <c r="A192" s="4"/>
      <c r="B192" s="13" t="s">
        <v>253</v>
      </c>
      <c r="C192" s="3" t="s">
        <v>87</v>
      </c>
      <c r="D192" s="3" t="s">
        <v>88</v>
      </c>
      <c r="F192" s="3" t="s">
        <v>73</v>
      </c>
      <c r="G192" s="3" t="s">
        <v>85</v>
      </c>
      <c r="H192" s="10">
        <v>45293</v>
      </c>
      <c r="I192" s="11" t="s">
        <v>89</v>
      </c>
      <c r="J192" s="3">
        <v>316.89999999999998</v>
      </c>
      <c r="K192" s="3" t="s">
        <v>90</v>
      </c>
      <c r="L192" s="7">
        <v>52</v>
      </c>
      <c r="M192" s="3" t="s">
        <v>73</v>
      </c>
      <c r="N192" s="22" t="s">
        <v>261</v>
      </c>
    </row>
    <row r="193" spans="1:14" s="3" customFormat="1" ht="105" x14ac:dyDescent="0.25">
      <c r="A193" s="4">
        <v>30095</v>
      </c>
      <c r="B193" s="12" t="s">
        <v>138</v>
      </c>
      <c r="C193" s="3" t="s">
        <v>87</v>
      </c>
      <c r="D193" s="3" t="s">
        <v>88</v>
      </c>
      <c r="F193" s="3" t="s">
        <v>73</v>
      </c>
      <c r="G193" s="3" t="s">
        <v>85</v>
      </c>
      <c r="H193" s="10">
        <v>45293</v>
      </c>
      <c r="I193" s="11" t="s">
        <v>89</v>
      </c>
      <c r="J193" s="3">
        <v>316.89999999999998</v>
      </c>
      <c r="K193" s="3" t="s">
        <v>90</v>
      </c>
      <c r="L193" s="7">
        <v>12</v>
      </c>
      <c r="M193" s="3" t="s">
        <v>73</v>
      </c>
      <c r="N193" s="22" t="s">
        <v>261</v>
      </c>
    </row>
    <row r="194" spans="1:14" s="3" customFormat="1" ht="105" x14ac:dyDescent="0.25">
      <c r="A194" s="4">
        <v>30099</v>
      </c>
      <c r="B194" s="13" t="s">
        <v>94</v>
      </c>
      <c r="C194" s="3" t="s">
        <v>87</v>
      </c>
      <c r="D194" s="3" t="s">
        <v>88</v>
      </c>
      <c r="F194" s="3" t="s">
        <v>73</v>
      </c>
      <c r="G194" s="3" t="s">
        <v>85</v>
      </c>
      <c r="H194" s="10">
        <v>45293</v>
      </c>
      <c r="I194" s="11" t="s">
        <v>147</v>
      </c>
      <c r="J194" s="3">
        <v>316.89999999999998</v>
      </c>
      <c r="K194" s="3" t="s">
        <v>90</v>
      </c>
      <c r="L194" s="7">
        <v>44</v>
      </c>
      <c r="M194" s="3" t="s">
        <v>73</v>
      </c>
      <c r="N194" s="22" t="s">
        <v>261</v>
      </c>
    </row>
    <row r="195" spans="1:14" s="3" customFormat="1" ht="105" x14ac:dyDescent="0.25">
      <c r="A195" s="4">
        <v>30100</v>
      </c>
      <c r="B195" s="13" t="s">
        <v>139</v>
      </c>
      <c r="C195" s="3" t="s">
        <v>87</v>
      </c>
      <c r="D195" s="3" t="s">
        <v>88</v>
      </c>
      <c r="F195" s="3" t="s">
        <v>73</v>
      </c>
      <c r="G195" s="3" t="s">
        <v>85</v>
      </c>
      <c r="H195" s="10">
        <v>45293</v>
      </c>
      <c r="I195" s="11" t="s">
        <v>147</v>
      </c>
      <c r="J195" s="3">
        <v>633.79999999999995</v>
      </c>
      <c r="K195" s="3" t="s">
        <v>90</v>
      </c>
      <c r="L195" s="7">
        <v>55</v>
      </c>
      <c r="M195" s="3" t="s">
        <v>73</v>
      </c>
      <c r="N195" s="22" t="s">
        <v>261</v>
      </c>
    </row>
    <row r="196" spans="1:14" s="3" customFormat="1" ht="105" x14ac:dyDescent="0.25">
      <c r="A196" s="4"/>
      <c r="B196" s="13" t="s">
        <v>243</v>
      </c>
      <c r="C196" s="3" t="s">
        <v>87</v>
      </c>
      <c r="D196" s="3" t="s">
        <v>88</v>
      </c>
      <c r="F196" s="3" t="s">
        <v>73</v>
      </c>
      <c r="G196" s="3" t="s">
        <v>85</v>
      </c>
      <c r="H196" s="10">
        <v>45293</v>
      </c>
      <c r="I196" s="11" t="s">
        <v>149</v>
      </c>
      <c r="J196" s="3">
        <v>0</v>
      </c>
      <c r="K196" s="3" t="s">
        <v>90</v>
      </c>
      <c r="L196" s="7">
        <v>11</v>
      </c>
      <c r="M196" s="3" t="s">
        <v>73</v>
      </c>
      <c r="N196" s="22" t="s">
        <v>261</v>
      </c>
    </row>
    <row r="197" spans="1:14" s="3" customFormat="1" ht="105" x14ac:dyDescent="0.25">
      <c r="A197" s="4"/>
      <c r="B197" s="13" t="s">
        <v>244</v>
      </c>
      <c r="C197" s="3" t="s">
        <v>87</v>
      </c>
      <c r="D197" s="3" t="s">
        <v>88</v>
      </c>
      <c r="F197" s="3" t="s">
        <v>73</v>
      </c>
      <c r="G197" s="3" t="s">
        <v>85</v>
      </c>
      <c r="H197" s="10">
        <v>45293</v>
      </c>
      <c r="I197" s="11" t="s">
        <v>149</v>
      </c>
      <c r="J197" s="3">
        <v>0</v>
      </c>
      <c r="K197" s="3" t="s">
        <v>90</v>
      </c>
      <c r="L197" s="7">
        <v>6</v>
      </c>
      <c r="M197" s="3" t="s">
        <v>73</v>
      </c>
      <c r="N197" s="22" t="s">
        <v>261</v>
      </c>
    </row>
    <row r="198" spans="1:14" s="3" customFormat="1" ht="105" x14ac:dyDescent="0.25">
      <c r="A198" s="4">
        <v>30101</v>
      </c>
      <c r="B198" s="15" t="s">
        <v>203</v>
      </c>
      <c r="C198" s="3" t="s">
        <v>87</v>
      </c>
      <c r="D198" s="3" t="s">
        <v>88</v>
      </c>
      <c r="F198" s="3" t="s">
        <v>74</v>
      </c>
      <c r="G198" s="3" t="s">
        <v>85</v>
      </c>
      <c r="H198" s="10">
        <v>45293</v>
      </c>
      <c r="I198" s="11" t="s">
        <v>147</v>
      </c>
      <c r="J198" s="3">
        <v>633.79999999999995</v>
      </c>
      <c r="K198" s="3" t="s">
        <v>90</v>
      </c>
      <c r="L198" s="7">
        <v>65</v>
      </c>
      <c r="M198" s="3" t="s">
        <v>74</v>
      </c>
      <c r="N198" s="22" t="s">
        <v>261</v>
      </c>
    </row>
    <row r="199" spans="1:14" s="3" customFormat="1" ht="105" x14ac:dyDescent="0.25">
      <c r="A199" s="4">
        <v>30102</v>
      </c>
      <c r="B199" s="13" t="s">
        <v>113</v>
      </c>
      <c r="C199" s="3" t="s">
        <v>87</v>
      </c>
      <c r="D199" s="3" t="s">
        <v>88</v>
      </c>
      <c r="F199" s="3" t="s">
        <v>73</v>
      </c>
      <c r="G199" s="3" t="s">
        <v>85</v>
      </c>
      <c r="H199" s="10">
        <v>45293</v>
      </c>
      <c r="I199" s="11" t="s">
        <v>147</v>
      </c>
      <c r="J199" s="3">
        <v>316.89999999999998</v>
      </c>
      <c r="K199" s="3" t="s">
        <v>90</v>
      </c>
      <c r="L199" s="7">
        <v>56</v>
      </c>
      <c r="M199" s="3" t="s">
        <v>73</v>
      </c>
      <c r="N199" s="22" t="s">
        <v>261</v>
      </c>
    </row>
    <row r="200" spans="1:14" s="3" customFormat="1" ht="105" x14ac:dyDescent="0.25">
      <c r="A200" s="4">
        <v>30103</v>
      </c>
      <c r="B200" s="13" t="s">
        <v>204</v>
      </c>
      <c r="C200" s="3" t="s">
        <v>87</v>
      </c>
      <c r="D200" s="3" t="s">
        <v>88</v>
      </c>
      <c r="F200" s="3" t="s">
        <v>73</v>
      </c>
      <c r="G200" s="3" t="s">
        <v>85</v>
      </c>
      <c r="H200" s="10">
        <v>45293</v>
      </c>
      <c r="I200" s="11" t="s">
        <v>149</v>
      </c>
      <c r="J200" s="3">
        <v>0</v>
      </c>
      <c r="K200" s="3" t="s">
        <v>90</v>
      </c>
      <c r="L200" s="7">
        <v>57</v>
      </c>
      <c r="M200" s="3" t="s">
        <v>73</v>
      </c>
      <c r="N200" s="22" t="s">
        <v>261</v>
      </c>
    </row>
    <row r="201" spans="1:14" s="3" customFormat="1" ht="105" x14ac:dyDescent="0.25">
      <c r="A201" s="4">
        <v>30104</v>
      </c>
      <c r="B201" s="13" t="s">
        <v>205</v>
      </c>
      <c r="C201" s="3" t="s">
        <v>87</v>
      </c>
      <c r="D201" s="3" t="s">
        <v>88</v>
      </c>
      <c r="F201" s="3" t="s">
        <v>74</v>
      </c>
      <c r="G201" s="3" t="s">
        <v>85</v>
      </c>
      <c r="H201" s="10">
        <v>45293</v>
      </c>
      <c r="I201" s="11" t="s">
        <v>149</v>
      </c>
      <c r="J201" s="3">
        <v>0</v>
      </c>
      <c r="K201" s="3" t="s">
        <v>90</v>
      </c>
      <c r="L201" s="7">
        <v>18</v>
      </c>
      <c r="M201" s="3" t="s">
        <v>74</v>
      </c>
      <c r="N201" s="22" t="s">
        <v>261</v>
      </c>
    </row>
    <row r="202" spans="1:14" s="3" customFormat="1" ht="105" x14ac:dyDescent="0.25">
      <c r="A202" s="4">
        <v>30105</v>
      </c>
      <c r="B202" s="13" t="s">
        <v>206</v>
      </c>
      <c r="C202" s="3" t="s">
        <v>87</v>
      </c>
      <c r="D202" s="3" t="s">
        <v>88</v>
      </c>
      <c r="F202" s="3" t="s">
        <v>73</v>
      </c>
      <c r="G202" s="3" t="s">
        <v>85</v>
      </c>
      <c r="H202" s="10">
        <v>45293</v>
      </c>
      <c r="I202" s="11" t="s">
        <v>147</v>
      </c>
      <c r="J202" s="3">
        <v>316.89999999999998</v>
      </c>
      <c r="K202" s="3" t="s">
        <v>90</v>
      </c>
      <c r="L202" s="7">
        <v>57</v>
      </c>
      <c r="M202" s="3" t="s">
        <v>73</v>
      </c>
      <c r="N202" s="22" t="s">
        <v>261</v>
      </c>
    </row>
    <row r="203" spans="1:14" s="3" customFormat="1" ht="105" x14ac:dyDescent="0.25">
      <c r="A203" s="4"/>
      <c r="B203" s="13" t="s">
        <v>94</v>
      </c>
      <c r="C203" s="3" t="s">
        <v>87</v>
      </c>
      <c r="D203" s="3" t="s">
        <v>88</v>
      </c>
      <c r="F203" s="3" t="s">
        <v>73</v>
      </c>
      <c r="G203" s="3" t="s">
        <v>85</v>
      </c>
      <c r="H203" s="10">
        <v>45293</v>
      </c>
      <c r="I203" s="11" t="s">
        <v>147</v>
      </c>
      <c r="J203" s="3">
        <v>633.79999999999995</v>
      </c>
      <c r="K203" s="3" t="s">
        <v>90</v>
      </c>
      <c r="L203" s="7">
        <v>55</v>
      </c>
      <c r="M203" s="3" t="s">
        <v>73</v>
      </c>
      <c r="N203" s="22" t="s">
        <v>261</v>
      </c>
    </row>
    <row r="204" spans="1:14" s="3" customFormat="1" ht="105" x14ac:dyDescent="0.25">
      <c r="A204" s="4"/>
      <c r="B204" s="13" t="s">
        <v>245</v>
      </c>
      <c r="C204" s="3" t="s">
        <v>87</v>
      </c>
      <c r="D204" s="3" t="s">
        <v>88</v>
      </c>
      <c r="F204" s="3" t="s">
        <v>74</v>
      </c>
      <c r="G204" s="3" t="s">
        <v>85</v>
      </c>
      <c r="H204" s="10">
        <v>45293</v>
      </c>
      <c r="I204" s="11" t="s">
        <v>147</v>
      </c>
      <c r="J204" s="3">
        <v>316.89999999999998</v>
      </c>
      <c r="K204" s="3" t="s">
        <v>90</v>
      </c>
      <c r="L204" s="7">
        <v>61</v>
      </c>
      <c r="M204" s="3" t="s">
        <v>74</v>
      </c>
      <c r="N204" s="22" t="s">
        <v>261</v>
      </c>
    </row>
    <row r="205" spans="1:14" s="3" customFormat="1" ht="105" x14ac:dyDescent="0.25">
      <c r="A205" s="4"/>
      <c r="B205" s="13" t="s">
        <v>94</v>
      </c>
      <c r="C205" s="3" t="s">
        <v>87</v>
      </c>
      <c r="D205" s="3" t="s">
        <v>88</v>
      </c>
      <c r="F205" s="3" t="s">
        <v>73</v>
      </c>
      <c r="G205" s="3" t="s">
        <v>85</v>
      </c>
      <c r="H205" s="10">
        <v>45293</v>
      </c>
      <c r="I205" s="11" t="s">
        <v>149</v>
      </c>
      <c r="J205" s="3">
        <v>633.79999999999995</v>
      </c>
      <c r="K205" s="3" t="s">
        <v>90</v>
      </c>
      <c r="L205" s="7">
        <v>58</v>
      </c>
      <c r="M205" s="3" t="s">
        <v>73</v>
      </c>
      <c r="N205" s="22" t="s">
        <v>261</v>
      </c>
    </row>
    <row r="206" spans="1:14" s="3" customFormat="1" ht="105" x14ac:dyDescent="0.25">
      <c r="A206" s="4"/>
      <c r="B206" s="13" t="s">
        <v>246</v>
      </c>
      <c r="C206" s="3" t="s">
        <v>87</v>
      </c>
      <c r="D206" s="3" t="s">
        <v>88</v>
      </c>
      <c r="F206" s="3" t="s">
        <v>73</v>
      </c>
      <c r="G206" s="3" t="s">
        <v>85</v>
      </c>
      <c r="H206" s="10">
        <v>45293</v>
      </c>
      <c r="I206" s="11" t="s">
        <v>149</v>
      </c>
      <c r="J206" s="3">
        <v>0</v>
      </c>
      <c r="K206" s="3" t="s">
        <v>90</v>
      </c>
      <c r="L206" s="7">
        <v>9</v>
      </c>
      <c r="M206" s="3" t="s">
        <v>73</v>
      </c>
      <c r="N206" s="22" t="s">
        <v>261</v>
      </c>
    </row>
    <row r="207" spans="1:14" s="3" customFormat="1" ht="105" x14ac:dyDescent="0.25">
      <c r="A207" s="4"/>
      <c r="B207" s="13" t="s">
        <v>247</v>
      </c>
      <c r="C207" s="3" t="s">
        <v>87</v>
      </c>
      <c r="D207" s="3" t="s">
        <v>88</v>
      </c>
      <c r="F207" s="3" t="s">
        <v>73</v>
      </c>
      <c r="G207" s="3" t="s">
        <v>85</v>
      </c>
      <c r="H207" s="10">
        <v>45293</v>
      </c>
      <c r="I207" s="11" t="s">
        <v>149</v>
      </c>
      <c r="J207" s="3">
        <v>0</v>
      </c>
      <c r="K207" s="3" t="s">
        <v>90</v>
      </c>
      <c r="L207" s="7">
        <v>7</v>
      </c>
      <c r="M207" s="3" t="s">
        <v>73</v>
      </c>
      <c r="N207" s="22" t="s">
        <v>261</v>
      </c>
    </row>
    <row r="208" spans="1:14" s="3" customFormat="1" ht="105" x14ac:dyDescent="0.25">
      <c r="A208" s="4">
        <v>30106</v>
      </c>
      <c r="B208" s="13" t="s">
        <v>140</v>
      </c>
      <c r="C208" s="3" t="s">
        <v>87</v>
      </c>
      <c r="D208" s="3" t="s">
        <v>88</v>
      </c>
      <c r="F208" s="3" t="s">
        <v>73</v>
      </c>
      <c r="G208" s="3" t="s">
        <v>85</v>
      </c>
      <c r="H208" s="10">
        <v>45293</v>
      </c>
      <c r="I208" s="11" t="s">
        <v>147</v>
      </c>
      <c r="J208" s="3">
        <v>633.79999999999995</v>
      </c>
      <c r="K208" s="3" t="s">
        <v>90</v>
      </c>
      <c r="L208" s="7">
        <v>59</v>
      </c>
      <c r="M208" s="3" t="s">
        <v>73</v>
      </c>
      <c r="N208" s="22" t="s">
        <v>261</v>
      </c>
    </row>
    <row r="209" spans="1:14" s="3" customFormat="1" ht="105" x14ac:dyDescent="0.25">
      <c r="A209" s="4">
        <v>30108</v>
      </c>
      <c r="B209" s="13" t="s">
        <v>94</v>
      </c>
      <c r="C209" s="3" t="s">
        <v>87</v>
      </c>
      <c r="D209" s="3" t="s">
        <v>88</v>
      </c>
      <c r="F209" s="3" t="s">
        <v>73</v>
      </c>
      <c r="G209" s="3" t="s">
        <v>85</v>
      </c>
      <c r="H209" s="10">
        <v>45293</v>
      </c>
      <c r="I209" s="11" t="s">
        <v>147</v>
      </c>
      <c r="J209" s="3">
        <v>316.89999999999998</v>
      </c>
      <c r="K209" s="3" t="s">
        <v>90</v>
      </c>
      <c r="L209" s="7">
        <v>55</v>
      </c>
      <c r="M209" s="3" t="s">
        <v>73</v>
      </c>
      <c r="N209" s="22" t="s">
        <v>261</v>
      </c>
    </row>
    <row r="210" spans="1:14" s="3" customFormat="1" ht="105" x14ac:dyDescent="0.25">
      <c r="A210" s="4">
        <v>30109</v>
      </c>
      <c r="B210" s="13" t="s">
        <v>140</v>
      </c>
      <c r="C210" s="3" t="s">
        <v>87</v>
      </c>
      <c r="D210" s="3" t="s">
        <v>88</v>
      </c>
      <c r="F210" s="3" t="s">
        <v>73</v>
      </c>
      <c r="G210" s="3" t="s">
        <v>85</v>
      </c>
      <c r="H210" s="6">
        <v>45296</v>
      </c>
      <c r="I210" s="11" t="s">
        <v>147</v>
      </c>
      <c r="J210" s="3">
        <v>633.79999999999995</v>
      </c>
      <c r="K210" s="3" t="s">
        <v>90</v>
      </c>
      <c r="L210" s="7">
        <v>53</v>
      </c>
      <c r="M210" s="3" t="s">
        <v>73</v>
      </c>
      <c r="N210" s="22" t="s">
        <v>261</v>
      </c>
    </row>
    <row r="211" spans="1:14" s="3" customFormat="1" ht="105" x14ac:dyDescent="0.25">
      <c r="A211" s="4">
        <v>30110</v>
      </c>
      <c r="B211" s="13" t="s">
        <v>124</v>
      </c>
      <c r="C211" s="3" t="s">
        <v>87</v>
      </c>
      <c r="D211" s="3" t="s">
        <v>88</v>
      </c>
      <c r="F211" s="3" t="s">
        <v>73</v>
      </c>
      <c r="G211" s="3" t="s">
        <v>85</v>
      </c>
      <c r="H211" s="6">
        <v>45303</v>
      </c>
      <c r="I211" s="11" t="s">
        <v>147</v>
      </c>
      <c r="J211" s="3">
        <v>316.89999999999998</v>
      </c>
      <c r="K211" s="3" t="s">
        <v>90</v>
      </c>
      <c r="L211" s="7">
        <v>59</v>
      </c>
      <c r="M211" s="3" t="s">
        <v>73</v>
      </c>
      <c r="N211" s="22" t="s">
        <v>261</v>
      </c>
    </row>
    <row r="212" spans="1:14" s="3" customFormat="1" ht="105" x14ac:dyDescent="0.25">
      <c r="A212" s="4">
        <v>30111</v>
      </c>
      <c r="B212" s="13" t="s">
        <v>142</v>
      </c>
      <c r="C212" s="3" t="s">
        <v>87</v>
      </c>
      <c r="D212" s="3" t="s">
        <v>88</v>
      </c>
      <c r="F212" s="3" t="s">
        <v>73</v>
      </c>
      <c r="G212" s="3" t="s">
        <v>85</v>
      </c>
      <c r="H212" s="6">
        <v>45299</v>
      </c>
      <c r="I212" s="11" t="s">
        <v>147</v>
      </c>
      <c r="J212" s="3">
        <v>633.79999999999995</v>
      </c>
      <c r="K212" s="3" t="s">
        <v>90</v>
      </c>
      <c r="L212" s="7">
        <v>60</v>
      </c>
      <c r="M212" s="3" t="s">
        <v>73</v>
      </c>
      <c r="N212" s="22" t="s">
        <v>261</v>
      </c>
    </row>
    <row r="213" spans="1:14" s="3" customFormat="1" ht="105" x14ac:dyDescent="0.25">
      <c r="A213" s="4">
        <v>30112</v>
      </c>
      <c r="B213" s="13" t="s">
        <v>143</v>
      </c>
      <c r="C213" s="3" t="s">
        <v>87</v>
      </c>
      <c r="D213" s="3" t="s">
        <v>88</v>
      </c>
      <c r="F213" s="3" t="s">
        <v>73</v>
      </c>
      <c r="G213" s="3" t="s">
        <v>85</v>
      </c>
      <c r="H213" s="6">
        <v>45300</v>
      </c>
      <c r="I213" s="11" t="s">
        <v>147</v>
      </c>
      <c r="J213" s="3">
        <v>316.89999999999998</v>
      </c>
      <c r="K213" s="3" t="s">
        <v>90</v>
      </c>
      <c r="L213" s="7">
        <v>61</v>
      </c>
      <c r="M213" s="3" t="s">
        <v>73</v>
      </c>
      <c r="N213" s="22" t="s">
        <v>261</v>
      </c>
    </row>
    <row r="214" spans="1:14" s="3" customFormat="1" ht="105" x14ac:dyDescent="0.25">
      <c r="A214" s="4"/>
      <c r="B214" s="13" t="s">
        <v>248</v>
      </c>
      <c r="C214" s="3" t="s">
        <v>87</v>
      </c>
      <c r="D214" s="3" t="s">
        <v>88</v>
      </c>
      <c r="F214" s="3" t="s">
        <v>73</v>
      </c>
      <c r="G214" s="3" t="s">
        <v>85</v>
      </c>
      <c r="H214" s="10">
        <v>45293</v>
      </c>
      <c r="I214" s="11" t="s">
        <v>149</v>
      </c>
      <c r="J214" s="3">
        <v>0</v>
      </c>
      <c r="K214" s="3" t="s">
        <v>90</v>
      </c>
      <c r="L214" s="7">
        <v>6</v>
      </c>
      <c r="M214" s="3" t="s">
        <v>73</v>
      </c>
      <c r="N214" s="22" t="s">
        <v>261</v>
      </c>
    </row>
    <row r="215" spans="1:14" s="3" customFormat="1" ht="105" x14ac:dyDescent="0.25">
      <c r="A215" s="4"/>
      <c r="B215" s="13" t="s">
        <v>218</v>
      </c>
      <c r="C215" s="3" t="s">
        <v>87</v>
      </c>
      <c r="D215" s="3" t="s">
        <v>88</v>
      </c>
      <c r="F215" s="3" t="s">
        <v>74</v>
      </c>
      <c r="G215" s="3" t="s">
        <v>85</v>
      </c>
      <c r="H215" s="10">
        <v>45293</v>
      </c>
      <c r="I215" s="11" t="s">
        <v>149</v>
      </c>
      <c r="J215" s="3">
        <v>0</v>
      </c>
      <c r="K215" s="3" t="s">
        <v>90</v>
      </c>
      <c r="L215" s="7">
        <v>3</v>
      </c>
      <c r="M215" s="3" t="s">
        <v>74</v>
      </c>
      <c r="N215" s="22" t="s">
        <v>261</v>
      </c>
    </row>
    <row r="216" spans="1:14" s="3" customFormat="1" ht="105" x14ac:dyDescent="0.25">
      <c r="A216" s="4">
        <v>30113</v>
      </c>
      <c r="B216" s="13" t="s">
        <v>144</v>
      </c>
      <c r="C216" s="3" t="s">
        <v>87</v>
      </c>
      <c r="D216" s="3" t="s">
        <v>88</v>
      </c>
      <c r="F216" s="3" t="s">
        <v>73</v>
      </c>
      <c r="G216" s="3" t="s">
        <v>85</v>
      </c>
      <c r="H216" s="6">
        <v>45303</v>
      </c>
      <c r="I216" s="11" t="s">
        <v>147</v>
      </c>
      <c r="J216" s="3">
        <v>316.89999999999998</v>
      </c>
      <c r="K216" s="3" t="s">
        <v>90</v>
      </c>
      <c r="L216" s="7">
        <v>62</v>
      </c>
      <c r="M216" s="3" t="s">
        <v>73</v>
      </c>
      <c r="N216" s="22" t="s">
        <v>261</v>
      </c>
    </row>
    <row r="217" spans="1:14" s="3" customFormat="1" ht="105" x14ac:dyDescent="0.25">
      <c r="A217" s="4">
        <v>30114</v>
      </c>
      <c r="B217" s="13" t="s">
        <v>207</v>
      </c>
      <c r="C217" s="3" t="s">
        <v>87</v>
      </c>
      <c r="D217" s="3" t="s">
        <v>88</v>
      </c>
      <c r="F217" s="3" t="s">
        <v>73</v>
      </c>
      <c r="G217" s="3" t="s">
        <v>85</v>
      </c>
      <c r="H217" s="10">
        <v>45293</v>
      </c>
      <c r="I217" s="11" t="s">
        <v>149</v>
      </c>
      <c r="J217" s="3">
        <v>0</v>
      </c>
      <c r="K217" s="3" t="s">
        <v>90</v>
      </c>
      <c r="L217" s="7">
        <v>63</v>
      </c>
      <c r="M217" s="3" t="s">
        <v>73</v>
      </c>
      <c r="N217" s="22" t="s">
        <v>261</v>
      </c>
    </row>
    <row r="218" spans="1:14" s="3" customFormat="1" ht="105" x14ac:dyDescent="0.25">
      <c r="A218" s="4">
        <v>30115</v>
      </c>
      <c r="B218" s="13" t="s">
        <v>208</v>
      </c>
      <c r="C218" s="3" t="s">
        <v>87</v>
      </c>
      <c r="D218" s="3" t="s">
        <v>88</v>
      </c>
      <c r="F218" s="3" t="s">
        <v>74</v>
      </c>
      <c r="G218" s="3" t="s">
        <v>85</v>
      </c>
      <c r="H218" s="10">
        <v>45293</v>
      </c>
      <c r="I218" s="11" t="s">
        <v>149</v>
      </c>
      <c r="J218" s="3">
        <v>0</v>
      </c>
      <c r="K218" s="3" t="s">
        <v>90</v>
      </c>
      <c r="L218" s="7">
        <v>18</v>
      </c>
      <c r="M218" s="3" t="s">
        <v>74</v>
      </c>
      <c r="N218" s="22" t="s">
        <v>261</v>
      </c>
    </row>
    <row r="219" spans="1:14" s="3" customFormat="1" ht="105" x14ac:dyDescent="0.25">
      <c r="A219" s="4">
        <v>30116</v>
      </c>
      <c r="B219" s="13" t="s">
        <v>98</v>
      </c>
      <c r="C219" s="3" t="s">
        <v>87</v>
      </c>
      <c r="D219" s="3" t="s">
        <v>88</v>
      </c>
      <c r="E219" s="17"/>
      <c r="F219" s="3" t="s">
        <v>73</v>
      </c>
      <c r="G219" s="3" t="s">
        <v>85</v>
      </c>
      <c r="H219" s="6">
        <v>45303</v>
      </c>
      <c r="I219" s="11" t="s">
        <v>147</v>
      </c>
      <c r="J219" s="3">
        <v>633.79999999999995</v>
      </c>
      <c r="K219" s="3" t="s">
        <v>90</v>
      </c>
      <c r="L219" s="7">
        <v>59</v>
      </c>
      <c r="M219" s="3" t="s">
        <v>73</v>
      </c>
      <c r="N219" s="22" t="s">
        <v>261</v>
      </c>
    </row>
    <row r="220" spans="1:14" s="3" customFormat="1" ht="105" x14ac:dyDescent="0.25">
      <c r="A220" s="4">
        <v>30117</v>
      </c>
      <c r="B220" s="13" t="s">
        <v>195</v>
      </c>
      <c r="C220" s="3" t="s">
        <v>87</v>
      </c>
      <c r="D220" s="3" t="s">
        <v>88</v>
      </c>
      <c r="E220" s="17"/>
      <c r="F220" s="3" t="s">
        <v>74</v>
      </c>
      <c r="G220" s="3" t="s">
        <v>85</v>
      </c>
      <c r="H220" s="10">
        <v>45293</v>
      </c>
      <c r="I220" s="11" t="s">
        <v>149</v>
      </c>
      <c r="J220" s="3">
        <v>0</v>
      </c>
      <c r="K220" s="3" t="s">
        <v>90</v>
      </c>
      <c r="L220" s="7">
        <v>4</v>
      </c>
      <c r="M220" s="3" t="s">
        <v>74</v>
      </c>
      <c r="N220" s="22" t="s">
        <v>261</v>
      </c>
    </row>
    <row r="221" spans="1:14" s="3" customFormat="1" ht="105" x14ac:dyDescent="0.25">
      <c r="A221" s="4"/>
      <c r="B221" s="13" t="s">
        <v>130</v>
      </c>
      <c r="C221" s="3" t="s">
        <v>87</v>
      </c>
      <c r="D221" s="3" t="s">
        <v>88</v>
      </c>
      <c r="E221" s="17"/>
      <c r="F221" s="3" t="s">
        <v>73</v>
      </c>
      <c r="G221" s="3" t="s">
        <v>85</v>
      </c>
      <c r="H221" s="10">
        <v>45293</v>
      </c>
      <c r="I221" s="11" t="s">
        <v>149</v>
      </c>
      <c r="J221" s="3">
        <v>0</v>
      </c>
      <c r="K221" s="3" t="s">
        <v>90</v>
      </c>
      <c r="L221" s="7">
        <v>6</v>
      </c>
      <c r="M221" s="3" t="s">
        <v>73</v>
      </c>
      <c r="N221" s="22" t="s">
        <v>261</v>
      </c>
    </row>
    <row r="222" spans="1:14" s="3" customFormat="1" ht="105" x14ac:dyDescent="0.25">
      <c r="A222" s="4"/>
      <c r="B222" s="13" t="s">
        <v>249</v>
      </c>
      <c r="C222" s="3" t="s">
        <v>87</v>
      </c>
      <c r="D222" s="3" t="s">
        <v>88</v>
      </c>
      <c r="E222" s="17"/>
      <c r="F222" s="3" t="s">
        <v>73</v>
      </c>
      <c r="G222" s="3" t="s">
        <v>85</v>
      </c>
      <c r="H222" s="6">
        <v>45307</v>
      </c>
      <c r="I222" s="11" t="s">
        <v>147</v>
      </c>
      <c r="J222" s="3">
        <v>316.89999999999998</v>
      </c>
      <c r="K222" s="3" t="s">
        <v>90</v>
      </c>
      <c r="L222" s="7">
        <v>55</v>
      </c>
      <c r="M222" s="3" t="s">
        <v>73</v>
      </c>
      <c r="N222" s="22" t="s">
        <v>261</v>
      </c>
    </row>
    <row r="223" spans="1:14" s="3" customFormat="1" ht="105" x14ac:dyDescent="0.25">
      <c r="A223" s="4"/>
      <c r="B223" s="13" t="s">
        <v>94</v>
      </c>
      <c r="C223" s="3" t="s">
        <v>87</v>
      </c>
      <c r="D223" s="3" t="s">
        <v>88</v>
      </c>
      <c r="F223" s="3" t="s">
        <v>73</v>
      </c>
      <c r="G223" s="3" t="s">
        <v>85</v>
      </c>
      <c r="H223" s="6">
        <v>45307</v>
      </c>
      <c r="I223" s="11" t="s">
        <v>147</v>
      </c>
      <c r="J223" s="3">
        <v>316.89999999999998</v>
      </c>
      <c r="K223" s="3" t="s">
        <v>90</v>
      </c>
      <c r="L223" s="7">
        <v>40</v>
      </c>
      <c r="M223" s="3" t="s">
        <v>73</v>
      </c>
      <c r="N223" s="22" t="s">
        <v>261</v>
      </c>
    </row>
    <row r="224" spans="1:14" s="3" customFormat="1" ht="105" x14ac:dyDescent="0.25">
      <c r="A224" s="4">
        <v>30118</v>
      </c>
      <c r="B224" s="13" t="s">
        <v>145</v>
      </c>
      <c r="C224" s="3" t="s">
        <v>87</v>
      </c>
      <c r="D224" s="3" t="s">
        <v>88</v>
      </c>
      <c r="F224" s="3" t="s">
        <v>73</v>
      </c>
      <c r="G224" s="3" t="s">
        <v>85</v>
      </c>
      <c r="H224" s="6">
        <v>45308</v>
      </c>
      <c r="I224" s="11" t="s">
        <v>147</v>
      </c>
      <c r="J224" s="3">
        <v>316.89999999999998</v>
      </c>
      <c r="K224" s="3" t="s">
        <v>90</v>
      </c>
      <c r="L224" s="7">
        <v>59</v>
      </c>
      <c r="M224" s="3" t="s">
        <v>73</v>
      </c>
      <c r="N224" s="22" t="s">
        <v>261</v>
      </c>
    </row>
    <row r="225" spans="1:14" s="3" customFormat="1" ht="105" x14ac:dyDescent="0.25">
      <c r="A225" s="4">
        <v>30120</v>
      </c>
      <c r="B225" s="13" t="s">
        <v>146</v>
      </c>
      <c r="C225" s="3" t="s">
        <v>87</v>
      </c>
      <c r="D225" s="3" t="s">
        <v>88</v>
      </c>
      <c r="F225" s="3" t="s">
        <v>73</v>
      </c>
      <c r="G225" s="3" t="s">
        <v>85</v>
      </c>
      <c r="H225" s="6">
        <v>45328</v>
      </c>
      <c r="I225" s="11" t="s">
        <v>147</v>
      </c>
      <c r="J225" s="3">
        <v>633.79999999999995</v>
      </c>
      <c r="K225" s="3" t="s">
        <v>90</v>
      </c>
      <c r="L225" s="7">
        <v>52</v>
      </c>
      <c r="M225" s="3" t="s">
        <v>73</v>
      </c>
      <c r="N225" s="22" t="s">
        <v>261</v>
      </c>
    </row>
    <row r="226" spans="1:14" ht="105" x14ac:dyDescent="0.25">
      <c r="B226" s="13" t="s">
        <v>254</v>
      </c>
      <c r="C226" s="3" t="s">
        <v>87</v>
      </c>
      <c r="D226" s="3" t="s">
        <v>88</v>
      </c>
      <c r="F226" t="s">
        <v>73</v>
      </c>
      <c r="G226" s="3" t="s">
        <v>85</v>
      </c>
      <c r="H226" s="6">
        <v>45330</v>
      </c>
      <c r="I226" s="11" t="s">
        <v>89</v>
      </c>
      <c r="J226">
        <v>316.89999999999998</v>
      </c>
      <c r="K226" s="3" t="s">
        <v>90</v>
      </c>
      <c r="L226" s="7">
        <v>54</v>
      </c>
      <c r="M226" s="3" t="s">
        <v>73</v>
      </c>
      <c r="N226" s="22" t="s">
        <v>261</v>
      </c>
    </row>
    <row r="227" spans="1:14" ht="105" x14ac:dyDescent="0.25">
      <c r="B227" s="13" t="s">
        <v>94</v>
      </c>
      <c r="C227" s="3" t="s">
        <v>87</v>
      </c>
      <c r="D227" s="3" t="s">
        <v>88</v>
      </c>
      <c r="F227" t="s">
        <v>73</v>
      </c>
      <c r="G227" s="3" t="s">
        <v>85</v>
      </c>
      <c r="H227" s="6">
        <v>44928</v>
      </c>
      <c r="I227" s="16" t="s">
        <v>89</v>
      </c>
      <c r="J227">
        <v>316.89999999999998</v>
      </c>
      <c r="K227" s="3" t="s">
        <v>90</v>
      </c>
      <c r="L227" s="7">
        <v>58</v>
      </c>
      <c r="M227" s="3" t="s">
        <v>73</v>
      </c>
      <c r="N227" s="22" t="s">
        <v>261</v>
      </c>
    </row>
    <row r="228" spans="1:14" ht="105" x14ac:dyDescent="0.25">
      <c r="B228" s="13" t="s">
        <v>100</v>
      </c>
      <c r="C228" s="3" t="s">
        <v>87</v>
      </c>
      <c r="D228" s="3" t="s">
        <v>88</v>
      </c>
      <c r="F228" t="s">
        <v>73</v>
      </c>
      <c r="G228" s="3" t="s">
        <v>85</v>
      </c>
      <c r="H228" s="6">
        <v>45372</v>
      </c>
      <c r="I228" s="16" t="s">
        <v>89</v>
      </c>
      <c r="J228" s="3">
        <v>316.89999999999998</v>
      </c>
      <c r="K228" s="3" t="s">
        <v>90</v>
      </c>
      <c r="L228" s="7">
        <v>38</v>
      </c>
      <c r="M228" s="3" t="s">
        <v>73</v>
      </c>
      <c r="N228" s="22" t="s">
        <v>261</v>
      </c>
    </row>
    <row r="229" spans="1:14" ht="105" x14ac:dyDescent="0.25">
      <c r="B229" s="13" t="s">
        <v>247</v>
      </c>
      <c r="C229" s="3" t="s">
        <v>87</v>
      </c>
      <c r="D229" s="3" t="s">
        <v>88</v>
      </c>
      <c r="F229" s="3" t="s">
        <v>73</v>
      </c>
      <c r="G229" s="3" t="s">
        <v>85</v>
      </c>
      <c r="H229" s="6">
        <v>45372</v>
      </c>
      <c r="I229" s="16" t="s">
        <v>89</v>
      </c>
      <c r="J229" s="3">
        <v>316.89999999999998</v>
      </c>
      <c r="K229" s="3" t="s">
        <v>90</v>
      </c>
      <c r="L229" s="7">
        <v>36</v>
      </c>
      <c r="M229" s="3" t="s">
        <v>73</v>
      </c>
      <c r="N229" s="22" t="s">
        <v>261</v>
      </c>
    </row>
    <row r="230" spans="1:14" ht="105" x14ac:dyDescent="0.25">
      <c r="B230" s="13" t="s">
        <v>111</v>
      </c>
      <c r="C230" s="3" t="s">
        <v>87</v>
      </c>
      <c r="D230" s="3" t="s">
        <v>88</v>
      </c>
      <c r="F230" s="3" t="s">
        <v>73</v>
      </c>
      <c r="G230" s="3" t="s">
        <v>85</v>
      </c>
      <c r="H230" s="6">
        <v>45373</v>
      </c>
      <c r="I230" s="16" t="s">
        <v>89</v>
      </c>
      <c r="J230" s="3">
        <v>316.89999999999998</v>
      </c>
      <c r="K230" s="3" t="s">
        <v>90</v>
      </c>
      <c r="L230" s="7">
        <v>70</v>
      </c>
      <c r="M230" s="3" t="s">
        <v>73</v>
      </c>
      <c r="N230" s="22" t="s">
        <v>261</v>
      </c>
    </row>
    <row r="231" spans="1:14" ht="105" x14ac:dyDescent="0.25">
      <c r="B231" s="13" t="s">
        <v>255</v>
      </c>
      <c r="C231" s="3" t="s">
        <v>87</v>
      </c>
      <c r="D231" s="3" t="s">
        <v>88</v>
      </c>
      <c r="F231" s="3" t="s">
        <v>73</v>
      </c>
      <c r="G231" s="3" t="s">
        <v>85</v>
      </c>
      <c r="H231" s="6">
        <v>45372</v>
      </c>
      <c r="I231" s="16" t="s">
        <v>89</v>
      </c>
      <c r="J231" s="3">
        <v>316.89999999999998</v>
      </c>
      <c r="K231" s="3" t="s">
        <v>90</v>
      </c>
      <c r="L231" s="7">
        <v>52</v>
      </c>
      <c r="M231" s="3" t="s">
        <v>73</v>
      </c>
      <c r="N231" s="22" t="s">
        <v>261</v>
      </c>
    </row>
    <row r="232" spans="1:14" ht="105" x14ac:dyDescent="0.25">
      <c r="B232" s="13" t="s">
        <v>256</v>
      </c>
      <c r="C232" s="3" t="s">
        <v>87</v>
      </c>
      <c r="D232" s="3" t="s">
        <v>88</v>
      </c>
      <c r="F232" s="3" t="s">
        <v>73</v>
      </c>
      <c r="G232" s="3" t="s">
        <v>85</v>
      </c>
      <c r="H232" s="6">
        <v>45366</v>
      </c>
      <c r="I232" s="16" t="s">
        <v>89</v>
      </c>
      <c r="J232" s="3">
        <v>316.89999999999998</v>
      </c>
      <c r="K232" s="3" t="s">
        <v>90</v>
      </c>
      <c r="L232" s="7">
        <v>44</v>
      </c>
      <c r="M232" s="3" t="s">
        <v>73</v>
      </c>
      <c r="N232" s="22" t="s">
        <v>261</v>
      </c>
    </row>
    <row r="233" spans="1:14" ht="105" x14ac:dyDescent="0.25">
      <c r="B233" s="13" t="s">
        <v>94</v>
      </c>
      <c r="C233" s="3" t="s">
        <v>87</v>
      </c>
      <c r="D233" s="3" t="s">
        <v>88</v>
      </c>
      <c r="F233" s="3" t="s">
        <v>73</v>
      </c>
      <c r="G233" s="3" t="s">
        <v>85</v>
      </c>
      <c r="H233" s="6">
        <v>45366</v>
      </c>
      <c r="I233" s="16" t="s">
        <v>89</v>
      </c>
      <c r="J233" s="3">
        <v>316.89999999999998</v>
      </c>
      <c r="K233" s="3" t="s">
        <v>90</v>
      </c>
      <c r="L233" s="7">
        <v>60</v>
      </c>
      <c r="M233" s="3" t="s">
        <v>73</v>
      </c>
      <c r="N233" s="22" t="s">
        <v>261</v>
      </c>
    </row>
    <row r="234" spans="1:14" ht="105" x14ac:dyDescent="0.25">
      <c r="B234" s="13" t="s">
        <v>239</v>
      </c>
      <c r="C234" s="3" t="s">
        <v>87</v>
      </c>
      <c r="D234" s="3" t="s">
        <v>88</v>
      </c>
      <c r="F234" s="3" t="s">
        <v>73</v>
      </c>
      <c r="G234" s="17" t="s">
        <v>85</v>
      </c>
      <c r="H234" s="6">
        <v>45370</v>
      </c>
      <c r="I234" s="16" t="s">
        <v>89</v>
      </c>
      <c r="J234" s="3">
        <v>316.89999999999998</v>
      </c>
      <c r="K234" t="s">
        <v>90</v>
      </c>
      <c r="L234" s="7">
        <v>60</v>
      </c>
      <c r="M234" s="3" t="s">
        <v>73</v>
      </c>
      <c r="N234" s="22" t="s">
        <v>261</v>
      </c>
    </row>
    <row r="235" spans="1:14" ht="105" x14ac:dyDescent="0.25">
      <c r="B235" s="13" t="s">
        <v>94</v>
      </c>
      <c r="C235" s="3" t="s">
        <v>87</v>
      </c>
      <c r="D235" s="3" t="s">
        <v>88</v>
      </c>
      <c r="F235" s="3" t="s">
        <v>73</v>
      </c>
      <c r="G235" s="17" t="s">
        <v>85</v>
      </c>
      <c r="H235" s="6">
        <v>45373</v>
      </c>
      <c r="I235" s="16" t="s">
        <v>89</v>
      </c>
      <c r="J235" s="3">
        <v>316.89999999999998</v>
      </c>
      <c r="K235" t="s">
        <v>90</v>
      </c>
      <c r="L235" s="7">
        <v>58</v>
      </c>
      <c r="M235" s="3" t="s">
        <v>73</v>
      </c>
      <c r="N235" s="22" t="s">
        <v>261</v>
      </c>
    </row>
    <row r="236" spans="1:14" ht="105" x14ac:dyDescent="0.25">
      <c r="B236" s="13" t="s">
        <v>94</v>
      </c>
      <c r="C236" s="3" t="s">
        <v>87</v>
      </c>
      <c r="D236" s="3" t="s">
        <v>88</v>
      </c>
      <c r="F236" s="3" t="s">
        <v>73</v>
      </c>
      <c r="G236" s="17" t="s">
        <v>85</v>
      </c>
      <c r="H236" s="6">
        <v>45373</v>
      </c>
      <c r="I236" s="16" t="s">
        <v>89</v>
      </c>
      <c r="J236" s="3">
        <v>316.89999999999998</v>
      </c>
      <c r="K236" t="s">
        <v>90</v>
      </c>
      <c r="L236" s="7">
        <v>39</v>
      </c>
      <c r="M236" s="3" t="s">
        <v>73</v>
      </c>
      <c r="N236" s="22" t="s">
        <v>261</v>
      </c>
    </row>
  </sheetData>
  <dataValidations count="2">
    <dataValidation type="list" allowBlank="1" showErrorMessage="1" sqref="F46:F194 F201 F218 F220:F223 F4:F43 F209:F210 F226:F236 M46:M194 M201 M218 M220:M223 M4:M43 M209:M210 M226:M236" xr:uid="{00000000-0002-0000-0300-000000000000}">
      <formula1>Hidden_1_Tabla_3903255</formula1>
    </dataValidation>
    <dataValidation type="list" allowBlank="1" showErrorMessage="1" sqref="G4:G236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2024-06-25T18:03:47Z</dcterms:modified>
</cp:coreProperties>
</file>