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92F2912D-2331-446B-AA96-306479E85A9C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Tabla_390325!$A$3:$M$762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62913"/>
</workbook>
</file>

<file path=xl/sharedStrings.xml><?xml version="1.0" encoding="utf-8"?>
<sst xmlns="http://schemas.openxmlformats.org/spreadsheetml/2006/main" count="12249" uniqueCount="570">
  <si>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</si>
  <si>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</si>
  <si>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</si>
  <si>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</si>
  <si>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</si>
  <si>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</si>
  <si>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</si>
  <si>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</si>
  <si>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</si>
  <si>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</si>
  <si>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</si>
  <si>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</si>
  <si>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</si>
  <si>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</si>
  <si>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</si>
  <si>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</si>
  <si>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</si>
  <si>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</si>
  <si>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</si>
  <si>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</si>
  <si>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</si>
  <si>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</si>
  <si>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</si>
  <si>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</si>
  <si>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</si>
  <si>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</si>
  <si>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</si>
  <si>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</si>
  <si>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</si>
  <si>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</si>
  <si>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</si>
  <si>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</si>
  <si>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</si>
  <si>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</si>
  <si>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</si>
  <si>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</si>
  <si>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</si>
  <si>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</si>
  <si>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</si>
  <si>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</si>
  <si>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</si>
  <si>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</si>
  <si>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</si>
  <si>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</si>
  <si>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</si>
  <si>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</si>
  <si>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</si>
  <si>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</si>
  <si>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</si>
  <si>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</si>
  <si>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</si>
  <si>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</si>
  <si>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</si>
  <si>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</si>
  <si>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</si>
  <si>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</si>
  <si>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</si>
  <si>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</si>
  <si>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</si>
  <si>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</si>
  <si>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</si>
  <si>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</si>
  <si>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</si>
  <si>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</si>
  <si>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</si>
  <si>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</si>
  <si>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</si>
  <si>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</si>
  <si>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</si>
  <si>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</si>
  <si>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</si>
  <si>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</si>
  <si>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</si>
  <si>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</si>
  <si>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</si>
  <si>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</si>
  <si>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</si>
  <si>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</si>
  <si>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</si>
  <si>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</si>
  <si>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</si>
  <si>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</si>
  <si>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</si>
  <si>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</si>
  <si>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</si>
  <si>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</si>
  <si>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SERVICIO MEDICO</t>
  </si>
  <si>
    <t>GUADALAJARA</t>
  </si>
  <si>
    <t xml:space="preserve">AITANA *   </t>
  </si>
  <si>
    <t xml:space="preserve">AMALIA *   </t>
  </si>
  <si>
    <t xml:space="preserve">AMELIA *   </t>
  </si>
  <si>
    <t xml:space="preserve">ANGEL *   </t>
  </si>
  <si>
    <t xml:space="preserve">BRAULIO *   </t>
  </si>
  <si>
    <t xml:space="preserve">BRUNO *   </t>
  </si>
  <si>
    <t xml:space="preserve">CARLOS * *  </t>
  </si>
  <si>
    <t xml:space="preserve">CATALEYA *   </t>
  </si>
  <si>
    <t xml:space="preserve">CHRISTIAN *   </t>
  </si>
  <si>
    <t xml:space="preserve">CRISTIAN *   </t>
  </si>
  <si>
    <t xml:space="preserve">DANTE *   </t>
  </si>
  <si>
    <t xml:space="preserve">DARELI *   </t>
  </si>
  <si>
    <t xml:space="preserve">DIANA *   </t>
  </si>
  <si>
    <t xml:space="preserve">EIDHAN *   </t>
  </si>
  <si>
    <t xml:space="preserve">EITANA *   </t>
  </si>
  <si>
    <t xml:space="preserve">ELSIE *   </t>
  </si>
  <si>
    <t xml:space="preserve">EMMA *   </t>
  </si>
  <si>
    <t xml:space="preserve">FRANCISCO *   </t>
  </si>
  <si>
    <t xml:space="preserve">GAEL *   </t>
  </si>
  <si>
    <t xml:space="preserve">HAZIEL *   </t>
  </si>
  <si>
    <t xml:space="preserve">HIRAM *   </t>
  </si>
  <si>
    <t xml:space="preserve">IAN *   </t>
  </si>
  <si>
    <t xml:space="preserve">JACOBO *   </t>
  </si>
  <si>
    <t xml:space="preserve">JEREMY *   </t>
  </si>
  <si>
    <t xml:space="preserve">JOSE *   </t>
  </si>
  <si>
    <t xml:space="preserve">JULIETA    </t>
  </si>
  <si>
    <t xml:space="preserve">LEON *   </t>
  </si>
  <si>
    <t xml:space="preserve">LEONIDAS *   </t>
  </si>
  <si>
    <t xml:space="preserve">LIA *   </t>
  </si>
  <si>
    <t xml:space="preserve">LILIANA    </t>
  </si>
  <si>
    <t xml:space="preserve">LILIANA *   </t>
  </si>
  <si>
    <t xml:space="preserve">LILIBETH *   </t>
  </si>
  <si>
    <t xml:space="preserve">LUANA *   </t>
  </si>
  <si>
    <t xml:space="preserve">MAONRI    </t>
  </si>
  <si>
    <t xml:space="preserve">MARIEL    </t>
  </si>
  <si>
    <t xml:space="preserve">MAURO    </t>
  </si>
  <si>
    <t xml:space="preserve">MAXIMO *   </t>
  </si>
  <si>
    <t xml:space="preserve">MELISA *   </t>
  </si>
  <si>
    <t xml:space="preserve">MELODY *   </t>
  </si>
  <si>
    <t xml:space="preserve">MIA *   </t>
  </si>
  <si>
    <t xml:space="preserve">NORMA *   </t>
  </si>
  <si>
    <t xml:space="preserve">PAOLA *   </t>
  </si>
  <si>
    <t xml:space="preserve">RAUL *   </t>
  </si>
  <si>
    <t xml:space="preserve">REGINA *   </t>
  </si>
  <si>
    <t xml:space="preserve">RODRIGO *   </t>
  </si>
  <si>
    <t xml:space="preserve">ROMINA    </t>
  </si>
  <si>
    <t xml:space="preserve">ROMINA *   </t>
  </si>
  <si>
    <t xml:space="preserve">SANTINO *   </t>
  </si>
  <si>
    <t xml:space="preserve">SARA *   </t>
  </si>
  <si>
    <t xml:space="preserve">ADARA *   </t>
  </si>
  <si>
    <t xml:space="preserve">ALIYAH *   </t>
  </si>
  <si>
    <t xml:space="preserve">ALONDRA    </t>
  </si>
  <si>
    <t xml:space="preserve">CHRISTOPER *   </t>
  </si>
  <si>
    <t xml:space="preserve">DANIEL *   </t>
  </si>
  <si>
    <t xml:space="preserve">DANIELA *   </t>
  </si>
  <si>
    <t xml:space="preserve">DIEGO *   </t>
  </si>
  <si>
    <t xml:space="preserve">DULCE * *  </t>
  </si>
  <si>
    <t xml:space="preserve">DULCE *   </t>
  </si>
  <si>
    <t xml:space="preserve">EILLIN *   </t>
  </si>
  <si>
    <t xml:space="preserve">ELESSAR    </t>
  </si>
  <si>
    <t xml:space="preserve">ETHAN *   </t>
  </si>
  <si>
    <t xml:space="preserve">GONZALO *   </t>
  </si>
  <si>
    <t xml:space="preserve">GUSTAVO *   </t>
  </si>
  <si>
    <t xml:space="preserve">HECTOR *   </t>
  </si>
  <si>
    <t xml:space="preserve">JACOBO    </t>
  </si>
  <si>
    <t xml:space="preserve">JOSÉ *   </t>
  </si>
  <si>
    <t xml:space="preserve">KALIE *   </t>
  </si>
  <si>
    <t xml:space="preserve">KAROLINA    </t>
  </si>
  <si>
    <t xml:space="preserve">LEONARDO *   </t>
  </si>
  <si>
    <t xml:space="preserve">LUIS *   </t>
  </si>
  <si>
    <t xml:space="preserve">MIRKO *   </t>
  </si>
  <si>
    <t xml:space="preserve">NITZIA    </t>
  </si>
  <si>
    <t xml:space="preserve">PABLO *   </t>
  </si>
  <si>
    <t xml:space="preserve">PIA *   </t>
  </si>
  <si>
    <t xml:space="preserve">RICARDO *   </t>
  </si>
  <si>
    <t xml:space="preserve">SAMIRA *   </t>
  </si>
  <si>
    <t xml:space="preserve">SANTIAGO *   </t>
  </si>
  <si>
    <t xml:space="preserve">SOFIA *   </t>
  </si>
  <si>
    <t xml:space="preserve">TADEO    </t>
  </si>
  <si>
    <t xml:space="preserve">VALERIA *   </t>
  </si>
  <si>
    <t xml:space="preserve">VICTORIA *   </t>
  </si>
  <si>
    <t xml:space="preserve">XIMENA *   </t>
  </si>
  <si>
    <t xml:space="preserve">YARELI    </t>
  </si>
  <si>
    <t xml:space="preserve">AALIA *   </t>
  </si>
  <si>
    <t xml:space="preserve">AIDAN * *  </t>
  </si>
  <si>
    <t xml:space="preserve">ALEXA  *  </t>
  </si>
  <si>
    <t xml:space="preserve">ALEXANDER    </t>
  </si>
  <si>
    <t xml:space="preserve">ALEXIS *   </t>
  </si>
  <si>
    <t xml:space="preserve">ALIAH *   </t>
  </si>
  <si>
    <t xml:space="preserve">ALISSON *   </t>
  </si>
  <si>
    <t xml:space="preserve">ANDREA *   </t>
  </si>
  <si>
    <t xml:space="preserve">ANGELA *   </t>
  </si>
  <si>
    <t xml:space="preserve">ARANZA *   </t>
  </si>
  <si>
    <t xml:space="preserve">ARIADNA *   </t>
  </si>
  <si>
    <t xml:space="preserve">DANIA *   </t>
  </si>
  <si>
    <t xml:space="preserve">DEREK *   </t>
  </si>
  <si>
    <t xml:space="preserve">EDSON *   </t>
  </si>
  <si>
    <t xml:space="preserve">EILEEN *   </t>
  </si>
  <si>
    <t xml:space="preserve">ERNESTO    </t>
  </si>
  <si>
    <t xml:space="preserve">GENESIS *   </t>
  </si>
  <si>
    <t xml:space="preserve">GRETEL *   </t>
  </si>
  <si>
    <t xml:space="preserve">IOSEF *   </t>
  </si>
  <si>
    <t xml:space="preserve">JOEL *   </t>
  </si>
  <si>
    <t xml:space="preserve">JOHAN *   </t>
  </si>
  <si>
    <t xml:space="preserve">KAILANI *   </t>
  </si>
  <si>
    <t xml:space="preserve">KATHERINE *   </t>
  </si>
  <si>
    <t xml:space="preserve">LEAH *   </t>
  </si>
  <si>
    <t xml:space="preserve">LIAM *   </t>
  </si>
  <si>
    <t xml:space="preserve">MARLEY *   </t>
  </si>
  <si>
    <t xml:space="preserve">MARTIN *   </t>
  </si>
  <si>
    <t xml:space="preserve">MAYLI    </t>
  </si>
  <si>
    <t xml:space="preserve">MEBRITH *   </t>
  </si>
  <si>
    <t xml:space="preserve">NAOMI * *  </t>
  </si>
  <si>
    <t xml:space="preserve">NICOLE    </t>
  </si>
  <si>
    <t xml:space="preserve">NOAH *   </t>
  </si>
  <si>
    <t xml:space="preserve">PAULETTE *   </t>
  </si>
  <si>
    <t xml:space="preserve">REGINA    </t>
  </si>
  <si>
    <t xml:space="preserve">RENATA    </t>
  </si>
  <si>
    <t xml:space="preserve">ROGELIO *   </t>
  </si>
  <si>
    <t xml:space="preserve">VALENTINA *   </t>
  </si>
  <si>
    <t xml:space="preserve">VIOLETA *   </t>
  </si>
  <si>
    <t xml:space="preserve">YOHANNA *   </t>
  </si>
  <si>
    <t xml:space="preserve">YUVEN *   </t>
  </si>
  <si>
    <t xml:space="preserve">MAITE  *  </t>
  </si>
  <si>
    <t xml:space="preserve">AARON *   </t>
  </si>
  <si>
    <t xml:space="preserve">AILANI *   </t>
  </si>
  <si>
    <t xml:space="preserve">ALAN *   </t>
  </si>
  <si>
    <t xml:space="preserve">ALDO *   </t>
  </si>
  <si>
    <t xml:space="preserve">ALEK *   </t>
  </si>
  <si>
    <t xml:space="preserve">ALEXA *   </t>
  </si>
  <si>
    <t xml:space="preserve">AMBAR *   </t>
  </si>
  <si>
    <t xml:space="preserve">AMRAM *   </t>
  </si>
  <si>
    <t xml:space="preserve">ANTONELLA *   </t>
  </si>
  <si>
    <t xml:space="preserve">ARICK *   </t>
  </si>
  <si>
    <t xml:space="preserve">ARTURO    </t>
  </si>
  <si>
    <t xml:space="preserve">AURORA *   </t>
  </si>
  <si>
    <t xml:space="preserve">AXEL *   </t>
  </si>
  <si>
    <t xml:space="preserve">BARBARA    </t>
  </si>
  <si>
    <t xml:space="preserve">CARLOS *   </t>
  </si>
  <si>
    <t xml:space="preserve">CESAR *   </t>
  </si>
  <si>
    <t xml:space="preserve">CHARLOTTE    </t>
  </si>
  <si>
    <t xml:space="preserve">CHLOE *   </t>
  </si>
  <si>
    <t xml:space="preserve">DAMIAN *   </t>
  </si>
  <si>
    <t xml:space="preserve">ELENA *   </t>
  </si>
  <si>
    <t xml:space="preserve">ELIAS    </t>
  </si>
  <si>
    <t xml:space="preserve">EMILY    </t>
  </si>
  <si>
    <t xml:space="preserve">EMMA    </t>
  </si>
  <si>
    <t xml:space="preserve">ERIK *   </t>
  </si>
  <si>
    <t xml:space="preserve">ERNESTO *   </t>
  </si>
  <si>
    <t xml:space="preserve">FABIAN *   </t>
  </si>
  <si>
    <t xml:space="preserve">FÁTIMA *   </t>
  </si>
  <si>
    <t xml:space="preserve">FERNANDO *   </t>
  </si>
  <si>
    <t xml:space="preserve">FRIDA *   </t>
  </si>
  <si>
    <t xml:space="preserve">GAEL    </t>
  </si>
  <si>
    <t xml:space="preserve">GIANNIS    </t>
  </si>
  <si>
    <t xml:space="preserve">GLORIA *   </t>
  </si>
  <si>
    <t xml:space="preserve">GRECIA *   </t>
  </si>
  <si>
    <t xml:space="preserve">IKER *   </t>
  </si>
  <si>
    <t xml:space="preserve">ISAAC    </t>
  </si>
  <si>
    <t xml:space="preserve">ISABELLA *   </t>
  </si>
  <si>
    <t xml:space="preserve">JOSEPH *   </t>
  </si>
  <si>
    <t xml:space="preserve">JULEN *   </t>
  </si>
  <si>
    <t xml:space="preserve">KAILANI    </t>
  </si>
  <si>
    <t xml:space="preserve">KARINA *   </t>
  </si>
  <si>
    <t xml:space="preserve">KHALID *   </t>
  </si>
  <si>
    <t xml:space="preserve">LETICIA * *  </t>
  </si>
  <si>
    <t xml:space="preserve">LIGTH *   </t>
  </si>
  <si>
    <t xml:space="preserve">LIZETH    </t>
  </si>
  <si>
    <t xml:space="preserve">LUCIANO *   </t>
  </si>
  <si>
    <t xml:space="preserve">MARIA *   </t>
  </si>
  <si>
    <t xml:space="preserve">MATIAS *   </t>
  </si>
  <si>
    <t xml:space="preserve">MIGUEL    </t>
  </si>
  <si>
    <t xml:space="preserve">MIGUEL *   </t>
  </si>
  <si>
    <t xml:space="preserve">MILDRED *   </t>
  </si>
  <si>
    <t xml:space="preserve">MIRIAM *   </t>
  </si>
  <si>
    <t xml:space="preserve">NATALIA *   </t>
  </si>
  <si>
    <t xml:space="preserve">NEYLANI *   </t>
  </si>
  <si>
    <t xml:space="preserve">PAULINA *   </t>
  </si>
  <si>
    <t xml:space="preserve">RAMIRO *   </t>
  </si>
  <si>
    <t xml:space="preserve">RAQUEL *   </t>
  </si>
  <si>
    <t xml:space="preserve">RENATA *   </t>
  </si>
  <si>
    <t xml:space="preserve">ROMEO *   </t>
  </si>
  <si>
    <t xml:space="preserve">SERGIO  *  </t>
  </si>
  <si>
    <t xml:space="preserve">SERGIO *   </t>
  </si>
  <si>
    <t xml:space="preserve">SILVIA *   </t>
  </si>
  <si>
    <t xml:space="preserve">THIAGO *   </t>
  </si>
  <si>
    <t xml:space="preserve">VALERIA    </t>
  </si>
  <si>
    <t xml:space="preserve">YAEL *   </t>
  </si>
  <si>
    <t xml:space="preserve">ZAID *   </t>
  </si>
  <si>
    <t xml:space="preserve">AIDA *   </t>
  </si>
  <si>
    <t xml:space="preserve">ALLISON *   </t>
  </si>
  <si>
    <t xml:space="preserve">ANDONI *   </t>
  </si>
  <si>
    <t xml:space="preserve">ANDREA    </t>
  </si>
  <si>
    <t xml:space="preserve">ANGEL    </t>
  </si>
  <si>
    <t xml:space="preserve">ARELY *   </t>
  </si>
  <si>
    <t xml:space="preserve">ARLETTE *   </t>
  </si>
  <si>
    <t xml:space="preserve">AYSEL *   </t>
  </si>
  <si>
    <t xml:space="preserve">AZUL *   </t>
  </si>
  <si>
    <t xml:space="preserve">CAMILA *   </t>
  </si>
  <si>
    <t xml:space="preserve">CHRISTA *   </t>
  </si>
  <si>
    <t xml:space="preserve">CHRISTOPHER *   </t>
  </si>
  <si>
    <t xml:space="preserve">CONSTANZA    </t>
  </si>
  <si>
    <t xml:space="preserve">CORBIN    </t>
  </si>
  <si>
    <t xml:space="preserve">COREY *   </t>
  </si>
  <si>
    <t xml:space="preserve">CRISTOPHER *   </t>
  </si>
  <si>
    <t xml:space="preserve">DANEA *   </t>
  </si>
  <si>
    <t xml:space="preserve">DANIEL    </t>
  </si>
  <si>
    <t xml:space="preserve">DAVID *   </t>
  </si>
  <si>
    <t xml:space="preserve">DIEGO    </t>
  </si>
  <si>
    <t xml:space="preserve">DONOVAN *   </t>
  </si>
  <si>
    <t xml:space="preserve">DYLAN *   </t>
  </si>
  <si>
    <t xml:space="preserve">EITAN *   </t>
  </si>
  <si>
    <t xml:space="preserve">EIVAN *   </t>
  </si>
  <si>
    <t xml:space="preserve">ELENA    </t>
  </si>
  <si>
    <t xml:space="preserve">EMIL *   </t>
  </si>
  <si>
    <t xml:space="preserve">FERNANDA *   </t>
  </si>
  <si>
    <t xml:space="preserve">GABRIEL *   </t>
  </si>
  <si>
    <t xml:space="preserve">GABRIELA *   </t>
  </si>
  <si>
    <t xml:space="preserve">GERMAN    </t>
  </si>
  <si>
    <t xml:space="preserve">GOVANI *   </t>
  </si>
  <si>
    <t xml:space="preserve">HEMA *   </t>
  </si>
  <si>
    <t xml:space="preserve">HUGO *   </t>
  </si>
  <si>
    <t xml:space="preserve">JONATHAN *   </t>
  </si>
  <si>
    <t xml:space="preserve">JORDAN *   </t>
  </si>
  <si>
    <t xml:space="preserve">JORGE *   </t>
  </si>
  <si>
    <t xml:space="preserve">JOSHUA *   </t>
  </si>
  <si>
    <t xml:space="preserve">JULIETA *   </t>
  </si>
  <si>
    <t xml:space="preserve">JULIO *   </t>
  </si>
  <si>
    <t xml:space="preserve">JUSTO *   </t>
  </si>
  <si>
    <t xml:space="preserve">KAILANY    </t>
  </si>
  <si>
    <t xml:space="preserve">KATE *   </t>
  </si>
  <si>
    <t xml:space="preserve">KATHERINE    </t>
  </si>
  <si>
    <t xml:space="preserve">LEONEL *   </t>
  </si>
  <si>
    <t xml:space="preserve">LIAH    </t>
  </si>
  <si>
    <t xml:space="preserve">LIAM    </t>
  </si>
  <si>
    <t xml:space="preserve">LIAM * *  </t>
  </si>
  <si>
    <t xml:space="preserve">LUCIANA *   </t>
  </si>
  <si>
    <t xml:space="preserve">LYSANDRO *   </t>
  </si>
  <si>
    <t xml:space="preserve">MA. *   </t>
  </si>
  <si>
    <t xml:space="preserve">MATEO *   </t>
  </si>
  <si>
    <t xml:space="preserve">MATHIAS *   </t>
  </si>
  <si>
    <t xml:space="preserve">MATIAS    </t>
  </si>
  <si>
    <t xml:space="preserve">MAXIMILIANO    </t>
  </si>
  <si>
    <t xml:space="preserve">MELANIE *   </t>
  </si>
  <si>
    <t xml:space="preserve">MICHELLE *   </t>
  </si>
  <si>
    <t xml:space="preserve">MIGUEL * *  </t>
  </si>
  <si>
    <t xml:space="preserve">MIRANDA    </t>
  </si>
  <si>
    <t xml:space="preserve">MONICA *   </t>
  </si>
  <si>
    <t xml:space="preserve">N.YAZMIN    </t>
  </si>
  <si>
    <t xml:space="preserve">NAOMI *   </t>
  </si>
  <si>
    <t xml:space="preserve">NATASHA    </t>
  </si>
  <si>
    <t xml:space="preserve">PAULO *   </t>
  </si>
  <si>
    <t xml:space="preserve">RICARDO    </t>
  </si>
  <si>
    <t xml:space="preserve">ROLANDO *   </t>
  </si>
  <si>
    <t xml:space="preserve">SAMANTHA *   </t>
  </si>
  <si>
    <t xml:space="preserve">SANTIAGO    </t>
  </si>
  <si>
    <t xml:space="preserve">SELENA    </t>
  </si>
  <si>
    <t xml:space="preserve">STACY *   </t>
  </si>
  <si>
    <t xml:space="preserve">VANIA *   </t>
  </si>
  <si>
    <t xml:space="preserve">VICTOR *   </t>
  </si>
  <si>
    <t xml:space="preserve">YARLETH *   </t>
  </si>
  <si>
    <t xml:space="preserve">ALBERTO *   </t>
  </si>
  <si>
    <t xml:space="preserve">ANA * *  </t>
  </si>
  <si>
    <t xml:space="preserve">ANTONELLA    </t>
  </si>
  <si>
    <t xml:space="preserve">ASTRID *   </t>
  </si>
  <si>
    <t xml:space="preserve">BAYRON *   </t>
  </si>
  <si>
    <t xml:space="preserve">CARMEN *   </t>
  </si>
  <si>
    <t xml:space="preserve">CAROL *   </t>
  </si>
  <si>
    <t xml:space="preserve">CINTHYA    </t>
  </si>
  <si>
    <t xml:space="preserve">DARWIN    </t>
  </si>
  <si>
    <t xml:space="preserve">ELIAN *   </t>
  </si>
  <si>
    <t xml:space="preserve">EMILIO *   </t>
  </si>
  <si>
    <t xml:space="preserve">FATIMA    </t>
  </si>
  <si>
    <t xml:space="preserve">FERNANDO    </t>
  </si>
  <si>
    <t xml:space="preserve">GERMAN *   </t>
  </si>
  <si>
    <t xml:space="preserve">HARUMI *   </t>
  </si>
  <si>
    <t xml:space="preserve">JORGE * *  </t>
  </si>
  <si>
    <t xml:space="preserve">KIARA *   </t>
  </si>
  <si>
    <t xml:space="preserve">LEILANI *   </t>
  </si>
  <si>
    <t xml:space="preserve">MATEO    </t>
  </si>
  <si>
    <t xml:space="preserve">MAURICIO *   </t>
  </si>
  <si>
    <t xml:space="preserve">MAYA *   </t>
  </si>
  <si>
    <t xml:space="preserve">MIKEL *   </t>
  </si>
  <si>
    <t xml:space="preserve">NAIM *   </t>
  </si>
  <si>
    <t xml:space="preserve">PAULA *   </t>
  </si>
  <si>
    <t xml:space="preserve">PEDRO *   </t>
  </si>
  <si>
    <t xml:space="preserve">SOCORRO *   </t>
  </si>
  <si>
    <t xml:space="preserve">TANIA *   </t>
  </si>
  <si>
    <t xml:space="preserve">ANGEL * *  </t>
  </si>
  <si>
    <t xml:space="preserve">DARIO    </t>
  </si>
  <si>
    <t xml:space="preserve">ESMERALDA    </t>
  </si>
  <si>
    <t xml:space="preserve">MARIO *   </t>
  </si>
  <si>
    <t xml:space="preserve">MATTEO *   </t>
  </si>
  <si>
    <t xml:space="preserve">MELANYE * *  </t>
  </si>
  <si>
    <t xml:space="preserve">YAZMIN *   </t>
  </si>
  <si>
    <t xml:space="preserve">AYLIN *   </t>
  </si>
  <si>
    <t xml:space="preserve">IVIEY * *  </t>
  </si>
  <si>
    <t xml:space="preserve">NOEMI *   </t>
  </si>
  <si>
    <t xml:space="preserve">VANYA *   </t>
  </si>
  <si>
    <t xml:space="preserve">ADRIAN    </t>
  </si>
  <si>
    <t xml:space="preserve">EDEN *   </t>
  </si>
  <si>
    <t xml:space="preserve">EDWIN *   </t>
  </si>
  <si>
    <t xml:space="preserve">ETHAN    </t>
  </si>
  <si>
    <t xml:space="preserve">JEAN *   </t>
  </si>
  <si>
    <t xml:space="preserve">KALEB *   </t>
  </si>
  <si>
    <t xml:space="preserve">OLIVER * *  </t>
  </si>
  <si>
    <t xml:space="preserve">IVANA *   </t>
  </si>
  <si>
    <t xml:space="preserve">OSCAR *   </t>
  </si>
  <si>
    <t xml:space="preserve">ALAIN    </t>
  </si>
  <si>
    <t xml:space="preserve">ALEJANDRA *   </t>
  </si>
  <si>
    <t xml:space="preserve">EDGAR *   </t>
  </si>
  <si>
    <t xml:space="preserve">EMILY *   </t>
  </si>
  <si>
    <t xml:space="preserve">JASSIEL *   </t>
  </si>
  <si>
    <t xml:space="preserve">ALEXANDRA *   </t>
  </si>
  <si>
    <t xml:space="preserve">ITZAE  *  </t>
  </si>
  <si>
    <t xml:space="preserve">MIREYA *   </t>
  </si>
  <si>
    <t xml:space="preserve">PALOMA *   </t>
  </si>
  <si>
    <t xml:space="preserve">YARETZI *   </t>
  </si>
  <si>
    <t xml:space="preserve">EDUARDO    </t>
  </si>
  <si>
    <t xml:space="preserve">ENYA *   </t>
  </si>
  <si>
    <t xml:space="preserve">ALEJANDRO    </t>
  </si>
  <si>
    <t xml:space="preserve">JOSUE *   </t>
  </si>
  <si>
    <t xml:space="preserve">ANTONIA    </t>
  </si>
  <si>
    <t xml:space="preserve">EMILY * *  </t>
  </si>
  <si>
    <t xml:space="preserve">FABIAN    </t>
  </si>
  <si>
    <t xml:space="preserve">YOSEP *   </t>
  </si>
  <si>
    <t xml:space="preserve">ALEJANDRO *   </t>
  </si>
  <si>
    <t xml:space="preserve">EVELYN *   </t>
  </si>
  <si>
    <t xml:space="preserve">CARLO *   </t>
  </si>
  <si>
    <t xml:space="preserve">EMILIANO *   </t>
  </si>
  <si>
    <t xml:space="preserve">JOSE * *  </t>
  </si>
  <si>
    <t xml:space="preserve">ZURISARAI    </t>
  </si>
  <si>
    <t xml:space="preserve">FATIMA *   </t>
  </si>
  <si>
    <t xml:space="preserve">MANUEL  *  </t>
  </si>
  <si>
    <t xml:space="preserve">DHALIA *   </t>
  </si>
  <si>
    <t xml:space="preserve">YOSELIN *   </t>
  </si>
  <si>
    <t xml:space="preserve">MARIANA *   </t>
  </si>
  <si>
    <t xml:space="preserve">ROSA *   </t>
  </si>
  <si>
    <t xml:space="preserve">HANNA *   </t>
  </si>
  <si>
    <t xml:space="preserve">NANCY *   </t>
  </si>
  <si>
    <t xml:space="preserve">ROBERTO    </t>
  </si>
  <si>
    <t xml:space="preserve">NATHALIA    </t>
  </si>
  <si>
    <t xml:space="preserve">ANAYELI    </t>
  </si>
  <si>
    <t xml:space="preserve">MARIA  *  </t>
  </si>
  <si>
    <t xml:space="preserve">OLIVIA    </t>
  </si>
  <si>
    <t xml:space="preserve">YUMARI *   </t>
  </si>
  <si>
    <t xml:space="preserve">DORA *   </t>
  </si>
  <si>
    <t xml:space="preserve">LETICIA *   </t>
  </si>
  <si>
    <t xml:space="preserve">MAYRA *   </t>
  </si>
  <si>
    <t xml:space="preserve">VERONICA *   </t>
  </si>
  <si>
    <t xml:space="preserve">ALICIA    </t>
  </si>
  <si>
    <t xml:space="preserve">ANA *   </t>
  </si>
  <si>
    <t xml:space="preserve">JANETH    </t>
  </si>
  <si>
    <t xml:space="preserve">CARMELA    </t>
  </si>
  <si>
    <t xml:space="preserve">CLAUDIA *   </t>
  </si>
  <si>
    <t xml:space="preserve">CARLOS    </t>
  </si>
  <si>
    <t xml:space="preserve">KAREN *   </t>
  </si>
  <si>
    <t xml:space="preserve">KARLA *   </t>
  </si>
  <si>
    <t xml:space="preserve">ROCIO    </t>
  </si>
  <si>
    <t xml:space="preserve">CYNTHIA *   </t>
  </si>
  <si>
    <t xml:space="preserve">IRMA *   </t>
  </si>
  <si>
    <t xml:space="preserve">JUAN *   </t>
  </si>
  <si>
    <t xml:space="preserve">BEATRIZ *   </t>
  </si>
  <si>
    <t xml:space="preserve">ELIZABETH    </t>
  </si>
  <si>
    <t xml:space="preserve">BLANCA    </t>
  </si>
  <si>
    <t xml:space="preserve">FABIOLA *   </t>
  </si>
  <si>
    <t xml:space="preserve">LAURA *   </t>
  </si>
  <si>
    <t xml:space="preserve">MARIA    </t>
  </si>
  <si>
    <t xml:space="preserve">NIDIA *   </t>
  </si>
  <si>
    <t xml:space="preserve">ERIKA *   </t>
  </si>
  <si>
    <t xml:space="preserve">GABRIELA    </t>
  </si>
  <si>
    <t xml:space="preserve">HUMBERTO    </t>
  </si>
  <si>
    <t xml:space="preserve">ROMANA *   </t>
  </si>
  <si>
    <t xml:space="preserve">BLANCA *   </t>
  </si>
  <si>
    <t xml:space="preserve">FATIMA  *  </t>
  </si>
  <si>
    <t xml:space="preserve">GLORIA    </t>
  </si>
  <si>
    <t xml:space="preserve">JUANA    </t>
  </si>
  <si>
    <t xml:space="preserve">MARTHA *   </t>
  </si>
  <si>
    <t xml:space="preserve">ADRIANA    </t>
  </si>
  <si>
    <t xml:space="preserve">LEISY    </t>
  </si>
  <si>
    <t xml:space="preserve">REYES *   </t>
  </si>
  <si>
    <t xml:space="preserve">ALMA *   </t>
  </si>
  <si>
    <t xml:space="preserve">SONIA    </t>
  </si>
  <si>
    <t xml:space="preserve">MARIBEL    </t>
  </si>
  <si>
    <t xml:space="preserve">CRISTINA *   </t>
  </si>
  <si>
    <t xml:space="preserve">INOEL    </t>
  </si>
  <si>
    <t xml:space="preserve">LAURA    </t>
  </si>
  <si>
    <t xml:space="preserve">MARIA   * </t>
  </si>
  <si>
    <t xml:space="preserve">MONICA    </t>
  </si>
  <si>
    <t xml:space="preserve">RAQUEL    </t>
  </si>
  <si>
    <t xml:space="preserve">BERTHA *   </t>
  </si>
  <si>
    <t xml:space="preserve">MIRIAM    </t>
  </si>
  <si>
    <t xml:space="preserve">CECILIA *   </t>
  </si>
  <si>
    <t xml:space="preserve">SIMON    </t>
  </si>
  <si>
    <t xml:space="preserve">GUADALUPE    </t>
  </si>
  <si>
    <t xml:space="preserve">RAUL    </t>
  </si>
  <si>
    <t xml:space="preserve">RITA    </t>
  </si>
  <si>
    <t xml:space="preserve">VERONICA    </t>
  </si>
  <si>
    <t xml:space="preserve">REYNA *   </t>
  </si>
  <si>
    <t xml:space="preserve">JOSEFINA    </t>
  </si>
  <si>
    <t xml:space="preserve">MA *   </t>
  </si>
  <si>
    <t xml:space="preserve">ANGELICA    </t>
  </si>
  <si>
    <t xml:space="preserve">PATRICIA    </t>
  </si>
  <si>
    <t xml:space="preserve">ROCIO  *  </t>
  </si>
  <si>
    <t xml:space="preserve">BERNARDO    </t>
  </si>
  <si>
    <t xml:space="preserve">SANDRA *   </t>
  </si>
  <si>
    <t xml:space="preserve">CAMERINA    </t>
  </si>
  <si>
    <t xml:space="preserve">HORTENCIA    </t>
  </si>
  <si>
    <t xml:space="preserve">MARGARITA    </t>
  </si>
  <si>
    <t xml:space="preserve">MARTIN    </t>
  </si>
  <si>
    <t xml:space="preserve">TERESA    </t>
  </si>
  <si>
    <t xml:space="preserve">VIRGINIA    </t>
  </si>
  <si>
    <t xml:space="preserve">EDGAR    </t>
  </si>
  <si>
    <t xml:space="preserve">HILDELISA    </t>
  </si>
  <si>
    <t xml:space="preserve">MERCEDES    </t>
  </si>
  <si>
    <t xml:space="preserve">ROSA    </t>
  </si>
  <si>
    <t xml:space="preserve">ANTONIO    </t>
  </si>
  <si>
    <t xml:space="preserve">CAROLINA    </t>
  </si>
  <si>
    <t xml:space="preserve">FRANCISCA *   </t>
  </si>
  <si>
    <t xml:space="preserve">GUILLERMINA    </t>
  </si>
  <si>
    <t xml:space="preserve">RODOLFO    </t>
  </si>
  <si>
    <t xml:space="preserve">LORENZA    </t>
  </si>
  <si>
    <t xml:space="preserve">CATALINA    </t>
  </si>
  <si>
    <t xml:space="preserve">CONSUELO    </t>
  </si>
  <si>
    <t xml:space="preserve">RUBEN    </t>
  </si>
  <si>
    <t xml:space="preserve">GERANIA    </t>
  </si>
  <si>
    <t xml:space="preserve">ABIGAIL    </t>
  </si>
  <si>
    <t xml:space="preserve">IRENE    </t>
  </si>
  <si>
    <t xml:space="preserve">RAMONA    </t>
  </si>
  <si>
    <t xml:space="preserve">PAULA    </t>
  </si>
  <si>
    <t xml:space="preserve">ESPERANZA    </t>
  </si>
  <si>
    <t xml:space="preserve">VALVINA    </t>
  </si>
  <si>
    <t xml:space="preserve">ANITA    </t>
  </si>
  <si>
    <t xml:space="preserve">YOLA    </t>
  </si>
  <si>
    <t xml:space="preserve">DELFINA    </t>
  </si>
  <si>
    <t xml:space="preserve">LETICIA    </t>
  </si>
  <si>
    <t>*</t>
  </si>
  <si>
    <t xml:space="preserve">CRIS *   </t>
  </si>
  <si>
    <t xml:space="preserve">DARIO *   </t>
  </si>
  <si>
    <t xml:space="preserve">DEMIAN *   </t>
  </si>
  <si>
    <t xml:space="preserve">AINHOA *   </t>
  </si>
  <si>
    <t xml:space="preserve">ALANA    </t>
  </si>
  <si>
    <t xml:space="preserve">FRANCIA *   </t>
  </si>
  <si>
    <t xml:space="preserve">HANNA    </t>
  </si>
  <si>
    <t xml:space="preserve">HANS *   </t>
  </si>
  <si>
    <t xml:space="preserve">JOSUÉ *   </t>
  </si>
  <si>
    <t xml:space="preserve">LEONARDO    </t>
  </si>
  <si>
    <t xml:space="preserve">MANUEL    </t>
  </si>
  <si>
    <t xml:space="preserve">MANUEL *   </t>
  </si>
  <si>
    <t xml:space="preserve">MITCHELL *   </t>
  </si>
  <si>
    <t xml:space="preserve">ABRIL *   </t>
  </si>
  <si>
    <t xml:space="preserve">JAIME *   </t>
  </si>
  <si>
    <t xml:space="preserve">KAROL *   </t>
  </si>
  <si>
    <t xml:space="preserve">LEO *   </t>
  </si>
  <si>
    <t xml:space="preserve">NATHAN *   </t>
  </si>
  <si>
    <t xml:space="preserve">PRIMITIVO *   </t>
  </si>
  <si>
    <t xml:space="preserve">DALI *   </t>
  </si>
  <si>
    <t xml:space="preserve">KILIAN *   </t>
  </si>
  <si>
    <t xml:space="preserve">RAFAEL *   </t>
  </si>
  <si>
    <t xml:space="preserve">SOFÍA    </t>
  </si>
  <si>
    <t xml:space="preserve">ALBA *   </t>
  </si>
  <si>
    <t xml:space="preserve">ARELI    </t>
  </si>
  <si>
    <t xml:space="preserve">DIARIO *   </t>
  </si>
  <si>
    <t xml:space="preserve">IVAN *   </t>
  </si>
  <si>
    <t xml:space="preserve">JONAS *   </t>
  </si>
  <si>
    <t xml:space="preserve">KATYA *   </t>
  </si>
  <si>
    <t xml:space="preserve">KAYLA *   </t>
  </si>
  <si>
    <t xml:space="preserve">ODALISCA *   </t>
  </si>
  <si>
    <t xml:space="preserve">PAULO    </t>
  </si>
  <si>
    <t xml:space="preserve">SARAH *   </t>
  </si>
  <si>
    <t xml:space="preserve">YAOTZI    </t>
  </si>
  <si>
    <t xml:space="preserve">EMILIANO    </t>
  </si>
  <si>
    <t xml:space="preserve">ITZAYANA    </t>
  </si>
  <si>
    <t xml:space="preserve">LUA *   </t>
  </si>
  <si>
    <t xml:space="preserve">VICTORIA    </t>
  </si>
  <si>
    <t>Dirección del Área de Salud y Bienestar</t>
  </si>
  <si>
    <t>Médico</t>
  </si>
  <si>
    <t>https://difgdl.gob.mx/transparencia/articulo8/fraccion-vi/inciso-n/?drawer=Inciso_n*Estad%C3%ADsticas%202024*02.-%20Segundo%20trimestre</t>
  </si>
  <si>
    <t>Jefatura del Departamento Médico</t>
  </si>
  <si>
    <t>Previo análisis, se realizó proceso de disociación, eliminando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</t>
  </si>
  <si>
    <t>Previo análisis, se realizó proceso de disociación, eliminando apellido paterno y materno del beneficiario, (mediante la técnica de supresión), por tratarse de un apoyo otorgado a una persona mayor de edad, pero vinculado con sus datos personales sensibles en el rubro de salud, por lo que su difusión pudiera dar origen a discriminación.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</si>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</sst>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0E0E3"/>
      </patternFill>
    </fill>
    <fill>
      <patternFill patternType="solid">
        <fgColor theme="0"/>
        <bgColor rgb="FFD8D8D8"/>
      </patternFill>
    </fill>
    <fill>
      <patternFill patternType="solid">
        <fgColor theme="0"/>
        <bgColor rgb="FFCFE2F3"/>
      </patternFill>
    </fill>
    <fill>
      <patternFill patternType="solid">
        <fgColor theme="0"/>
        <bgColor rgb="FFD9EAD3"/>
      </patternFill>
    </fill>
    <fill>
      <patternFill patternType="solid">
        <fgColor theme="0"/>
        <bgColor rgb="FFD9D2E9"/>
      </patternFill>
    </fill>
    <fill>
      <patternFill patternType="solid">
        <fgColor theme="0"/>
        <bgColor rgb="FFEAD1DC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7" fillId="3" borderId="0" applyNumberFormat="0" applyFill="0" applyBorder="0" applyAlignment="0" applyProtection="0"/>
  </cellStyleXfs>
  <cellXfs count="4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1" fillId="2" borderId="3" xfId="0" applyFont="1" applyFill="1" applyBorder="1" applyAlignment="1">
      <alignment horizontal="center" wrapText="1"/>
    </xf>
    <xf numFmtId="0" fontId="0" fillId="7" borderId="2" xfId="0" applyFont="1" applyFill="1" applyBorder="1" applyAlignment="1"/>
    <xf numFmtId="0" fontId="0" fillId="14" borderId="2" xfId="0" applyFont="1" applyFill="1" applyBorder="1" applyAlignment="1">
      <alignment wrapText="1"/>
    </xf>
    <xf numFmtId="0" fontId="0" fillId="7" borderId="2" xfId="0" applyFont="1" applyFill="1" applyBorder="1" applyAlignment="1">
      <alignment wrapText="1"/>
    </xf>
    <xf numFmtId="0" fontId="0" fillId="6" borderId="2" xfId="0" applyFont="1" applyFill="1" applyBorder="1" applyAlignment="1">
      <alignment wrapText="1"/>
    </xf>
    <xf numFmtId="0" fontId="0" fillId="9" borderId="2" xfId="0" applyFont="1" applyFill="1" applyBorder="1" applyAlignment="1"/>
    <xf numFmtId="0" fontId="5" fillId="7" borderId="2" xfId="0" applyFont="1" applyFill="1" applyBorder="1" applyAlignment="1"/>
    <xf numFmtId="0" fontId="6" fillId="7" borderId="2" xfId="0" applyFont="1" applyFill="1" applyBorder="1" applyAlignment="1"/>
    <xf numFmtId="49" fontId="3" fillId="7" borderId="2" xfId="0" applyNumberFormat="1" applyFont="1" applyFill="1" applyBorder="1" applyAlignment="1">
      <alignment wrapText="1"/>
    </xf>
    <xf numFmtId="0" fontId="0" fillId="15" borderId="2" xfId="0" applyFont="1" applyFill="1" applyBorder="1" applyAlignment="1"/>
    <xf numFmtId="0" fontId="0" fillId="12" borderId="2" xfId="0" applyFont="1" applyFill="1" applyBorder="1" applyAlignment="1">
      <alignment wrapText="1"/>
    </xf>
    <xf numFmtId="0" fontId="0" fillId="13" borderId="2" xfId="0" applyFont="1" applyFill="1" applyBorder="1" applyAlignment="1">
      <alignment wrapText="1"/>
    </xf>
    <xf numFmtId="0" fontId="0" fillId="7" borderId="2" xfId="0" applyFill="1" applyBorder="1" applyAlignment="1"/>
    <xf numFmtId="0" fontId="0" fillId="6" borderId="2" xfId="0" applyFont="1" applyFill="1" applyBorder="1" applyAlignment="1"/>
    <xf numFmtId="0" fontId="0" fillId="10" borderId="2" xfId="0" applyFont="1" applyFill="1" applyBorder="1" applyAlignment="1">
      <alignment wrapText="1"/>
    </xf>
    <xf numFmtId="0" fontId="0" fillId="11" borderId="2" xfId="0" applyFont="1" applyFill="1" applyBorder="1" applyAlignment="1">
      <alignment wrapText="1"/>
    </xf>
    <xf numFmtId="0" fontId="0" fillId="8" borderId="2" xfId="0" applyFont="1" applyFill="1" applyBorder="1" applyAlignment="1">
      <alignment wrapText="1"/>
    </xf>
    <xf numFmtId="0" fontId="5" fillId="7" borderId="2" xfId="0" applyFont="1" applyFill="1" applyBorder="1" applyAlignment="1">
      <alignment wrapText="1"/>
    </xf>
    <xf numFmtId="0" fontId="0" fillId="10" borderId="2" xfId="0" applyFont="1" applyFill="1" applyBorder="1" applyAlignment="1"/>
    <xf numFmtId="14" fontId="0" fillId="0" borderId="2" xfId="0" applyNumberFormat="1" applyFont="1" applyBorder="1" applyAlignment="1"/>
    <xf numFmtId="0" fontId="0" fillId="0" borderId="2" xfId="0" applyFont="1" applyBorder="1" applyAlignment="1"/>
    <xf numFmtId="1" fontId="0" fillId="0" borderId="2" xfId="0" applyNumberFormat="1" applyFont="1" applyBorder="1" applyAlignment="1"/>
    <xf numFmtId="1" fontId="0" fillId="0" borderId="2" xfId="0" applyNumberFormat="1" applyFont="1" applyBorder="1" applyAlignment="1">
      <alignment vertical="center"/>
    </xf>
    <xf numFmtId="0" fontId="0" fillId="0" borderId="2" xfId="0" applyNumberFormat="1" applyFont="1" applyBorder="1" applyAlignment="1">
      <alignment vertical="center" wrapText="1"/>
    </xf>
    <xf numFmtId="0" fontId="0" fillId="5" borderId="2" xfId="0" applyFont="1" applyFill="1" applyBorder="1" applyAlignment="1">
      <alignment vertical="center" wrapText="1"/>
    </xf>
    <xf numFmtId="0" fontId="0" fillId="0" borderId="2" xfId="0" applyFont="1" applyBorder="1" applyAlignment="1">
      <alignment vertical="center"/>
    </xf>
    <xf numFmtId="1" fontId="0" fillId="3" borderId="2" xfId="0" applyNumberFormat="1" applyFont="1" applyFill="1" applyBorder="1" applyAlignment="1"/>
    <xf numFmtId="0" fontId="4" fillId="7" borderId="2" xfId="0" applyFont="1" applyFill="1" applyBorder="1" applyAlignment="1"/>
    <xf numFmtId="1" fontId="0" fillId="7" borderId="2" xfId="0" applyNumberFormat="1" applyFont="1" applyFill="1" applyBorder="1" applyAlignment="1"/>
    <xf numFmtId="0" fontId="0" fillId="5" borderId="2" xfId="0" applyFont="1" applyFill="1" applyBorder="1" applyAlignment="1">
      <alignment wrapText="1"/>
    </xf>
    <xf numFmtId="0" fontId="0" fillId="0" borderId="2" xfId="0" applyNumberFormat="1" applyFont="1" applyBorder="1" applyAlignment="1"/>
    <xf numFmtId="0" fontId="0" fillId="6" borderId="2" xfId="0" applyFont="1" applyFill="1" applyBorder="1" applyAlignment="1">
      <alignment vertical="center"/>
    </xf>
    <xf numFmtId="0" fontId="0" fillId="3" borderId="2" xfId="0" applyFont="1" applyFill="1" applyBorder="1" applyAlignment="1"/>
    <xf numFmtId="0" fontId="4" fillId="7" borderId="2" xfId="0" applyFont="1" applyFill="1" applyBorder="1" applyAlignment="1">
      <alignment wrapText="1"/>
    </xf>
    <xf numFmtId="49" fontId="3" fillId="7" borderId="2" xfId="0" applyNumberFormat="1" applyFont="1" applyFill="1" applyBorder="1" applyAlignment="1"/>
    <xf numFmtId="14" fontId="0" fillId="0" borderId="0" xfId="0" applyNumberFormat="1"/>
    <xf numFmtId="0" fontId="0" fillId="0" borderId="0" xfId="0" applyBorder="1"/>
    <xf numFmtId="0" fontId="0" fillId="0" borderId="0" xfId="0" applyBorder="1" applyAlignment="1">
      <alignment wrapText="1"/>
    </xf>
    <xf numFmtId="0" fontId="7" fillId="3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1" fillId="2" borderId="4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39147</xdr:colOff>
      <xdr:row>113</xdr:row>
      <xdr:rowOff>822021</xdr:rowOff>
    </xdr:from>
    <xdr:to>
      <xdr:col>6</xdr:col>
      <xdr:colOff>0</xdr:colOff>
      <xdr:row>114</xdr:row>
      <xdr:rowOff>0</xdr:rowOff>
    </xdr:to>
    <xdr:sp macro="" textlink="">
      <xdr:nvSpPr>
        <xdr:cNvPr id="2" name="10 CuadroTexto">
          <a:extLst>
            <a:ext uri="{FF2B5EF4-FFF2-40B4-BE49-F238E27FC236}">
              <a16:creationId xmlns:a16="http://schemas.microsoft.com/office/drawing/2014/main" id="{2A71335A-7535-412D-A4CD-72BBD66A827D}"/>
            </a:ext>
          </a:extLst>
        </xdr:cNvPr>
        <xdr:cNvSpPr txBox="1"/>
      </xdr:nvSpPr>
      <xdr:spPr>
        <a:xfrm rot="16200000">
          <a:off x="16108733" y="26719585"/>
          <a:ext cx="0" cy="1808701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s-MX" sz="9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ifgdl.gob.mx/transparencia/articulo8/fraccion-vi/inciso-n/?drawer=Inciso_n*Estad%C3%ADsticas%202024*02.-%20Segundo%20trimestre" TargetMode="External"/><Relationship Id="rId671" Type="http://schemas.openxmlformats.org/officeDocument/2006/relationships/hyperlink" Target="https://difgdl.gob.mx/transparencia/articulo8/fraccion-vi/inciso-n/?drawer=Inciso_n*Estad%C3%ADsticas%202024*02.-%20Segundo%20trimestre" TargetMode="External"/><Relationship Id="rId21" Type="http://schemas.openxmlformats.org/officeDocument/2006/relationships/hyperlink" Target="https://difgdl.gob.mx/transparencia/articulo8/fraccion-vi/inciso-n/?drawer=Inciso_n*Estad%C3%ADsticas%202024*02.-%20Segundo%20trimestre" TargetMode="External"/><Relationship Id="rId324" Type="http://schemas.openxmlformats.org/officeDocument/2006/relationships/hyperlink" Target="https://difgdl.gob.mx/transparencia/articulo8/fraccion-vi/inciso-n/?drawer=Inciso_n*Estad%C3%ADsticas%202024*02.-%20Segundo%20trimestre" TargetMode="External"/><Relationship Id="rId531" Type="http://schemas.openxmlformats.org/officeDocument/2006/relationships/hyperlink" Target="https://difgdl.gob.mx/transparencia/articulo8/fraccion-vi/inciso-n/?drawer=Inciso_n*Estad%C3%ADsticas%202024*02.-%20Segundo%20trimestre" TargetMode="External"/><Relationship Id="rId629" Type="http://schemas.openxmlformats.org/officeDocument/2006/relationships/hyperlink" Target="https://difgdl.gob.mx/transparencia/articulo8/fraccion-vi/inciso-n/?drawer=Inciso_n*Estad%C3%ADsticas%202024*02.-%20Segundo%20trimestre" TargetMode="External"/><Relationship Id="rId170" Type="http://schemas.openxmlformats.org/officeDocument/2006/relationships/hyperlink" Target="https://difgdl.gob.mx/transparencia/articulo8/fraccion-vi/inciso-n/?drawer=Inciso_n*Estad%C3%ADsticas%202024*02.-%20Segundo%20trimestre" TargetMode="External"/><Relationship Id="rId268" Type="http://schemas.openxmlformats.org/officeDocument/2006/relationships/hyperlink" Target="https://difgdl.gob.mx/transparencia/articulo8/fraccion-vi/inciso-n/?drawer=Inciso_n*Estad%C3%ADsticas%202024*02.-%20Segundo%20trimestre" TargetMode="External"/><Relationship Id="rId475" Type="http://schemas.openxmlformats.org/officeDocument/2006/relationships/hyperlink" Target="https://difgdl.gob.mx/transparencia/articulo8/fraccion-vi/inciso-n/?drawer=Inciso_n*Estad%C3%ADsticas%202024*02.-%20Segundo%20trimestre" TargetMode="External"/><Relationship Id="rId682" Type="http://schemas.openxmlformats.org/officeDocument/2006/relationships/hyperlink" Target="https://difgdl.gob.mx/transparencia/articulo8/fraccion-vi/inciso-n/?drawer=Inciso_n*Estad%C3%ADsticas%202024*02.-%20Segundo%20trimestre" TargetMode="External"/><Relationship Id="rId32" Type="http://schemas.openxmlformats.org/officeDocument/2006/relationships/hyperlink" Target="https://difgdl.gob.mx/transparencia/articulo8/fraccion-vi/inciso-n/?drawer=Inciso_n*Estad%C3%ADsticas%202024*02.-%20Segundo%20trimestre" TargetMode="External"/><Relationship Id="rId128" Type="http://schemas.openxmlformats.org/officeDocument/2006/relationships/hyperlink" Target="https://difgdl.gob.mx/transparencia/articulo8/fraccion-vi/inciso-n/?drawer=Inciso_n*Estad%C3%ADsticas%202024*02.-%20Segundo%20trimestre" TargetMode="External"/><Relationship Id="rId335" Type="http://schemas.openxmlformats.org/officeDocument/2006/relationships/hyperlink" Target="https://difgdl.gob.mx/transparencia/articulo8/fraccion-vi/inciso-n/?drawer=Inciso_n*Estad%C3%ADsticas%202024*02.-%20Segundo%20trimestre" TargetMode="External"/><Relationship Id="rId542" Type="http://schemas.openxmlformats.org/officeDocument/2006/relationships/hyperlink" Target="https://difgdl.gob.mx/transparencia/articulo8/fraccion-vi/inciso-n/?drawer=Inciso_n*Estad%C3%ADsticas%202024*02.-%20Segundo%20trimestre" TargetMode="External"/><Relationship Id="rId181" Type="http://schemas.openxmlformats.org/officeDocument/2006/relationships/hyperlink" Target="https://difgdl.gob.mx/transparencia/articulo8/fraccion-vi/inciso-n/?drawer=Inciso_n*Estad%C3%ADsticas%202024*02.-%20Segundo%20trimestre" TargetMode="External"/><Relationship Id="rId402" Type="http://schemas.openxmlformats.org/officeDocument/2006/relationships/hyperlink" Target="https://difgdl.gob.mx/transparencia/articulo8/fraccion-vi/inciso-n/?drawer=Inciso_n*Estad%C3%ADsticas%202024*02.-%20Segundo%20trimestre" TargetMode="External"/><Relationship Id="rId279" Type="http://schemas.openxmlformats.org/officeDocument/2006/relationships/hyperlink" Target="https://difgdl.gob.mx/transparencia/articulo8/fraccion-vi/inciso-n/?drawer=Inciso_n*Estad%C3%ADsticas%202024*02.-%20Segundo%20trimestre" TargetMode="External"/><Relationship Id="rId486" Type="http://schemas.openxmlformats.org/officeDocument/2006/relationships/hyperlink" Target="https://difgdl.gob.mx/transparencia/articulo8/fraccion-vi/inciso-n/?drawer=Inciso_n*Estad%C3%ADsticas%202024*02.-%20Segundo%20trimestre" TargetMode="External"/><Relationship Id="rId693" Type="http://schemas.openxmlformats.org/officeDocument/2006/relationships/hyperlink" Target="https://difgdl.gob.mx/transparencia/articulo8/fraccion-vi/inciso-n/?drawer=Inciso_n*Estad%C3%ADsticas%202024*02.-%20Segundo%20trimestre" TargetMode="External"/><Relationship Id="rId707" Type="http://schemas.openxmlformats.org/officeDocument/2006/relationships/hyperlink" Target="https://difgdl.gob.mx/transparencia/articulo8/fraccion-vi/inciso-n/?drawer=Inciso_n*Estad%C3%ADsticas%202024*02.-%20Segundo%20trimestre" TargetMode="External"/><Relationship Id="rId43" Type="http://schemas.openxmlformats.org/officeDocument/2006/relationships/hyperlink" Target="https://difgdl.gob.mx/transparencia/articulo8/fraccion-vi/inciso-n/?drawer=Inciso_n*Estad%C3%ADsticas%202024*02.-%20Segundo%20trimestre" TargetMode="External"/><Relationship Id="rId139" Type="http://schemas.openxmlformats.org/officeDocument/2006/relationships/hyperlink" Target="https://difgdl.gob.mx/transparencia/articulo8/fraccion-vi/inciso-n/?drawer=Inciso_n*Estad%C3%ADsticas%202024*02.-%20Segundo%20trimestre" TargetMode="External"/><Relationship Id="rId346" Type="http://schemas.openxmlformats.org/officeDocument/2006/relationships/hyperlink" Target="https://difgdl.gob.mx/transparencia/articulo8/fraccion-vi/inciso-n/?drawer=Inciso_n*Estad%C3%ADsticas%202024*02.-%20Segundo%20trimestre" TargetMode="External"/><Relationship Id="rId553" Type="http://schemas.openxmlformats.org/officeDocument/2006/relationships/hyperlink" Target="https://difgdl.gob.mx/transparencia/articulo8/fraccion-vi/inciso-n/?drawer=Inciso_n*Estad%C3%ADsticas%202024*02.-%20Segundo%20trimestre" TargetMode="External"/><Relationship Id="rId192" Type="http://schemas.openxmlformats.org/officeDocument/2006/relationships/hyperlink" Target="https://difgdl.gob.mx/transparencia/articulo8/fraccion-vi/inciso-n/?drawer=Inciso_n*Estad%C3%ADsticas%202024*02.-%20Segundo%20trimestre" TargetMode="External"/><Relationship Id="rId206" Type="http://schemas.openxmlformats.org/officeDocument/2006/relationships/hyperlink" Target="https://difgdl.gob.mx/transparencia/articulo8/fraccion-vi/inciso-n/?drawer=Inciso_n*Estad%C3%ADsticas%202024*02.-%20Segundo%20trimestre" TargetMode="External"/><Relationship Id="rId413" Type="http://schemas.openxmlformats.org/officeDocument/2006/relationships/hyperlink" Target="https://difgdl.gob.mx/transparencia/articulo8/fraccion-vi/inciso-n/?drawer=Inciso_n*Estad%C3%ADsticas%202024*02.-%20Segundo%20trimestre" TargetMode="External"/><Relationship Id="rId497" Type="http://schemas.openxmlformats.org/officeDocument/2006/relationships/hyperlink" Target="https://difgdl.gob.mx/transparencia/articulo8/fraccion-vi/inciso-n/?drawer=Inciso_n*Estad%C3%ADsticas%202024*02.-%20Segundo%20trimestre" TargetMode="External"/><Relationship Id="rId620" Type="http://schemas.openxmlformats.org/officeDocument/2006/relationships/hyperlink" Target="https://difgdl.gob.mx/transparencia/articulo8/fraccion-vi/inciso-n/?drawer=Inciso_n*Estad%C3%ADsticas%202024*02.-%20Segundo%20trimestre" TargetMode="External"/><Relationship Id="rId718" Type="http://schemas.openxmlformats.org/officeDocument/2006/relationships/hyperlink" Target="https://difgdl.gob.mx/transparencia/articulo8/fraccion-vi/inciso-n/?drawer=Inciso_n*Estad%C3%ADsticas%202024*02.-%20Segundo%20trimestre" TargetMode="External"/><Relationship Id="rId357" Type="http://schemas.openxmlformats.org/officeDocument/2006/relationships/hyperlink" Target="https://difgdl.gob.mx/transparencia/articulo8/fraccion-vi/inciso-n/?drawer=Inciso_n*Estad%C3%ADsticas%202024*02.-%20Segundo%20trimestre" TargetMode="External"/><Relationship Id="rId54" Type="http://schemas.openxmlformats.org/officeDocument/2006/relationships/hyperlink" Target="https://difgdl.gob.mx/transparencia/articulo8/fraccion-vi/inciso-n/?drawer=Inciso_n*Estad%C3%ADsticas%202024*02.-%20Segundo%20trimestre" TargetMode="External"/><Relationship Id="rId217" Type="http://schemas.openxmlformats.org/officeDocument/2006/relationships/hyperlink" Target="https://difgdl.gob.mx/transparencia/articulo8/fraccion-vi/inciso-n/?drawer=Inciso_n*Estad%C3%ADsticas%202024*02.-%20Segundo%20trimestre" TargetMode="External"/><Relationship Id="rId564" Type="http://schemas.openxmlformats.org/officeDocument/2006/relationships/hyperlink" Target="https://difgdl.gob.mx/transparencia/articulo8/fraccion-vi/inciso-n/?drawer=Inciso_n*Estad%C3%ADsticas%202024*02.-%20Segundo%20trimestre" TargetMode="External"/><Relationship Id="rId424" Type="http://schemas.openxmlformats.org/officeDocument/2006/relationships/hyperlink" Target="https://difgdl.gob.mx/transparencia/articulo8/fraccion-vi/inciso-n/?drawer=Inciso_n*Estad%C3%ADsticas%202024*02.-%20Segundo%20trimestre" TargetMode="External"/><Relationship Id="rId631" Type="http://schemas.openxmlformats.org/officeDocument/2006/relationships/hyperlink" Target="https://difgdl.gob.mx/transparencia/articulo8/fraccion-vi/inciso-n/?drawer=Inciso_n*Estad%C3%ADsticas%202024*02.-%20Segundo%20trimestre" TargetMode="External"/><Relationship Id="rId729" Type="http://schemas.openxmlformats.org/officeDocument/2006/relationships/hyperlink" Target="https://difgdl.gob.mx/transparencia/articulo8/fraccion-vi/inciso-n/?drawer=Inciso_n*Estad%C3%ADsticas%202024*02.-%20Segundo%20trimestre" TargetMode="External"/><Relationship Id="rId270" Type="http://schemas.openxmlformats.org/officeDocument/2006/relationships/hyperlink" Target="https://difgdl.gob.mx/transparencia/articulo8/fraccion-vi/inciso-n/?drawer=Inciso_n*Estad%C3%ADsticas%202024*02.-%20Segundo%20trimestre" TargetMode="External"/><Relationship Id="rId65" Type="http://schemas.openxmlformats.org/officeDocument/2006/relationships/hyperlink" Target="https://difgdl.gob.mx/transparencia/articulo8/fraccion-vi/inciso-n/?drawer=Inciso_n*Estad%C3%ADsticas%202024*02.-%20Segundo%20trimestre" TargetMode="External"/><Relationship Id="rId130" Type="http://schemas.openxmlformats.org/officeDocument/2006/relationships/hyperlink" Target="https://difgdl.gob.mx/transparencia/articulo8/fraccion-vi/inciso-n/?drawer=Inciso_n*Estad%C3%ADsticas%202024*02.-%20Segundo%20trimestre" TargetMode="External"/><Relationship Id="rId368" Type="http://schemas.openxmlformats.org/officeDocument/2006/relationships/hyperlink" Target="https://difgdl.gob.mx/transparencia/articulo8/fraccion-vi/inciso-n/?drawer=Inciso_n*Estad%C3%ADsticas%202024*02.-%20Segundo%20trimestre" TargetMode="External"/><Relationship Id="rId575" Type="http://schemas.openxmlformats.org/officeDocument/2006/relationships/hyperlink" Target="https://difgdl.gob.mx/transparencia/articulo8/fraccion-vi/inciso-n/?drawer=Inciso_n*Estad%C3%ADsticas%202024*02.-%20Segundo%20trimestre" TargetMode="External"/><Relationship Id="rId228" Type="http://schemas.openxmlformats.org/officeDocument/2006/relationships/hyperlink" Target="https://difgdl.gob.mx/transparencia/articulo8/fraccion-vi/inciso-n/?drawer=Inciso_n*Estad%C3%ADsticas%202024*02.-%20Segundo%20trimestre" TargetMode="External"/><Relationship Id="rId435" Type="http://schemas.openxmlformats.org/officeDocument/2006/relationships/hyperlink" Target="https://difgdl.gob.mx/transparencia/articulo8/fraccion-vi/inciso-n/?drawer=Inciso_n*Estad%C3%ADsticas%202024*02.-%20Segundo%20trimestre" TargetMode="External"/><Relationship Id="rId642" Type="http://schemas.openxmlformats.org/officeDocument/2006/relationships/hyperlink" Target="https://difgdl.gob.mx/transparencia/articulo8/fraccion-vi/inciso-n/?drawer=Inciso_n*Estad%C3%ADsticas%202024*02.-%20Segundo%20trimestre" TargetMode="External"/><Relationship Id="rId281" Type="http://schemas.openxmlformats.org/officeDocument/2006/relationships/hyperlink" Target="https://difgdl.gob.mx/transparencia/articulo8/fraccion-vi/inciso-n/?drawer=Inciso_n*Estad%C3%ADsticas%202024*02.-%20Segundo%20trimestre" TargetMode="External"/><Relationship Id="rId502" Type="http://schemas.openxmlformats.org/officeDocument/2006/relationships/hyperlink" Target="https://difgdl.gob.mx/transparencia/articulo8/fraccion-vi/inciso-n/?drawer=Inciso_n*Estad%C3%ADsticas%202024*02.-%20Segundo%20trimestre" TargetMode="External"/><Relationship Id="rId76" Type="http://schemas.openxmlformats.org/officeDocument/2006/relationships/hyperlink" Target="https://difgdl.gob.mx/transparencia/articulo8/fraccion-vi/inciso-n/?drawer=Inciso_n*Estad%C3%ADsticas%202024*02.-%20Segundo%20trimestre" TargetMode="External"/><Relationship Id="rId141" Type="http://schemas.openxmlformats.org/officeDocument/2006/relationships/hyperlink" Target="https://difgdl.gob.mx/transparencia/articulo8/fraccion-vi/inciso-n/?drawer=Inciso_n*Estad%C3%ADsticas%202024*02.-%20Segundo%20trimestre" TargetMode="External"/><Relationship Id="rId379" Type="http://schemas.openxmlformats.org/officeDocument/2006/relationships/hyperlink" Target="https://difgdl.gob.mx/transparencia/articulo8/fraccion-vi/inciso-n/?drawer=Inciso_n*Estad%C3%ADsticas%202024*02.-%20Segundo%20trimestre" TargetMode="External"/><Relationship Id="rId586" Type="http://schemas.openxmlformats.org/officeDocument/2006/relationships/hyperlink" Target="https://difgdl.gob.mx/transparencia/articulo8/fraccion-vi/inciso-n/?drawer=Inciso_n*Estad%C3%ADsticas%202024*02.-%20Segundo%20trimestre" TargetMode="External"/><Relationship Id="rId7" Type="http://schemas.openxmlformats.org/officeDocument/2006/relationships/hyperlink" Target="https://difgdl.gob.mx/transparencia/articulo8/fraccion-vi/inciso-n/?drawer=Inciso_n*Estad%C3%ADsticas%202024*02.-%20Segundo%20trimestre" TargetMode="External"/><Relationship Id="rId239" Type="http://schemas.openxmlformats.org/officeDocument/2006/relationships/hyperlink" Target="https://difgdl.gob.mx/transparencia/articulo8/fraccion-vi/inciso-n/?drawer=Inciso_n*Estad%C3%ADsticas%202024*02.-%20Segundo%20trimestre" TargetMode="External"/><Relationship Id="rId446" Type="http://schemas.openxmlformats.org/officeDocument/2006/relationships/hyperlink" Target="https://difgdl.gob.mx/transparencia/articulo8/fraccion-vi/inciso-n/?drawer=Inciso_n*Estad%C3%ADsticas%202024*02.-%20Segundo%20trimestre" TargetMode="External"/><Relationship Id="rId653" Type="http://schemas.openxmlformats.org/officeDocument/2006/relationships/hyperlink" Target="https://difgdl.gob.mx/transparencia/articulo8/fraccion-vi/inciso-n/?drawer=Inciso_n*Estad%C3%ADsticas%202024*02.-%20Segundo%20trimestre" TargetMode="External"/><Relationship Id="rId292" Type="http://schemas.openxmlformats.org/officeDocument/2006/relationships/hyperlink" Target="https://difgdl.gob.mx/transparencia/articulo8/fraccion-vi/inciso-n/?drawer=Inciso_n*Estad%C3%ADsticas%202024*02.-%20Segundo%20trimestre" TargetMode="External"/><Relationship Id="rId306" Type="http://schemas.openxmlformats.org/officeDocument/2006/relationships/hyperlink" Target="https://difgdl.gob.mx/transparencia/articulo8/fraccion-vi/inciso-n/?drawer=Inciso_n*Estad%C3%ADsticas%202024*02.-%20Segundo%20trimestre" TargetMode="External"/><Relationship Id="rId87" Type="http://schemas.openxmlformats.org/officeDocument/2006/relationships/hyperlink" Target="https://difgdl.gob.mx/transparencia/articulo8/fraccion-vi/inciso-n/?drawer=Inciso_n*Estad%C3%ADsticas%202024*02.-%20Segundo%20trimestre" TargetMode="External"/><Relationship Id="rId513" Type="http://schemas.openxmlformats.org/officeDocument/2006/relationships/hyperlink" Target="https://difgdl.gob.mx/transparencia/articulo8/fraccion-vi/inciso-n/?drawer=Inciso_n*Estad%C3%ADsticas%202024*02.-%20Segundo%20trimestre" TargetMode="External"/><Relationship Id="rId597" Type="http://schemas.openxmlformats.org/officeDocument/2006/relationships/hyperlink" Target="https://difgdl.gob.mx/transparencia/articulo8/fraccion-vi/inciso-n/?drawer=Inciso_n*Estad%C3%ADsticas%202024*02.-%20Segundo%20trimestre" TargetMode="External"/><Relationship Id="rId720" Type="http://schemas.openxmlformats.org/officeDocument/2006/relationships/hyperlink" Target="https://difgdl.gob.mx/transparencia/articulo8/fraccion-vi/inciso-n/?drawer=Inciso_n*Estad%C3%ADsticas%202024*02.-%20Segundo%20trimestre" TargetMode="External"/><Relationship Id="rId152" Type="http://schemas.openxmlformats.org/officeDocument/2006/relationships/hyperlink" Target="https://difgdl.gob.mx/transparencia/articulo8/fraccion-vi/inciso-n/?drawer=Inciso_n*Estad%C3%ADsticas%202024*02.-%20Segundo%20trimestre" TargetMode="External"/><Relationship Id="rId457" Type="http://schemas.openxmlformats.org/officeDocument/2006/relationships/hyperlink" Target="https://difgdl.gob.mx/transparencia/articulo8/fraccion-vi/inciso-n/?drawer=Inciso_n*Estad%C3%ADsticas%202024*02.-%20Segundo%20trimestre" TargetMode="External"/><Relationship Id="rId664" Type="http://schemas.openxmlformats.org/officeDocument/2006/relationships/hyperlink" Target="https://difgdl.gob.mx/transparencia/articulo8/fraccion-vi/inciso-n/?drawer=Inciso_n*Estad%C3%ADsticas%202024*02.-%20Segundo%20trimestre" TargetMode="External"/><Relationship Id="rId14" Type="http://schemas.openxmlformats.org/officeDocument/2006/relationships/hyperlink" Target="https://difgdl.gob.mx/transparencia/articulo8/fraccion-vi/inciso-n/?drawer=Inciso_n*Estad%C3%ADsticas%202024*02.-%20Segundo%20trimestre" TargetMode="External"/><Relationship Id="rId317" Type="http://schemas.openxmlformats.org/officeDocument/2006/relationships/hyperlink" Target="https://difgdl.gob.mx/transparencia/articulo8/fraccion-vi/inciso-n/?drawer=Inciso_n*Estad%C3%ADsticas%202024*02.-%20Segundo%20trimestre" TargetMode="External"/><Relationship Id="rId524" Type="http://schemas.openxmlformats.org/officeDocument/2006/relationships/hyperlink" Target="https://difgdl.gob.mx/transparencia/articulo8/fraccion-vi/inciso-n/?drawer=Inciso_n*Estad%C3%ADsticas%202024*02.-%20Segundo%20trimestre" TargetMode="External"/><Relationship Id="rId731" Type="http://schemas.openxmlformats.org/officeDocument/2006/relationships/hyperlink" Target="https://difgdl.gob.mx/transparencia/articulo8/fraccion-vi/inciso-n/?drawer=Inciso_n*Estad%C3%ADsticas%202024*02.-%20Segundo%20trimestre" TargetMode="External"/><Relationship Id="rId98" Type="http://schemas.openxmlformats.org/officeDocument/2006/relationships/hyperlink" Target="https://difgdl.gob.mx/transparencia/articulo8/fraccion-vi/inciso-n/?drawer=Inciso_n*Estad%C3%ADsticas%202024*02.-%20Segundo%20trimestre" TargetMode="External"/><Relationship Id="rId163" Type="http://schemas.openxmlformats.org/officeDocument/2006/relationships/hyperlink" Target="https://difgdl.gob.mx/transparencia/articulo8/fraccion-vi/inciso-n/?drawer=Inciso_n*Estad%C3%ADsticas%202024*02.-%20Segundo%20trimestre" TargetMode="External"/><Relationship Id="rId370" Type="http://schemas.openxmlformats.org/officeDocument/2006/relationships/hyperlink" Target="https://difgdl.gob.mx/transparencia/articulo8/fraccion-vi/inciso-n/?drawer=Inciso_n*Estad%C3%ADsticas%202024*02.-%20Segundo%20trimestre" TargetMode="External"/><Relationship Id="rId230" Type="http://schemas.openxmlformats.org/officeDocument/2006/relationships/hyperlink" Target="https://difgdl.gob.mx/transparencia/articulo8/fraccion-vi/inciso-n/?drawer=Inciso_n*Estad%C3%ADsticas%202024*02.-%20Segundo%20trimestre" TargetMode="External"/><Relationship Id="rId468" Type="http://schemas.openxmlformats.org/officeDocument/2006/relationships/hyperlink" Target="https://difgdl.gob.mx/transparencia/articulo8/fraccion-vi/inciso-n/?drawer=Inciso_n*Estad%C3%ADsticas%202024*02.-%20Segundo%20trimestre" TargetMode="External"/><Relationship Id="rId675" Type="http://schemas.openxmlformats.org/officeDocument/2006/relationships/hyperlink" Target="https://difgdl.gob.mx/transparencia/articulo8/fraccion-vi/inciso-n/?drawer=Inciso_n*Estad%C3%ADsticas%202024*02.-%20Segundo%20trimestre" TargetMode="External"/><Relationship Id="rId25" Type="http://schemas.openxmlformats.org/officeDocument/2006/relationships/hyperlink" Target="https://difgdl.gob.mx/transparencia/articulo8/fraccion-vi/inciso-n/?drawer=Inciso_n*Estad%C3%ADsticas%202024*02.-%20Segundo%20trimestre" TargetMode="External"/><Relationship Id="rId328" Type="http://schemas.openxmlformats.org/officeDocument/2006/relationships/hyperlink" Target="https://difgdl.gob.mx/transparencia/articulo8/fraccion-vi/inciso-n/?drawer=Inciso_n*Estad%C3%ADsticas%202024*02.-%20Segundo%20trimestre" TargetMode="External"/><Relationship Id="rId535" Type="http://schemas.openxmlformats.org/officeDocument/2006/relationships/hyperlink" Target="https://difgdl.gob.mx/transparencia/articulo8/fraccion-vi/inciso-n/?drawer=Inciso_n*Estad%C3%ADsticas%202024*02.-%20Segundo%20trimestre" TargetMode="External"/><Relationship Id="rId742" Type="http://schemas.openxmlformats.org/officeDocument/2006/relationships/hyperlink" Target="https://difgdl.gob.mx/transparencia/articulo8/fraccion-vi/inciso-n/?drawer=Inciso_n*Estad%C3%ADsticas%202024*02.-%20Segundo%20trimestre" TargetMode="External"/><Relationship Id="rId174" Type="http://schemas.openxmlformats.org/officeDocument/2006/relationships/hyperlink" Target="https://difgdl.gob.mx/transparencia/articulo8/fraccion-vi/inciso-n/?drawer=Inciso_n*Estad%C3%ADsticas%202024*02.-%20Segundo%20trimestre" TargetMode="External"/><Relationship Id="rId381" Type="http://schemas.openxmlformats.org/officeDocument/2006/relationships/hyperlink" Target="https://difgdl.gob.mx/transparencia/articulo8/fraccion-vi/inciso-n/?drawer=Inciso_n*Estad%C3%ADsticas%202024*02.-%20Segundo%20trimestre" TargetMode="External"/><Relationship Id="rId602" Type="http://schemas.openxmlformats.org/officeDocument/2006/relationships/hyperlink" Target="https://difgdl.gob.mx/transparencia/articulo8/fraccion-vi/inciso-n/?drawer=Inciso_n*Estad%C3%ADsticas%202024*02.-%20Segundo%20trimestre" TargetMode="External"/><Relationship Id="rId241" Type="http://schemas.openxmlformats.org/officeDocument/2006/relationships/hyperlink" Target="https://difgdl.gob.mx/transparencia/articulo8/fraccion-vi/inciso-n/?drawer=Inciso_n*Estad%C3%ADsticas%202024*02.-%20Segundo%20trimestre" TargetMode="External"/><Relationship Id="rId479" Type="http://schemas.openxmlformats.org/officeDocument/2006/relationships/hyperlink" Target="https://difgdl.gob.mx/transparencia/articulo8/fraccion-vi/inciso-n/?drawer=Inciso_n*Estad%C3%ADsticas%202024*02.-%20Segundo%20trimestre" TargetMode="External"/><Relationship Id="rId686" Type="http://schemas.openxmlformats.org/officeDocument/2006/relationships/hyperlink" Target="https://difgdl.gob.mx/transparencia/articulo8/fraccion-vi/inciso-n/?drawer=Inciso_n*Estad%C3%ADsticas%202024*02.-%20Segundo%20trimestre" TargetMode="External"/><Relationship Id="rId36" Type="http://schemas.openxmlformats.org/officeDocument/2006/relationships/hyperlink" Target="https://difgdl.gob.mx/transparencia/articulo8/fraccion-vi/inciso-n/?drawer=Inciso_n*Estad%C3%ADsticas%202024*02.-%20Segundo%20trimestre" TargetMode="External"/><Relationship Id="rId339" Type="http://schemas.openxmlformats.org/officeDocument/2006/relationships/hyperlink" Target="https://difgdl.gob.mx/transparencia/articulo8/fraccion-vi/inciso-n/?drawer=Inciso_n*Estad%C3%ADsticas%202024*02.-%20Segundo%20trimestre" TargetMode="External"/><Relationship Id="rId546" Type="http://schemas.openxmlformats.org/officeDocument/2006/relationships/hyperlink" Target="https://difgdl.gob.mx/transparencia/articulo8/fraccion-vi/inciso-n/?drawer=Inciso_n*Estad%C3%ADsticas%202024*02.-%20Segundo%20trimestre" TargetMode="External"/><Relationship Id="rId753" Type="http://schemas.openxmlformats.org/officeDocument/2006/relationships/hyperlink" Target="https://difgdl.gob.mx/transparencia/articulo8/fraccion-vi/inciso-n/?drawer=Inciso_n*Estad%C3%ADsticas%202024*02.-%20Segundo%20trimestre" TargetMode="External"/><Relationship Id="rId101" Type="http://schemas.openxmlformats.org/officeDocument/2006/relationships/hyperlink" Target="https://difgdl.gob.mx/transparencia/articulo8/fraccion-vi/inciso-n/?drawer=Inciso_n*Estad%C3%ADsticas%202024*02.-%20Segundo%20trimestre" TargetMode="External"/><Relationship Id="rId185" Type="http://schemas.openxmlformats.org/officeDocument/2006/relationships/hyperlink" Target="https://difgdl.gob.mx/transparencia/articulo8/fraccion-vi/inciso-n/?drawer=Inciso_n*Estad%C3%ADsticas%202024*02.-%20Segundo%20trimestre" TargetMode="External"/><Relationship Id="rId406" Type="http://schemas.openxmlformats.org/officeDocument/2006/relationships/hyperlink" Target="https://difgdl.gob.mx/transparencia/articulo8/fraccion-vi/inciso-n/?drawer=Inciso_n*Estad%C3%ADsticas%202024*02.-%20Segundo%20trimestre" TargetMode="External"/><Relationship Id="rId392" Type="http://schemas.openxmlformats.org/officeDocument/2006/relationships/hyperlink" Target="https://difgdl.gob.mx/transparencia/articulo8/fraccion-vi/inciso-n/?drawer=Inciso_n*Estad%C3%ADsticas%202024*02.-%20Segundo%20trimestre" TargetMode="External"/><Relationship Id="rId613" Type="http://schemas.openxmlformats.org/officeDocument/2006/relationships/hyperlink" Target="https://difgdl.gob.mx/transparencia/articulo8/fraccion-vi/inciso-n/?drawer=Inciso_n*Estad%C3%ADsticas%202024*02.-%20Segundo%20trimestre" TargetMode="External"/><Relationship Id="rId697" Type="http://schemas.openxmlformats.org/officeDocument/2006/relationships/hyperlink" Target="https://difgdl.gob.mx/transparencia/articulo8/fraccion-vi/inciso-n/?drawer=Inciso_n*Estad%C3%ADsticas%202024*02.-%20Segundo%20trimestre" TargetMode="External"/><Relationship Id="rId252" Type="http://schemas.openxmlformats.org/officeDocument/2006/relationships/hyperlink" Target="https://difgdl.gob.mx/transparencia/articulo8/fraccion-vi/inciso-n/?drawer=Inciso_n*Estad%C3%ADsticas%202024*02.-%20Segundo%20trimestre" TargetMode="External"/><Relationship Id="rId47" Type="http://schemas.openxmlformats.org/officeDocument/2006/relationships/hyperlink" Target="https://difgdl.gob.mx/transparencia/articulo8/fraccion-vi/inciso-n/?drawer=Inciso_n*Estad%C3%ADsticas%202024*02.-%20Segundo%20trimestre" TargetMode="External"/><Relationship Id="rId112" Type="http://schemas.openxmlformats.org/officeDocument/2006/relationships/hyperlink" Target="https://difgdl.gob.mx/transparencia/articulo8/fraccion-vi/inciso-n/?drawer=Inciso_n*Estad%C3%ADsticas%202024*02.-%20Segundo%20trimestre" TargetMode="External"/><Relationship Id="rId557" Type="http://schemas.openxmlformats.org/officeDocument/2006/relationships/hyperlink" Target="https://difgdl.gob.mx/transparencia/articulo8/fraccion-vi/inciso-n/?drawer=Inciso_n*Estad%C3%ADsticas%202024*02.-%20Segundo%20trimestre" TargetMode="External"/><Relationship Id="rId196" Type="http://schemas.openxmlformats.org/officeDocument/2006/relationships/hyperlink" Target="https://difgdl.gob.mx/transparencia/articulo8/fraccion-vi/inciso-n/?drawer=Inciso_n*Estad%C3%ADsticas%202024*02.-%20Segundo%20trimestre" TargetMode="External"/><Relationship Id="rId417" Type="http://schemas.openxmlformats.org/officeDocument/2006/relationships/hyperlink" Target="https://difgdl.gob.mx/transparencia/articulo8/fraccion-vi/inciso-n/?drawer=Inciso_n*Estad%C3%ADsticas%202024*02.-%20Segundo%20trimestre" TargetMode="External"/><Relationship Id="rId624" Type="http://schemas.openxmlformats.org/officeDocument/2006/relationships/hyperlink" Target="https://difgdl.gob.mx/transparencia/articulo8/fraccion-vi/inciso-n/?drawer=Inciso_n*Estad%C3%ADsticas%202024*02.-%20Segundo%20trimestre" TargetMode="External"/><Relationship Id="rId263" Type="http://schemas.openxmlformats.org/officeDocument/2006/relationships/hyperlink" Target="https://difgdl.gob.mx/transparencia/articulo8/fraccion-vi/inciso-n/?drawer=Inciso_n*Estad%C3%ADsticas%202024*02.-%20Segundo%20trimestre" TargetMode="External"/><Relationship Id="rId470" Type="http://schemas.openxmlformats.org/officeDocument/2006/relationships/hyperlink" Target="https://difgdl.gob.mx/transparencia/articulo8/fraccion-vi/inciso-n/?drawer=Inciso_n*Estad%C3%ADsticas%202024*02.-%20Segundo%20trimestre" TargetMode="External"/><Relationship Id="rId58" Type="http://schemas.openxmlformats.org/officeDocument/2006/relationships/hyperlink" Target="https://difgdl.gob.mx/transparencia/articulo8/fraccion-vi/inciso-n/?drawer=Inciso_n*Estad%C3%ADsticas%202024*02.-%20Segundo%20trimestre" TargetMode="External"/><Relationship Id="rId123" Type="http://schemas.openxmlformats.org/officeDocument/2006/relationships/hyperlink" Target="https://difgdl.gob.mx/transparencia/articulo8/fraccion-vi/inciso-n/?drawer=Inciso_n*Estad%C3%ADsticas%202024*02.-%20Segundo%20trimestre" TargetMode="External"/><Relationship Id="rId330" Type="http://schemas.openxmlformats.org/officeDocument/2006/relationships/hyperlink" Target="https://difgdl.gob.mx/transparencia/articulo8/fraccion-vi/inciso-n/?drawer=Inciso_n*Estad%C3%ADsticas%202024*02.-%20Segundo%20trimestre" TargetMode="External"/><Relationship Id="rId568" Type="http://schemas.openxmlformats.org/officeDocument/2006/relationships/hyperlink" Target="https://difgdl.gob.mx/transparencia/articulo8/fraccion-vi/inciso-n/?drawer=Inciso_n*Estad%C3%ADsticas%202024*02.-%20Segundo%20trimestre" TargetMode="External"/><Relationship Id="rId428" Type="http://schemas.openxmlformats.org/officeDocument/2006/relationships/hyperlink" Target="https://difgdl.gob.mx/transparencia/articulo8/fraccion-vi/inciso-n/?drawer=Inciso_n*Estad%C3%ADsticas%202024*02.-%20Segundo%20trimestre" TargetMode="External"/><Relationship Id="rId635" Type="http://schemas.openxmlformats.org/officeDocument/2006/relationships/hyperlink" Target="https://difgdl.gob.mx/transparencia/articulo8/fraccion-vi/inciso-n/?drawer=Inciso_n*Estad%C3%ADsticas%202024*02.-%20Segundo%20trimestre" TargetMode="External"/><Relationship Id="rId274" Type="http://schemas.openxmlformats.org/officeDocument/2006/relationships/hyperlink" Target="https://difgdl.gob.mx/transparencia/articulo8/fraccion-vi/inciso-n/?drawer=Inciso_n*Estad%C3%ADsticas%202024*02.-%20Segundo%20trimestre" TargetMode="External"/><Relationship Id="rId481" Type="http://schemas.openxmlformats.org/officeDocument/2006/relationships/hyperlink" Target="https://difgdl.gob.mx/transparencia/articulo8/fraccion-vi/inciso-n/?drawer=Inciso_n*Estad%C3%ADsticas%202024*02.-%20Segundo%20trimestre" TargetMode="External"/><Relationship Id="rId702" Type="http://schemas.openxmlformats.org/officeDocument/2006/relationships/hyperlink" Target="https://difgdl.gob.mx/transparencia/articulo8/fraccion-vi/inciso-n/?drawer=Inciso_n*Estad%C3%ADsticas%202024*02.-%20Segundo%20trimestre" TargetMode="External"/><Relationship Id="rId69" Type="http://schemas.openxmlformats.org/officeDocument/2006/relationships/hyperlink" Target="https://difgdl.gob.mx/transparencia/articulo8/fraccion-vi/inciso-n/?drawer=Inciso_n*Estad%C3%ADsticas%202024*02.-%20Segundo%20trimestre" TargetMode="External"/><Relationship Id="rId134" Type="http://schemas.openxmlformats.org/officeDocument/2006/relationships/hyperlink" Target="https://difgdl.gob.mx/transparencia/articulo8/fraccion-vi/inciso-n/?drawer=Inciso_n*Estad%C3%ADsticas%202024*02.-%20Segundo%20trimestre" TargetMode="External"/><Relationship Id="rId579" Type="http://schemas.openxmlformats.org/officeDocument/2006/relationships/hyperlink" Target="https://difgdl.gob.mx/transparencia/articulo8/fraccion-vi/inciso-n/?drawer=Inciso_n*Estad%C3%ADsticas%202024*02.-%20Segundo%20trimestre" TargetMode="External"/><Relationship Id="rId341" Type="http://schemas.openxmlformats.org/officeDocument/2006/relationships/hyperlink" Target="https://difgdl.gob.mx/transparencia/articulo8/fraccion-vi/inciso-n/?drawer=Inciso_n*Estad%C3%ADsticas%202024*02.-%20Segundo%20trimestre" TargetMode="External"/><Relationship Id="rId439" Type="http://schemas.openxmlformats.org/officeDocument/2006/relationships/hyperlink" Target="https://difgdl.gob.mx/transparencia/articulo8/fraccion-vi/inciso-n/?drawer=Inciso_n*Estad%C3%ADsticas%202024*02.-%20Segundo%20trimestre" TargetMode="External"/><Relationship Id="rId646" Type="http://schemas.openxmlformats.org/officeDocument/2006/relationships/hyperlink" Target="https://difgdl.gob.mx/transparencia/articulo8/fraccion-vi/inciso-n/?drawer=Inciso_n*Estad%C3%ADsticas%202024*02.-%20Segundo%20trimestre" TargetMode="External"/><Relationship Id="rId201" Type="http://schemas.openxmlformats.org/officeDocument/2006/relationships/hyperlink" Target="https://difgdl.gob.mx/transparencia/articulo8/fraccion-vi/inciso-n/?drawer=Inciso_n*Estad%C3%ADsticas%202024*02.-%20Segundo%20trimestre" TargetMode="External"/><Relationship Id="rId285" Type="http://schemas.openxmlformats.org/officeDocument/2006/relationships/hyperlink" Target="https://difgdl.gob.mx/transparencia/articulo8/fraccion-vi/inciso-n/?drawer=Inciso_n*Estad%C3%ADsticas%202024*02.-%20Segundo%20trimestre" TargetMode="External"/><Relationship Id="rId506" Type="http://schemas.openxmlformats.org/officeDocument/2006/relationships/hyperlink" Target="https://difgdl.gob.mx/transparencia/articulo8/fraccion-vi/inciso-n/?drawer=Inciso_n*Estad%C3%ADsticas%202024*02.-%20Segundo%20trimestre" TargetMode="External"/><Relationship Id="rId492" Type="http://schemas.openxmlformats.org/officeDocument/2006/relationships/hyperlink" Target="https://difgdl.gob.mx/transparencia/articulo8/fraccion-vi/inciso-n/?drawer=Inciso_n*Estad%C3%ADsticas%202024*02.-%20Segundo%20trimestre" TargetMode="External"/><Relationship Id="rId713" Type="http://schemas.openxmlformats.org/officeDocument/2006/relationships/hyperlink" Target="https://difgdl.gob.mx/transparencia/articulo8/fraccion-vi/inciso-n/?drawer=Inciso_n*Estad%C3%ADsticas%202024*02.-%20Segundo%20trimestre" TargetMode="External"/><Relationship Id="rId145" Type="http://schemas.openxmlformats.org/officeDocument/2006/relationships/hyperlink" Target="https://difgdl.gob.mx/transparencia/articulo8/fraccion-vi/inciso-n/?drawer=Inciso_n*Estad%C3%ADsticas%202024*02.-%20Segundo%20trimestre" TargetMode="External"/><Relationship Id="rId352" Type="http://schemas.openxmlformats.org/officeDocument/2006/relationships/hyperlink" Target="https://difgdl.gob.mx/transparencia/articulo8/fraccion-vi/inciso-n/?drawer=Inciso_n*Estad%C3%ADsticas%202024*02.-%20Segundo%20trimestre" TargetMode="External"/><Relationship Id="rId212" Type="http://schemas.openxmlformats.org/officeDocument/2006/relationships/hyperlink" Target="https://difgdl.gob.mx/transparencia/articulo8/fraccion-vi/inciso-n/?drawer=Inciso_n*Estad%C3%ADsticas%202024*02.-%20Segundo%20trimestre" TargetMode="External"/><Relationship Id="rId657" Type="http://schemas.openxmlformats.org/officeDocument/2006/relationships/hyperlink" Target="https://difgdl.gob.mx/transparencia/articulo8/fraccion-vi/inciso-n/?drawer=Inciso_n*Estad%C3%ADsticas%202024*02.-%20Segundo%20trimestre" TargetMode="External"/><Relationship Id="rId296" Type="http://schemas.openxmlformats.org/officeDocument/2006/relationships/hyperlink" Target="https://difgdl.gob.mx/transparencia/articulo8/fraccion-vi/inciso-n/?drawer=Inciso_n*Estad%C3%ADsticas%202024*02.-%20Segundo%20trimestre" TargetMode="External"/><Relationship Id="rId517" Type="http://schemas.openxmlformats.org/officeDocument/2006/relationships/hyperlink" Target="https://difgdl.gob.mx/transparencia/articulo8/fraccion-vi/inciso-n/?drawer=Inciso_n*Estad%C3%ADsticas%202024*02.-%20Segundo%20trimestre" TargetMode="External"/><Relationship Id="rId724" Type="http://schemas.openxmlformats.org/officeDocument/2006/relationships/hyperlink" Target="https://difgdl.gob.mx/transparencia/articulo8/fraccion-vi/inciso-n/?drawer=Inciso_n*Estad%C3%ADsticas%202024*02.-%20Segundo%20trimestre" TargetMode="External"/><Relationship Id="rId60" Type="http://schemas.openxmlformats.org/officeDocument/2006/relationships/hyperlink" Target="https://difgdl.gob.mx/transparencia/articulo8/fraccion-vi/inciso-n/?drawer=Inciso_n*Estad%C3%ADsticas%202024*02.-%20Segundo%20trimestre" TargetMode="External"/><Relationship Id="rId156" Type="http://schemas.openxmlformats.org/officeDocument/2006/relationships/hyperlink" Target="https://difgdl.gob.mx/transparencia/articulo8/fraccion-vi/inciso-n/?drawer=Inciso_n*Estad%C3%ADsticas%202024*02.-%20Segundo%20trimestre" TargetMode="External"/><Relationship Id="rId363" Type="http://schemas.openxmlformats.org/officeDocument/2006/relationships/hyperlink" Target="https://difgdl.gob.mx/transparencia/articulo8/fraccion-vi/inciso-n/?drawer=Inciso_n*Estad%C3%ADsticas%202024*02.-%20Segundo%20trimestre" TargetMode="External"/><Relationship Id="rId570" Type="http://schemas.openxmlformats.org/officeDocument/2006/relationships/hyperlink" Target="https://difgdl.gob.mx/transparencia/articulo8/fraccion-vi/inciso-n/?drawer=Inciso_n*Estad%C3%ADsticas%202024*02.-%20Segundo%20trimestre" TargetMode="External"/><Relationship Id="rId223" Type="http://schemas.openxmlformats.org/officeDocument/2006/relationships/hyperlink" Target="https://difgdl.gob.mx/transparencia/articulo8/fraccion-vi/inciso-n/?drawer=Inciso_n*Estad%C3%ADsticas%202024*02.-%20Segundo%20trimestre" TargetMode="External"/><Relationship Id="rId430" Type="http://schemas.openxmlformats.org/officeDocument/2006/relationships/hyperlink" Target="https://difgdl.gob.mx/transparencia/articulo8/fraccion-vi/inciso-n/?drawer=Inciso_n*Estad%C3%ADsticas%202024*02.-%20Segundo%20trimestre" TargetMode="External"/><Relationship Id="rId668" Type="http://schemas.openxmlformats.org/officeDocument/2006/relationships/hyperlink" Target="https://difgdl.gob.mx/transparencia/articulo8/fraccion-vi/inciso-n/?drawer=Inciso_n*Estad%C3%ADsticas%202024*02.-%20Segundo%20trimestre" TargetMode="External"/><Relationship Id="rId18" Type="http://schemas.openxmlformats.org/officeDocument/2006/relationships/hyperlink" Target="https://difgdl.gob.mx/transparencia/articulo8/fraccion-vi/inciso-n/?drawer=Inciso_n*Estad%C3%ADsticas%202024*02.-%20Segundo%20trimestre" TargetMode="External"/><Relationship Id="rId528" Type="http://schemas.openxmlformats.org/officeDocument/2006/relationships/hyperlink" Target="https://difgdl.gob.mx/transparencia/articulo8/fraccion-vi/inciso-n/?drawer=Inciso_n*Estad%C3%ADsticas%202024*02.-%20Segundo%20trimestre" TargetMode="External"/><Relationship Id="rId735" Type="http://schemas.openxmlformats.org/officeDocument/2006/relationships/hyperlink" Target="https://difgdl.gob.mx/transparencia/articulo8/fraccion-vi/inciso-n/?drawer=Inciso_n*Estad%C3%ADsticas%202024*02.-%20Segundo%20trimestre" TargetMode="External"/><Relationship Id="rId167" Type="http://schemas.openxmlformats.org/officeDocument/2006/relationships/hyperlink" Target="https://difgdl.gob.mx/transparencia/articulo8/fraccion-vi/inciso-n/?drawer=Inciso_n*Estad%C3%ADsticas%202024*02.-%20Segundo%20trimestre" TargetMode="External"/><Relationship Id="rId374" Type="http://schemas.openxmlformats.org/officeDocument/2006/relationships/hyperlink" Target="https://difgdl.gob.mx/transparencia/articulo8/fraccion-vi/inciso-n/?drawer=Inciso_n*Estad%C3%ADsticas%202024*02.-%20Segundo%20trimestre" TargetMode="External"/><Relationship Id="rId581" Type="http://schemas.openxmlformats.org/officeDocument/2006/relationships/hyperlink" Target="https://difgdl.gob.mx/transparencia/articulo8/fraccion-vi/inciso-n/?drawer=Inciso_n*Estad%C3%ADsticas%202024*02.-%20Segundo%20trimestre" TargetMode="External"/><Relationship Id="rId71" Type="http://schemas.openxmlformats.org/officeDocument/2006/relationships/hyperlink" Target="https://difgdl.gob.mx/transparencia/articulo8/fraccion-vi/inciso-n/?drawer=Inciso_n*Estad%C3%ADsticas%202024*02.-%20Segundo%20trimestre" TargetMode="External"/><Relationship Id="rId234" Type="http://schemas.openxmlformats.org/officeDocument/2006/relationships/hyperlink" Target="https://difgdl.gob.mx/transparencia/articulo8/fraccion-vi/inciso-n/?drawer=Inciso_n*Estad%C3%ADsticas%202024*02.-%20Segundo%20trimestre" TargetMode="External"/><Relationship Id="rId679" Type="http://schemas.openxmlformats.org/officeDocument/2006/relationships/hyperlink" Target="https://difgdl.gob.mx/transparencia/articulo8/fraccion-vi/inciso-n/?drawer=Inciso_n*Estad%C3%ADsticas%202024*02.-%20Segundo%20trimestre" TargetMode="External"/><Relationship Id="rId2" Type="http://schemas.openxmlformats.org/officeDocument/2006/relationships/hyperlink" Target="https://difgdl.gob.mx/transparencia/articulo8/fraccion-vi/inciso-n/?drawer=Inciso_n*Estad%C3%ADsticas%202024*02.-%20Segundo%20trimestre" TargetMode="External"/><Relationship Id="rId29" Type="http://schemas.openxmlformats.org/officeDocument/2006/relationships/hyperlink" Target="https://difgdl.gob.mx/transparencia/articulo8/fraccion-vi/inciso-n/?drawer=Inciso_n*Estad%C3%ADsticas%202024*02.-%20Segundo%20trimestre" TargetMode="External"/><Relationship Id="rId441" Type="http://schemas.openxmlformats.org/officeDocument/2006/relationships/hyperlink" Target="https://difgdl.gob.mx/transparencia/articulo8/fraccion-vi/inciso-n/?drawer=Inciso_n*Estad%C3%ADsticas%202024*02.-%20Segundo%20trimestre" TargetMode="External"/><Relationship Id="rId539" Type="http://schemas.openxmlformats.org/officeDocument/2006/relationships/hyperlink" Target="https://difgdl.gob.mx/transparencia/articulo8/fraccion-vi/inciso-n/?drawer=Inciso_n*Estad%C3%ADsticas%202024*02.-%20Segundo%20trimestre" TargetMode="External"/><Relationship Id="rId746" Type="http://schemas.openxmlformats.org/officeDocument/2006/relationships/hyperlink" Target="https://difgdl.gob.mx/transparencia/articulo8/fraccion-vi/inciso-n/?drawer=Inciso_n*Estad%C3%ADsticas%202024*02.-%20Segundo%20trimestre" TargetMode="External"/><Relationship Id="rId178" Type="http://schemas.openxmlformats.org/officeDocument/2006/relationships/hyperlink" Target="https://difgdl.gob.mx/transparencia/articulo8/fraccion-vi/inciso-n/?drawer=Inciso_n*Estad%C3%ADsticas%202024*02.-%20Segundo%20trimestre" TargetMode="External"/><Relationship Id="rId301" Type="http://schemas.openxmlformats.org/officeDocument/2006/relationships/hyperlink" Target="https://difgdl.gob.mx/transparencia/articulo8/fraccion-vi/inciso-n/?drawer=Inciso_n*Estad%C3%ADsticas%202024*02.-%20Segundo%20trimestre" TargetMode="External"/><Relationship Id="rId82" Type="http://schemas.openxmlformats.org/officeDocument/2006/relationships/hyperlink" Target="https://difgdl.gob.mx/transparencia/articulo8/fraccion-vi/inciso-n/?drawer=Inciso_n*Estad%C3%ADsticas%202024*02.-%20Segundo%20trimestre" TargetMode="External"/><Relationship Id="rId385" Type="http://schemas.openxmlformats.org/officeDocument/2006/relationships/hyperlink" Target="https://difgdl.gob.mx/transparencia/articulo8/fraccion-vi/inciso-n/?drawer=Inciso_n*Estad%C3%ADsticas%202024*02.-%20Segundo%20trimestre" TargetMode="External"/><Relationship Id="rId592" Type="http://schemas.openxmlformats.org/officeDocument/2006/relationships/hyperlink" Target="https://difgdl.gob.mx/transparencia/articulo8/fraccion-vi/inciso-n/?drawer=Inciso_n*Estad%C3%ADsticas%202024*02.-%20Segundo%20trimestre" TargetMode="External"/><Relationship Id="rId606" Type="http://schemas.openxmlformats.org/officeDocument/2006/relationships/hyperlink" Target="https://difgdl.gob.mx/transparencia/articulo8/fraccion-vi/inciso-n/?drawer=Inciso_n*Estad%C3%ADsticas%202024*02.-%20Segundo%20trimestre" TargetMode="External"/><Relationship Id="rId245" Type="http://schemas.openxmlformats.org/officeDocument/2006/relationships/hyperlink" Target="https://difgdl.gob.mx/transparencia/articulo8/fraccion-vi/inciso-n/?drawer=Inciso_n*Estad%C3%ADsticas%202024*02.-%20Segundo%20trimestre" TargetMode="External"/><Relationship Id="rId452" Type="http://schemas.openxmlformats.org/officeDocument/2006/relationships/hyperlink" Target="https://difgdl.gob.mx/transparencia/articulo8/fraccion-vi/inciso-n/?drawer=Inciso_n*Estad%C3%ADsticas%202024*02.-%20Segundo%20trimestre" TargetMode="External"/><Relationship Id="rId105" Type="http://schemas.openxmlformats.org/officeDocument/2006/relationships/hyperlink" Target="https://difgdl.gob.mx/transparencia/articulo8/fraccion-vi/inciso-n/?drawer=Inciso_n*Estad%C3%ADsticas%202024*02.-%20Segundo%20trimestre" TargetMode="External"/><Relationship Id="rId312" Type="http://schemas.openxmlformats.org/officeDocument/2006/relationships/hyperlink" Target="https://difgdl.gob.mx/transparencia/articulo8/fraccion-vi/inciso-n/?drawer=Inciso_n*Estad%C3%ADsticas%202024*02.-%20Segundo%20trimestre" TargetMode="External"/><Relationship Id="rId757" Type="http://schemas.openxmlformats.org/officeDocument/2006/relationships/hyperlink" Target="https://difgdl.gob.mx/transparencia/articulo8/fraccion-vi/inciso-n/?drawer=Inciso_n*Estad%C3%ADsticas%202024*02.-%20Segundo%20trimestre" TargetMode="External"/><Relationship Id="rId93" Type="http://schemas.openxmlformats.org/officeDocument/2006/relationships/hyperlink" Target="https://difgdl.gob.mx/transparencia/articulo8/fraccion-vi/inciso-n/?drawer=Inciso_n*Estad%C3%ADsticas%202024*02.-%20Segundo%20trimestre" TargetMode="External"/><Relationship Id="rId189" Type="http://schemas.openxmlformats.org/officeDocument/2006/relationships/hyperlink" Target="https://difgdl.gob.mx/transparencia/articulo8/fraccion-vi/inciso-n/?drawer=Inciso_n*Estad%C3%ADsticas%202024*02.-%20Segundo%20trimestre" TargetMode="External"/><Relationship Id="rId396" Type="http://schemas.openxmlformats.org/officeDocument/2006/relationships/hyperlink" Target="https://difgdl.gob.mx/transparencia/articulo8/fraccion-vi/inciso-n/?drawer=Inciso_n*Estad%C3%ADsticas%202024*02.-%20Segundo%20trimestre" TargetMode="External"/><Relationship Id="rId617" Type="http://schemas.openxmlformats.org/officeDocument/2006/relationships/hyperlink" Target="https://difgdl.gob.mx/transparencia/articulo8/fraccion-vi/inciso-n/?drawer=Inciso_n*Estad%C3%ADsticas%202024*02.-%20Segundo%20trimestre" TargetMode="External"/><Relationship Id="rId256" Type="http://schemas.openxmlformats.org/officeDocument/2006/relationships/hyperlink" Target="https://difgdl.gob.mx/transparencia/articulo8/fraccion-vi/inciso-n/?drawer=Inciso_n*Estad%C3%ADsticas%202024*02.-%20Segundo%20trimestre" TargetMode="External"/><Relationship Id="rId463" Type="http://schemas.openxmlformats.org/officeDocument/2006/relationships/hyperlink" Target="https://difgdl.gob.mx/transparencia/articulo8/fraccion-vi/inciso-n/?drawer=Inciso_n*Estad%C3%ADsticas%202024*02.-%20Segundo%20trimestre" TargetMode="External"/><Relationship Id="rId670" Type="http://schemas.openxmlformats.org/officeDocument/2006/relationships/hyperlink" Target="https://difgdl.gob.mx/transparencia/articulo8/fraccion-vi/inciso-n/?drawer=Inciso_n*Estad%C3%ADsticas%202024*02.-%20Segundo%20trimestre" TargetMode="External"/><Relationship Id="rId116" Type="http://schemas.openxmlformats.org/officeDocument/2006/relationships/hyperlink" Target="https://difgdl.gob.mx/transparencia/articulo8/fraccion-vi/inciso-n/?drawer=Inciso_n*Estad%C3%ADsticas%202024*02.-%20Segundo%20trimestre" TargetMode="External"/><Relationship Id="rId323" Type="http://schemas.openxmlformats.org/officeDocument/2006/relationships/hyperlink" Target="https://difgdl.gob.mx/transparencia/articulo8/fraccion-vi/inciso-n/?drawer=Inciso_n*Estad%C3%ADsticas%202024*02.-%20Segundo%20trimestre" TargetMode="External"/><Relationship Id="rId530" Type="http://schemas.openxmlformats.org/officeDocument/2006/relationships/hyperlink" Target="https://difgdl.gob.mx/transparencia/articulo8/fraccion-vi/inciso-n/?drawer=Inciso_n*Estad%C3%ADsticas%202024*02.-%20Segundo%20trimestre" TargetMode="External"/><Relationship Id="rId20" Type="http://schemas.openxmlformats.org/officeDocument/2006/relationships/hyperlink" Target="https://difgdl.gob.mx/transparencia/articulo8/fraccion-vi/inciso-n/?drawer=Inciso_n*Estad%C3%ADsticas%202024*02.-%20Segundo%20trimestre" TargetMode="External"/><Relationship Id="rId628" Type="http://schemas.openxmlformats.org/officeDocument/2006/relationships/hyperlink" Target="https://difgdl.gob.mx/transparencia/articulo8/fraccion-vi/inciso-n/?drawer=Inciso_n*Estad%C3%ADsticas%202024*02.-%20Segundo%20trimestre" TargetMode="External"/><Relationship Id="rId267" Type="http://schemas.openxmlformats.org/officeDocument/2006/relationships/hyperlink" Target="https://difgdl.gob.mx/transparencia/articulo8/fraccion-vi/inciso-n/?drawer=Inciso_n*Estad%C3%ADsticas%202024*02.-%20Segundo%20trimestre" TargetMode="External"/><Relationship Id="rId474" Type="http://schemas.openxmlformats.org/officeDocument/2006/relationships/hyperlink" Target="https://difgdl.gob.mx/transparencia/articulo8/fraccion-vi/inciso-n/?drawer=Inciso_n*Estad%C3%ADsticas%202024*02.-%20Segundo%20trimestre" TargetMode="External"/><Relationship Id="rId127" Type="http://schemas.openxmlformats.org/officeDocument/2006/relationships/hyperlink" Target="https://difgdl.gob.mx/transparencia/articulo8/fraccion-vi/inciso-n/?drawer=Inciso_n*Estad%C3%ADsticas%202024*02.-%20Segundo%20trimestre" TargetMode="External"/><Relationship Id="rId681" Type="http://schemas.openxmlformats.org/officeDocument/2006/relationships/hyperlink" Target="https://difgdl.gob.mx/transparencia/articulo8/fraccion-vi/inciso-n/?drawer=Inciso_n*Estad%C3%ADsticas%202024*02.-%20Segundo%20trimestre" TargetMode="External"/><Relationship Id="rId31" Type="http://schemas.openxmlformats.org/officeDocument/2006/relationships/hyperlink" Target="https://difgdl.gob.mx/transparencia/articulo8/fraccion-vi/inciso-n/?drawer=Inciso_n*Estad%C3%ADsticas%202024*02.-%20Segundo%20trimestre" TargetMode="External"/><Relationship Id="rId73" Type="http://schemas.openxmlformats.org/officeDocument/2006/relationships/hyperlink" Target="https://difgdl.gob.mx/transparencia/articulo8/fraccion-vi/inciso-n/?drawer=Inciso_n*Estad%C3%ADsticas%202024*02.-%20Segundo%20trimestre" TargetMode="External"/><Relationship Id="rId169" Type="http://schemas.openxmlformats.org/officeDocument/2006/relationships/hyperlink" Target="https://difgdl.gob.mx/transparencia/articulo8/fraccion-vi/inciso-n/?drawer=Inciso_n*Estad%C3%ADsticas%202024*02.-%20Segundo%20trimestre" TargetMode="External"/><Relationship Id="rId334" Type="http://schemas.openxmlformats.org/officeDocument/2006/relationships/hyperlink" Target="https://difgdl.gob.mx/transparencia/articulo8/fraccion-vi/inciso-n/?drawer=Inciso_n*Estad%C3%ADsticas%202024*02.-%20Segundo%20trimestre" TargetMode="External"/><Relationship Id="rId376" Type="http://schemas.openxmlformats.org/officeDocument/2006/relationships/hyperlink" Target="https://difgdl.gob.mx/transparencia/articulo8/fraccion-vi/inciso-n/?drawer=Inciso_n*Estad%C3%ADsticas%202024*02.-%20Segundo%20trimestre" TargetMode="External"/><Relationship Id="rId541" Type="http://schemas.openxmlformats.org/officeDocument/2006/relationships/hyperlink" Target="https://difgdl.gob.mx/transparencia/articulo8/fraccion-vi/inciso-n/?drawer=Inciso_n*Estad%C3%ADsticas%202024*02.-%20Segundo%20trimestre" TargetMode="External"/><Relationship Id="rId583" Type="http://schemas.openxmlformats.org/officeDocument/2006/relationships/hyperlink" Target="https://difgdl.gob.mx/transparencia/articulo8/fraccion-vi/inciso-n/?drawer=Inciso_n*Estad%C3%ADsticas%202024*02.-%20Segundo%20trimestre" TargetMode="External"/><Relationship Id="rId639" Type="http://schemas.openxmlformats.org/officeDocument/2006/relationships/hyperlink" Target="https://difgdl.gob.mx/transparencia/articulo8/fraccion-vi/inciso-n/?drawer=Inciso_n*Estad%C3%ADsticas%202024*02.-%20Segundo%20trimestre" TargetMode="External"/><Relationship Id="rId4" Type="http://schemas.openxmlformats.org/officeDocument/2006/relationships/hyperlink" Target="https://difgdl.gob.mx/transparencia/articulo8/fraccion-vi/inciso-n/?drawer=Inciso_n*Estad%C3%ADsticas%202024*02.-%20Segundo%20trimestre" TargetMode="External"/><Relationship Id="rId180" Type="http://schemas.openxmlformats.org/officeDocument/2006/relationships/hyperlink" Target="https://difgdl.gob.mx/transparencia/articulo8/fraccion-vi/inciso-n/?drawer=Inciso_n*Estad%C3%ADsticas%202024*02.-%20Segundo%20trimestre" TargetMode="External"/><Relationship Id="rId236" Type="http://schemas.openxmlformats.org/officeDocument/2006/relationships/hyperlink" Target="https://difgdl.gob.mx/transparencia/articulo8/fraccion-vi/inciso-n/?drawer=Inciso_n*Estad%C3%ADsticas%202024*02.-%20Segundo%20trimestre" TargetMode="External"/><Relationship Id="rId278" Type="http://schemas.openxmlformats.org/officeDocument/2006/relationships/hyperlink" Target="https://difgdl.gob.mx/transparencia/articulo8/fraccion-vi/inciso-n/?drawer=Inciso_n*Estad%C3%ADsticas%202024*02.-%20Segundo%20trimestre" TargetMode="External"/><Relationship Id="rId401" Type="http://schemas.openxmlformats.org/officeDocument/2006/relationships/hyperlink" Target="https://difgdl.gob.mx/transparencia/articulo8/fraccion-vi/inciso-n/?drawer=Inciso_n*Estad%C3%ADsticas%202024*02.-%20Segundo%20trimestre" TargetMode="External"/><Relationship Id="rId443" Type="http://schemas.openxmlformats.org/officeDocument/2006/relationships/hyperlink" Target="https://difgdl.gob.mx/transparencia/articulo8/fraccion-vi/inciso-n/?drawer=Inciso_n*Estad%C3%ADsticas%202024*02.-%20Segundo%20trimestre" TargetMode="External"/><Relationship Id="rId650" Type="http://schemas.openxmlformats.org/officeDocument/2006/relationships/hyperlink" Target="https://difgdl.gob.mx/transparencia/articulo8/fraccion-vi/inciso-n/?drawer=Inciso_n*Estad%C3%ADsticas%202024*02.-%20Segundo%20trimestre" TargetMode="External"/><Relationship Id="rId303" Type="http://schemas.openxmlformats.org/officeDocument/2006/relationships/hyperlink" Target="https://difgdl.gob.mx/transparencia/articulo8/fraccion-vi/inciso-n/?drawer=Inciso_n*Estad%C3%ADsticas%202024*02.-%20Segundo%20trimestre" TargetMode="External"/><Relationship Id="rId485" Type="http://schemas.openxmlformats.org/officeDocument/2006/relationships/hyperlink" Target="https://difgdl.gob.mx/transparencia/articulo8/fraccion-vi/inciso-n/?drawer=Inciso_n*Estad%C3%ADsticas%202024*02.-%20Segundo%20trimestre" TargetMode="External"/><Relationship Id="rId692" Type="http://schemas.openxmlformats.org/officeDocument/2006/relationships/hyperlink" Target="https://difgdl.gob.mx/transparencia/articulo8/fraccion-vi/inciso-n/?drawer=Inciso_n*Estad%C3%ADsticas%202024*02.-%20Segundo%20trimestre" TargetMode="External"/><Relationship Id="rId706" Type="http://schemas.openxmlformats.org/officeDocument/2006/relationships/hyperlink" Target="https://difgdl.gob.mx/transparencia/articulo8/fraccion-vi/inciso-n/?drawer=Inciso_n*Estad%C3%ADsticas%202024*02.-%20Segundo%20trimestre" TargetMode="External"/><Relationship Id="rId748" Type="http://schemas.openxmlformats.org/officeDocument/2006/relationships/hyperlink" Target="https://difgdl.gob.mx/transparencia/articulo8/fraccion-vi/inciso-n/?drawer=Inciso_n*Estad%C3%ADsticas%202024*02.-%20Segundo%20trimestre" TargetMode="External"/><Relationship Id="rId42" Type="http://schemas.openxmlformats.org/officeDocument/2006/relationships/hyperlink" Target="https://difgdl.gob.mx/transparencia/articulo8/fraccion-vi/inciso-n/?drawer=Inciso_n*Estad%C3%ADsticas%202024*02.-%20Segundo%20trimestre" TargetMode="External"/><Relationship Id="rId84" Type="http://schemas.openxmlformats.org/officeDocument/2006/relationships/hyperlink" Target="https://difgdl.gob.mx/transparencia/articulo8/fraccion-vi/inciso-n/?drawer=Inciso_n*Estad%C3%ADsticas%202024*02.-%20Segundo%20trimestre" TargetMode="External"/><Relationship Id="rId138" Type="http://schemas.openxmlformats.org/officeDocument/2006/relationships/hyperlink" Target="https://difgdl.gob.mx/transparencia/articulo8/fraccion-vi/inciso-n/?drawer=Inciso_n*Estad%C3%ADsticas%202024*02.-%20Segundo%20trimestre" TargetMode="External"/><Relationship Id="rId345" Type="http://schemas.openxmlformats.org/officeDocument/2006/relationships/hyperlink" Target="https://difgdl.gob.mx/transparencia/articulo8/fraccion-vi/inciso-n/?drawer=Inciso_n*Estad%C3%ADsticas%202024*02.-%20Segundo%20trimestre" TargetMode="External"/><Relationship Id="rId387" Type="http://schemas.openxmlformats.org/officeDocument/2006/relationships/hyperlink" Target="https://difgdl.gob.mx/transparencia/articulo8/fraccion-vi/inciso-n/?drawer=Inciso_n*Estad%C3%ADsticas%202024*02.-%20Segundo%20trimestre" TargetMode="External"/><Relationship Id="rId510" Type="http://schemas.openxmlformats.org/officeDocument/2006/relationships/hyperlink" Target="https://difgdl.gob.mx/transparencia/articulo8/fraccion-vi/inciso-n/?drawer=Inciso_n*Estad%C3%ADsticas%202024*02.-%20Segundo%20trimestre" TargetMode="External"/><Relationship Id="rId552" Type="http://schemas.openxmlformats.org/officeDocument/2006/relationships/hyperlink" Target="https://difgdl.gob.mx/transparencia/articulo8/fraccion-vi/inciso-n/?drawer=Inciso_n*Estad%C3%ADsticas%202024*02.-%20Segundo%20trimestre" TargetMode="External"/><Relationship Id="rId594" Type="http://schemas.openxmlformats.org/officeDocument/2006/relationships/hyperlink" Target="https://difgdl.gob.mx/transparencia/articulo8/fraccion-vi/inciso-n/?drawer=Inciso_n*Estad%C3%ADsticas%202024*02.-%20Segundo%20trimestre" TargetMode="External"/><Relationship Id="rId608" Type="http://schemas.openxmlformats.org/officeDocument/2006/relationships/hyperlink" Target="https://difgdl.gob.mx/transparencia/articulo8/fraccion-vi/inciso-n/?drawer=Inciso_n*Estad%C3%ADsticas%202024*02.-%20Segundo%20trimestre" TargetMode="External"/><Relationship Id="rId191" Type="http://schemas.openxmlformats.org/officeDocument/2006/relationships/hyperlink" Target="https://difgdl.gob.mx/transparencia/articulo8/fraccion-vi/inciso-n/?drawer=Inciso_n*Estad%C3%ADsticas%202024*02.-%20Segundo%20trimestre" TargetMode="External"/><Relationship Id="rId205" Type="http://schemas.openxmlformats.org/officeDocument/2006/relationships/hyperlink" Target="https://difgdl.gob.mx/transparencia/articulo8/fraccion-vi/inciso-n/?drawer=Inciso_n*Estad%C3%ADsticas%202024*02.-%20Segundo%20trimestre" TargetMode="External"/><Relationship Id="rId247" Type="http://schemas.openxmlformats.org/officeDocument/2006/relationships/hyperlink" Target="https://difgdl.gob.mx/transparencia/articulo8/fraccion-vi/inciso-n/?drawer=Inciso_n*Estad%C3%ADsticas%202024*02.-%20Segundo%20trimestre" TargetMode="External"/><Relationship Id="rId412" Type="http://schemas.openxmlformats.org/officeDocument/2006/relationships/hyperlink" Target="https://difgdl.gob.mx/transparencia/articulo8/fraccion-vi/inciso-n/?drawer=Inciso_n*Estad%C3%ADsticas%202024*02.-%20Segundo%20trimestre" TargetMode="External"/><Relationship Id="rId107" Type="http://schemas.openxmlformats.org/officeDocument/2006/relationships/hyperlink" Target="https://difgdl.gob.mx/transparencia/articulo8/fraccion-vi/inciso-n/?drawer=Inciso_n*Estad%C3%ADsticas%202024*02.-%20Segundo%20trimestre" TargetMode="External"/><Relationship Id="rId289" Type="http://schemas.openxmlformats.org/officeDocument/2006/relationships/hyperlink" Target="https://difgdl.gob.mx/transparencia/articulo8/fraccion-vi/inciso-n/?drawer=Inciso_n*Estad%C3%ADsticas%202024*02.-%20Segundo%20trimestre" TargetMode="External"/><Relationship Id="rId454" Type="http://schemas.openxmlformats.org/officeDocument/2006/relationships/hyperlink" Target="https://difgdl.gob.mx/transparencia/articulo8/fraccion-vi/inciso-n/?drawer=Inciso_n*Estad%C3%ADsticas%202024*02.-%20Segundo%20trimestre" TargetMode="External"/><Relationship Id="rId496" Type="http://schemas.openxmlformats.org/officeDocument/2006/relationships/hyperlink" Target="https://difgdl.gob.mx/transparencia/articulo8/fraccion-vi/inciso-n/?drawer=Inciso_n*Estad%C3%ADsticas%202024*02.-%20Segundo%20trimestre" TargetMode="External"/><Relationship Id="rId661" Type="http://schemas.openxmlformats.org/officeDocument/2006/relationships/hyperlink" Target="https://difgdl.gob.mx/transparencia/articulo8/fraccion-vi/inciso-n/?drawer=Inciso_n*Estad%C3%ADsticas%202024*02.-%20Segundo%20trimestre" TargetMode="External"/><Relationship Id="rId717" Type="http://schemas.openxmlformats.org/officeDocument/2006/relationships/hyperlink" Target="https://difgdl.gob.mx/transparencia/articulo8/fraccion-vi/inciso-n/?drawer=Inciso_n*Estad%C3%ADsticas%202024*02.-%20Segundo%20trimestre" TargetMode="External"/><Relationship Id="rId759" Type="http://schemas.openxmlformats.org/officeDocument/2006/relationships/hyperlink" Target="https://difgdl.gob.mx/transparencia/articulo8/fraccion-vi/inciso-n/?drawer=Inciso_n*Estad%C3%ADsticas%202024*02.-%20Segundo%20trimestre" TargetMode="External"/><Relationship Id="rId11" Type="http://schemas.openxmlformats.org/officeDocument/2006/relationships/hyperlink" Target="https://difgdl.gob.mx/transparencia/articulo8/fraccion-vi/inciso-n/?drawer=Inciso_n*Estad%C3%ADsticas%202024*02.-%20Segundo%20trimestre" TargetMode="External"/><Relationship Id="rId53" Type="http://schemas.openxmlformats.org/officeDocument/2006/relationships/hyperlink" Target="https://difgdl.gob.mx/transparencia/articulo8/fraccion-vi/inciso-n/?drawer=Inciso_n*Estad%C3%ADsticas%202024*02.-%20Segundo%20trimestre" TargetMode="External"/><Relationship Id="rId149" Type="http://schemas.openxmlformats.org/officeDocument/2006/relationships/hyperlink" Target="https://difgdl.gob.mx/transparencia/articulo8/fraccion-vi/inciso-n/?drawer=Inciso_n*Estad%C3%ADsticas%202024*02.-%20Segundo%20trimestre" TargetMode="External"/><Relationship Id="rId314" Type="http://schemas.openxmlformats.org/officeDocument/2006/relationships/hyperlink" Target="https://difgdl.gob.mx/transparencia/articulo8/fraccion-vi/inciso-n/?drawer=Inciso_n*Estad%C3%ADsticas%202024*02.-%20Segundo%20trimestre" TargetMode="External"/><Relationship Id="rId356" Type="http://schemas.openxmlformats.org/officeDocument/2006/relationships/hyperlink" Target="https://difgdl.gob.mx/transparencia/articulo8/fraccion-vi/inciso-n/?drawer=Inciso_n*Estad%C3%ADsticas%202024*02.-%20Segundo%20trimestre" TargetMode="External"/><Relationship Id="rId398" Type="http://schemas.openxmlformats.org/officeDocument/2006/relationships/hyperlink" Target="https://difgdl.gob.mx/transparencia/articulo8/fraccion-vi/inciso-n/?drawer=Inciso_n*Estad%C3%ADsticas%202024*02.-%20Segundo%20trimestre" TargetMode="External"/><Relationship Id="rId521" Type="http://schemas.openxmlformats.org/officeDocument/2006/relationships/hyperlink" Target="https://difgdl.gob.mx/transparencia/articulo8/fraccion-vi/inciso-n/?drawer=Inciso_n*Estad%C3%ADsticas%202024*02.-%20Segundo%20trimestre" TargetMode="External"/><Relationship Id="rId563" Type="http://schemas.openxmlformats.org/officeDocument/2006/relationships/hyperlink" Target="https://difgdl.gob.mx/transparencia/articulo8/fraccion-vi/inciso-n/?drawer=Inciso_n*Estad%C3%ADsticas%202024*02.-%20Segundo%20trimestre" TargetMode="External"/><Relationship Id="rId619" Type="http://schemas.openxmlformats.org/officeDocument/2006/relationships/hyperlink" Target="https://difgdl.gob.mx/transparencia/articulo8/fraccion-vi/inciso-n/?drawer=Inciso_n*Estad%C3%ADsticas%202024*02.-%20Segundo%20trimestre" TargetMode="External"/><Relationship Id="rId95" Type="http://schemas.openxmlformats.org/officeDocument/2006/relationships/hyperlink" Target="https://difgdl.gob.mx/transparencia/articulo8/fraccion-vi/inciso-n/?drawer=Inciso_n*Estad%C3%ADsticas%202024*02.-%20Segundo%20trimestre" TargetMode="External"/><Relationship Id="rId160" Type="http://schemas.openxmlformats.org/officeDocument/2006/relationships/hyperlink" Target="https://difgdl.gob.mx/transparencia/articulo8/fraccion-vi/inciso-n/?drawer=Inciso_n*Estad%C3%ADsticas%202024*02.-%20Segundo%20trimestre" TargetMode="External"/><Relationship Id="rId216" Type="http://schemas.openxmlformats.org/officeDocument/2006/relationships/hyperlink" Target="https://difgdl.gob.mx/transparencia/articulo8/fraccion-vi/inciso-n/?drawer=Inciso_n*Estad%C3%ADsticas%202024*02.-%20Segundo%20trimestre" TargetMode="External"/><Relationship Id="rId423" Type="http://schemas.openxmlformats.org/officeDocument/2006/relationships/hyperlink" Target="https://difgdl.gob.mx/transparencia/articulo8/fraccion-vi/inciso-n/?drawer=Inciso_n*Estad%C3%ADsticas%202024*02.-%20Segundo%20trimestre" TargetMode="External"/><Relationship Id="rId258" Type="http://schemas.openxmlformats.org/officeDocument/2006/relationships/hyperlink" Target="https://difgdl.gob.mx/transparencia/articulo8/fraccion-vi/inciso-n/?drawer=Inciso_n*Estad%C3%ADsticas%202024*02.-%20Segundo%20trimestre" TargetMode="External"/><Relationship Id="rId465" Type="http://schemas.openxmlformats.org/officeDocument/2006/relationships/hyperlink" Target="https://difgdl.gob.mx/transparencia/articulo8/fraccion-vi/inciso-n/?drawer=Inciso_n*Estad%C3%ADsticas%202024*02.-%20Segundo%20trimestre" TargetMode="External"/><Relationship Id="rId630" Type="http://schemas.openxmlformats.org/officeDocument/2006/relationships/hyperlink" Target="https://difgdl.gob.mx/transparencia/articulo8/fraccion-vi/inciso-n/?drawer=Inciso_n*Estad%C3%ADsticas%202024*02.-%20Segundo%20trimestre" TargetMode="External"/><Relationship Id="rId672" Type="http://schemas.openxmlformats.org/officeDocument/2006/relationships/hyperlink" Target="https://difgdl.gob.mx/transparencia/articulo8/fraccion-vi/inciso-n/?drawer=Inciso_n*Estad%C3%ADsticas%202024*02.-%20Segundo%20trimestre" TargetMode="External"/><Relationship Id="rId728" Type="http://schemas.openxmlformats.org/officeDocument/2006/relationships/hyperlink" Target="https://difgdl.gob.mx/transparencia/articulo8/fraccion-vi/inciso-n/?drawer=Inciso_n*Estad%C3%ADsticas%202024*02.-%20Segundo%20trimestre" TargetMode="External"/><Relationship Id="rId22" Type="http://schemas.openxmlformats.org/officeDocument/2006/relationships/hyperlink" Target="https://difgdl.gob.mx/transparencia/articulo8/fraccion-vi/inciso-n/?drawer=Inciso_n*Estad%C3%ADsticas%202024*02.-%20Segundo%20trimestre" TargetMode="External"/><Relationship Id="rId64" Type="http://schemas.openxmlformats.org/officeDocument/2006/relationships/hyperlink" Target="https://difgdl.gob.mx/transparencia/articulo8/fraccion-vi/inciso-n/?drawer=Inciso_n*Estad%C3%ADsticas%202024*02.-%20Segundo%20trimestre" TargetMode="External"/><Relationship Id="rId118" Type="http://schemas.openxmlformats.org/officeDocument/2006/relationships/hyperlink" Target="https://difgdl.gob.mx/transparencia/articulo8/fraccion-vi/inciso-n/?drawer=Inciso_n*Estad%C3%ADsticas%202024*02.-%20Segundo%20trimestre" TargetMode="External"/><Relationship Id="rId325" Type="http://schemas.openxmlformats.org/officeDocument/2006/relationships/hyperlink" Target="https://difgdl.gob.mx/transparencia/articulo8/fraccion-vi/inciso-n/?drawer=Inciso_n*Estad%C3%ADsticas%202024*02.-%20Segundo%20trimestre" TargetMode="External"/><Relationship Id="rId367" Type="http://schemas.openxmlformats.org/officeDocument/2006/relationships/hyperlink" Target="https://difgdl.gob.mx/transparencia/articulo8/fraccion-vi/inciso-n/?drawer=Inciso_n*Estad%C3%ADsticas%202024*02.-%20Segundo%20trimestre" TargetMode="External"/><Relationship Id="rId532" Type="http://schemas.openxmlformats.org/officeDocument/2006/relationships/hyperlink" Target="https://difgdl.gob.mx/transparencia/articulo8/fraccion-vi/inciso-n/?drawer=Inciso_n*Estad%C3%ADsticas%202024*02.-%20Segundo%20trimestre" TargetMode="External"/><Relationship Id="rId574" Type="http://schemas.openxmlformats.org/officeDocument/2006/relationships/hyperlink" Target="https://difgdl.gob.mx/transparencia/articulo8/fraccion-vi/inciso-n/?drawer=Inciso_n*Estad%C3%ADsticas%202024*02.-%20Segundo%20trimestre" TargetMode="External"/><Relationship Id="rId171" Type="http://schemas.openxmlformats.org/officeDocument/2006/relationships/hyperlink" Target="https://difgdl.gob.mx/transparencia/articulo8/fraccion-vi/inciso-n/?drawer=Inciso_n*Estad%C3%ADsticas%202024*02.-%20Segundo%20trimestre" TargetMode="External"/><Relationship Id="rId227" Type="http://schemas.openxmlformats.org/officeDocument/2006/relationships/hyperlink" Target="https://difgdl.gob.mx/transparencia/articulo8/fraccion-vi/inciso-n/?drawer=Inciso_n*Estad%C3%ADsticas%202024*02.-%20Segundo%20trimestre" TargetMode="External"/><Relationship Id="rId269" Type="http://schemas.openxmlformats.org/officeDocument/2006/relationships/hyperlink" Target="https://difgdl.gob.mx/transparencia/articulo8/fraccion-vi/inciso-n/?drawer=Inciso_n*Estad%C3%ADsticas%202024*02.-%20Segundo%20trimestre" TargetMode="External"/><Relationship Id="rId434" Type="http://schemas.openxmlformats.org/officeDocument/2006/relationships/hyperlink" Target="https://difgdl.gob.mx/transparencia/articulo8/fraccion-vi/inciso-n/?drawer=Inciso_n*Estad%C3%ADsticas%202024*02.-%20Segundo%20trimestre" TargetMode="External"/><Relationship Id="rId476" Type="http://schemas.openxmlformats.org/officeDocument/2006/relationships/hyperlink" Target="https://difgdl.gob.mx/transparencia/articulo8/fraccion-vi/inciso-n/?drawer=Inciso_n*Estad%C3%ADsticas%202024*02.-%20Segundo%20trimestre" TargetMode="External"/><Relationship Id="rId641" Type="http://schemas.openxmlformats.org/officeDocument/2006/relationships/hyperlink" Target="https://difgdl.gob.mx/transparencia/articulo8/fraccion-vi/inciso-n/?drawer=Inciso_n*Estad%C3%ADsticas%202024*02.-%20Segundo%20trimestre" TargetMode="External"/><Relationship Id="rId683" Type="http://schemas.openxmlformats.org/officeDocument/2006/relationships/hyperlink" Target="https://difgdl.gob.mx/transparencia/articulo8/fraccion-vi/inciso-n/?drawer=Inciso_n*Estad%C3%ADsticas%202024*02.-%20Segundo%20trimestre" TargetMode="External"/><Relationship Id="rId739" Type="http://schemas.openxmlformats.org/officeDocument/2006/relationships/hyperlink" Target="https://difgdl.gob.mx/transparencia/articulo8/fraccion-vi/inciso-n/?drawer=Inciso_n*Estad%C3%ADsticas%202024*02.-%20Segundo%20trimestre" TargetMode="External"/><Relationship Id="rId33" Type="http://schemas.openxmlformats.org/officeDocument/2006/relationships/hyperlink" Target="https://difgdl.gob.mx/transparencia/articulo8/fraccion-vi/inciso-n/?drawer=Inciso_n*Estad%C3%ADsticas%202024*02.-%20Segundo%20trimestre" TargetMode="External"/><Relationship Id="rId129" Type="http://schemas.openxmlformats.org/officeDocument/2006/relationships/hyperlink" Target="https://difgdl.gob.mx/transparencia/articulo8/fraccion-vi/inciso-n/?drawer=Inciso_n*Estad%C3%ADsticas%202024*02.-%20Segundo%20trimestre" TargetMode="External"/><Relationship Id="rId280" Type="http://schemas.openxmlformats.org/officeDocument/2006/relationships/hyperlink" Target="https://difgdl.gob.mx/transparencia/articulo8/fraccion-vi/inciso-n/?drawer=Inciso_n*Estad%C3%ADsticas%202024*02.-%20Segundo%20trimestre" TargetMode="External"/><Relationship Id="rId336" Type="http://schemas.openxmlformats.org/officeDocument/2006/relationships/hyperlink" Target="https://difgdl.gob.mx/transparencia/articulo8/fraccion-vi/inciso-n/?drawer=Inciso_n*Estad%C3%ADsticas%202024*02.-%20Segundo%20trimestre" TargetMode="External"/><Relationship Id="rId501" Type="http://schemas.openxmlformats.org/officeDocument/2006/relationships/hyperlink" Target="https://difgdl.gob.mx/transparencia/articulo8/fraccion-vi/inciso-n/?drawer=Inciso_n*Estad%C3%ADsticas%202024*02.-%20Segundo%20trimestre" TargetMode="External"/><Relationship Id="rId543" Type="http://schemas.openxmlformats.org/officeDocument/2006/relationships/hyperlink" Target="https://difgdl.gob.mx/transparencia/articulo8/fraccion-vi/inciso-n/?drawer=Inciso_n*Estad%C3%ADsticas%202024*02.-%20Segundo%20trimestre" TargetMode="External"/><Relationship Id="rId75" Type="http://schemas.openxmlformats.org/officeDocument/2006/relationships/hyperlink" Target="https://difgdl.gob.mx/transparencia/articulo8/fraccion-vi/inciso-n/?drawer=Inciso_n*Estad%C3%ADsticas%202024*02.-%20Segundo%20trimestre" TargetMode="External"/><Relationship Id="rId140" Type="http://schemas.openxmlformats.org/officeDocument/2006/relationships/hyperlink" Target="https://difgdl.gob.mx/transparencia/articulo8/fraccion-vi/inciso-n/?drawer=Inciso_n*Estad%C3%ADsticas%202024*02.-%20Segundo%20trimestre" TargetMode="External"/><Relationship Id="rId182" Type="http://schemas.openxmlformats.org/officeDocument/2006/relationships/hyperlink" Target="https://difgdl.gob.mx/transparencia/articulo8/fraccion-vi/inciso-n/?drawer=Inciso_n*Estad%C3%ADsticas%202024*02.-%20Segundo%20trimestre" TargetMode="External"/><Relationship Id="rId378" Type="http://schemas.openxmlformats.org/officeDocument/2006/relationships/hyperlink" Target="https://difgdl.gob.mx/transparencia/articulo8/fraccion-vi/inciso-n/?drawer=Inciso_n*Estad%C3%ADsticas%202024*02.-%20Segundo%20trimestre" TargetMode="External"/><Relationship Id="rId403" Type="http://schemas.openxmlformats.org/officeDocument/2006/relationships/hyperlink" Target="https://difgdl.gob.mx/transparencia/articulo8/fraccion-vi/inciso-n/?drawer=Inciso_n*Estad%C3%ADsticas%202024*02.-%20Segundo%20trimestre" TargetMode="External"/><Relationship Id="rId585" Type="http://schemas.openxmlformats.org/officeDocument/2006/relationships/hyperlink" Target="https://difgdl.gob.mx/transparencia/articulo8/fraccion-vi/inciso-n/?drawer=Inciso_n*Estad%C3%ADsticas%202024*02.-%20Segundo%20trimestre" TargetMode="External"/><Relationship Id="rId750" Type="http://schemas.openxmlformats.org/officeDocument/2006/relationships/hyperlink" Target="https://difgdl.gob.mx/transparencia/articulo8/fraccion-vi/inciso-n/?drawer=Inciso_n*Estad%C3%ADsticas%202024*02.-%20Segundo%20trimestre" TargetMode="External"/><Relationship Id="rId6" Type="http://schemas.openxmlformats.org/officeDocument/2006/relationships/hyperlink" Target="https://difgdl.gob.mx/transparencia/articulo8/fraccion-vi/inciso-n/?drawer=Inciso_n*Estad%C3%ADsticas%202024*02.-%20Segundo%20trimestre" TargetMode="External"/><Relationship Id="rId238" Type="http://schemas.openxmlformats.org/officeDocument/2006/relationships/hyperlink" Target="https://difgdl.gob.mx/transparencia/articulo8/fraccion-vi/inciso-n/?drawer=Inciso_n*Estad%C3%ADsticas%202024*02.-%20Segundo%20trimestre" TargetMode="External"/><Relationship Id="rId445" Type="http://schemas.openxmlformats.org/officeDocument/2006/relationships/hyperlink" Target="https://difgdl.gob.mx/transparencia/articulo8/fraccion-vi/inciso-n/?drawer=Inciso_n*Estad%C3%ADsticas%202024*02.-%20Segundo%20trimestre" TargetMode="External"/><Relationship Id="rId487" Type="http://schemas.openxmlformats.org/officeDocument/2006/relationships/hyperlink" Target="https://difgdl.gob.mx/transparencia/articulo8/fraccion-vi/inciso-n/?drawer=Inciso_n*Estad%C3%ADsticas%202024*02.-%20Segundo%20trimestre" TargetMode="External"/><Relationship Id="rId610" Type="http://schemas.openxmlformats.org/officeDocument/2006/relationships/hyperlink" Target="https://difgdl.gob.mx/transparencia/articulo8/fraccion-vi/inciso-n/?drawer=Inciso_n*Estad%C3%ADsticas%202024*02.-%20Segundo%20trimestre" TargetMode="External"/><Relationship Id="rId652" Type="http://schemas.openxmlformats.org/officeDocument/2006/relationships/hyperlink" Target="https://difgdl.gob.mx/transparencia/articulo8/fraccion-vi/inciso-n/?drawer=Inciso_n*Estad%C3%ADsticas%202024*02.-%20Segundo%20trimestre" TargetMode="External"/><Relationship Id="rId694" Type="http://schemas.openxmlformats.org/officeDocument/2006/relationships/hyperlink" Target="https://difgdl.gob.mx/transparencia/articulo8/fraccion-vi/inciso-n/?drawer=Inciso_n*Estad%C3%ADsticas%202024*02.-%20Segundo%20trimestre" TargetMode="External"/><Relationship Id="rId708" Type="http://schemas.openxmlformats.org/officeDocument/2006/relationships/hyperlink" Target="https://difgdl.gob.mx/transparencia/articulo8/fraccion-vi/inciso-n/?drawer=Inciso_n*Estad%C3%ADsticas%202024*02.-%20Segundo%20trimestre" TargetMode="External"/><Relationship Id="rId291" Type="http://schemas.openxmlformats.org/officeDocument/2006/relationships/hyperlink" Target="https://difgdl.gob.mx/transparencia/articulo8/fraccion-vi/inciso-n/?drawer=Inciso_n*Estad%C3%ADsticas%202024*02.-%20Segundo%20trimestre" TargetMode="External"/><Relationship Id="rId305" Type="http://schemas.openxmlformats.org/officeDocument/2006/relationships/hyperlink" Target="https://difgdl.gob.mx/transparencia/articulo8/fraccion-vi/inciso-n/?drawer=Inciso_n*Estad%C3%ADsticas%202024*02.-%20Segundo%20trimestre" TargetMode="External"/><Relationship Id="rId347" Type="http://schemas.openxmlformats.org/officeDocument/2006/relationships/hyperlink" Target="https://difgdl.gob.mx/transparencia/articulo8/fraccion-vi/inciso-n/?drawer=Inciso_n*Estad%C3%ADsticas%202024*02.-%20Segundo%20trimestre" TargetMode="External"/><Relationship Id="rId512" Type="http://schemas.openxmlformats.org/officeDocument/2006/relationships/hyperlink" Target="https://difgdl.gob.mx/transparencia/articulo8/fraccion-vi/inciso-n/?drawer=Inciso_n*Estad%C3%ADsticas%202024*02.-%20Segundo%20trimestre" TargetMode="External"/><Relationship Id="rId44" Type="http://schemas.openxmlformats.org/officeDocument/2006/relationships/hyperlink" Target="https://difgdl.gob.mx/transparencia/articulo8/fraccion-vi/inciso-n/?drawer=Inciso_n*Estad%C3%ADsticas%202024*02.-%20Segundo%20trimestre" TargetMode="External"/><Relationship Id="rId86" Type="http://schemas.openxmlformats.org/officeDocument/2006/relationships/hyperlink" Target="https://difgdl.gob.mx/transparencia/articulo8/fraccion-vi/inciso-n/?drawer=Inciso_n*Estad%C3%ADsticas%202024*02.-%20Segundo%20trimestre" TargetMode="External"/><Relationship Id="rId151" Type="http://schemas.openxmlformats.org/officeDocument/2006/relationships/hyperlink" Target="https://difgdl.gob.mx/transparencia/articulo8/fraccion-vi/inciso-n/?drawer=Inciso_n*Estad%C3%ADsticas%202024*02.-%20Segundo%20trimestre" TargetMode="External"/><Relationship Id="rId389" Type="http://schemas.openxmlformats.org/officeDocument/2006/relationships/hyperlink" Target="https://difgdl.gob.mx/transparencia/articulo8/fraccion-vi/inciso-n/?drawer=Inciso_n*Estad%C3%ADsticas%202024*02.-%20Segundo%20trimestre" TargetMode="External"/><Relationship Id="rId554" Type="http://schemas.openxmlformats.org/officeDocument/2006/relationships/hyperlink" Target="https://difgdl.gob.mx/transparencia/articulo8/fraccion-vi/inciso-n/?drawer=Inciso_n*Estad%C3%ADsticas%202024*02.-%20Segundo%20trimestre" TargetMode="External"/><Relationship Id="rId596" Type="http://schemas.openxmlformats.org/officeDocument/2006/relationships/hyperlink" Target="https://difgdl.gob.mx/transparencia/articulo8/fraccion-vi/inciso-n/?drawer=Inciso_n*Estad%C3%ADsticas%202024*02.-%20Segundo%20trimestre" TargetMode="External"/><Relationship Id="rId193" Type="http://schemas.openxmlformats.org/officeDocument/2006/relationships/hyperlink" Target="https://difgdl.gob.mx/transparencia/articulo8/fraccion-vi/inciso-n/?drawer=Inciso_n*Estad%C3%ADsticas%202024*02.-%20Segundo%20trimestre" TargetMode="External"/><Relationship Id="rId207" Type="http://schemas.openxmlformats.org/officeDocument/2006/relationships/hyperlink" Target="https://difgdl.gob.mx/transparencia/articulo8/fraccion-vi/inciso-n/?drawer=Inciso_n*Estad%C3%ADsticas%202024*02.-%20Segundo%20trimestre" TargetMode="External"/><Relationship Id="rId249" Type="http://schemas.openxmlformats.org/officeDocument/2006/relationships/hyperlink" Target="https://difgdl.gob.mx/transparencia/articulo8/fraccion-vi/inciso-n/?drawer=Inciso_n*Estad%C3%ADsticas%202024*02.-%20Segundo%20trimestre" TargetMode="External"/><Relationship Id="rId414" Type="http://schemas.openxmlformats.org/officeDocument/2006/relationships/hyperlink" Target="https://difgdl.gob.mx/transparencia/articulo8/fraccion-vi/inciso-n/?drawer=Inciso_n*Estad%C3%ADsticas%202024*02.-%20Segundo%20trimestre" TargetMode="External"/><Relationship Id="rId456" Type="http://schemas.openxmlformats.org/officeDocument/2006/relationships/hyperlink" Target="https://difgdl.gob.mx/transparencia/articulo8/fraccion-vi/inciso-n/?drawer=Inciso_n*Estad%C3%ADsticas%202024*02.-%20Segundo%20trimestre" TargetMode="External"/><Relationship Id="rId498" Type="http://schemas.openxmlformats.org/officeDocument/2006/relationships/hyperlink" Target="https://difgdl.gob.mx/transparencia/articulo8/fraccion-vi/inciso-n/?drawer=Inciso_n*Estad%C3%ADsticas%202024*02.-%20Segundo%20trimestre" TargetMode="External"/><Relationship Id="rId621" Type="http://schemas.openxmlformats.org/officeDocument/2006/relationships/hyperlink" Target="https://difgdl.gob.mx/transparencia/articulo8/fraccion-vi/inciso-n/?drawer=Inciso_n*Estad%C3%ADsticas%202024*02.-%20Segundo%20trimestre" TargetMode="External"/><Relationship Id="rId663" Type="http://schemas.openxmlformats.org/officeDocument/2006/relationships/hyperlink" Target="https://difgdl.gob.mx/transparencia/articulo8/fraccion-vi/inciso-n/?drawer=Inciso_n*Estad%C3%ADsticas%202024*02.-%20Segundo%20trimestre" TargetMode="External"/><Relationship Id="rId13" Type="http://schemas.openxmlformats.org/officeDocument/2006/relationships/hyperlink" Target="https://difgdl.gob.mx/transparencia/articulo8/fraccion-vi/inciso-n/?drawer=Inciso_n*Estad%C3%ADsticas%202024*02.-%20Segundo%20trimestre" TargetMode="External"/><Relationship Id="rId109" Type="http://schemas.openxmlformats.org/officeDocument/2006/relationships/hyperlink" Target="https://difgdl.gob.mx/transparencia/articulo8/fraccion-vi/inciso-n/?drawer=Inciso_n*Estad%C3%ADsticas%202024*02.-%20Segundo%20trimestre" TargetMode="External"/><Relationship Id="rId260" Type="http://schemas.openxmlformats.org/officeDocument/2006/relationships/hyperlink" Target="https://difgdl.gob.mx/transparencia/articulo8/fraccion-vi/inciso-n/?drawer=Inciso_n*Estad%C3%ADsticas%202024*02.-%20Segundo%20trimestre" TargetMode="External"/><Relationship Id="rId316" Type="http://schemas.openxmlformats.org/officeDocument/2006/relationships/hyperlink" Target="https://difgdl.gob.mx/transparencia/articulo8/fraccion-vi/inciso-n/?drawer=Inciso_n*Estad%C3%ADsticas%202024*02.-%20Segundo%20trimestre" TargetMode="External"/><Relationship Id="rId523" Type="http://schemas.openxmlformats.org/officeDocument/2006/relationships/hyperlink" Target="https://difgdl.gob.mx/transparencia/articulo8/fraccion-vi/inciso-n/?drawer=Inciso_n*Estad%C3%ADsticas%202024*02.-%20Segundo%20trimestre" TargetMode="External"/><Relationship Id="rId719" Type="http://schemas.openxmlformats.org/officeDocument/2006/relationships/hyperlink" Target="https://difgdl.gob.mx/transparencia/articulo8/fraccion-vi/inciso-n/?drawer=Inciso_n*Estad%C3%ADsticas%202024*02.-%20Segundo%20trimestre" TargetMode="External"/><Relationship Id="rId55" Type="http://schemas.openxmlformats.org/officeDocument/2006/relationships/hyperlink" Target="https://difgdl.gob.mx/transparencia/articulo8/fraccion-vi/inciso-n/?drawer=Inciso_n*Estad%C3%ADsticas%202024*02.-%20Segundo%20trimestre" TargetMode="External"/><Relationship Id="rId97" Type="http://schemas.openxmlformats.org/officeDocument/2006/relationships/hyperlink" Target="https://difgdl.gob.mx/transparencia/articulo8/fraccion-vi/inciso-n/?drawer=Inciso_n*Estad%C3%ADsticas%202024*02.-%20Segundo%20trimestre" TargetMode="External"/><Relationship Id="rId120" Type="http://schemas.openxmlformats.org/officeDocument/2006/relationships/hyperlink" Target="https://difgdl.gob.mx/transparencia/articulo8/fraccion-vi/inciso-n/?drawer=Inciso_n*Estad%C3%ADsticas%202024*02.-%20Segundo%20trimestre" TargetMode="External"/><Relationship Id="rId358" Type="http://schemas.openxmlformats.org/officeDocument/2006/relationships/hyperlink" Target="https://difgdl.gob.mx/transparencia/articulo8/fraccion-vi/inciso-n/?drawer=Inciso_n*Estad%C3%ADsticas%202024*02.-%20Segundo%20trimestre" TargetMode="External"/><Relationship Id="rId565" Type="http://schemas.openxmlformats.org/officeDocument/2006/relationships/hyperlink" Target="https://difgdl.gob.mx/transparencia/articulo8/fraccion-vi/inciso-n/?drawer=Inciso_n*Estad%C3%ADsticas%202024*02.-%20Segundo%20trimestre" TargetMode="External"/><Relationship Id="rId730" Type="http://schemas.openxmlformats.org/officeDocument/2006/relationships/hyperlink" Target="https://difgdl.gob.mx/transparencia/articulo8/fraccion-vi/inciso-n/?drawer=Inciso_n*Estad%C3%ADsticas%202024*02.-%20Segundo%20trimestre" TargetMode="External"/><Relationship Id="rId162" Type="http://schemas.openxmlformats.org/officeDocument/2006/relationships/hyperlink" Target="https://difgdl.gob.mx/transparencia/articulo8/fraccion-vi/inciso-n/?drawer=Inciso_n*Estad%C3%ADsticas%202024*02.-%20Segundo%20trimestre" TargetMode="External"/><Relationship Id="rId218" Type="http://schemas.openxmlformats.org/officeDocument/2006/relationships/hyperlink" Target="https://difgdl.gob.mx/transparencia/articulo8/fraccion-vi/inciso-n/?drawer=Inciso_n*Estad%C3%ADsticas%202024*02.-%20Segundo%20trimestre" TargetMode="External"/><Relationship Id="rId425" Type="http://schemas.openxmlformats.org/officeDocument/2006/relationships/hyperlink" Target="https://difgdl.gob.mx/transparencia/articulo8/fraccion-vi/inciso-n/?drawer=Inciso_n*Estad%C3%ADsticas%202024*02.-%20Segundo%20trimestre" TargetMode="External"/><Relationship Id="rId467" Type="http://schemas.openxmlformats.org/officeDocument/2006/relationships/hyperlink" Target="https://difgdl.gob.mx/transparencia/articulo8/fraccion-vi/inciso-n/?drawer=Inciso_n*Estad%C3%ADsticas%202024*02.-%20Segundo%20trimestre" TargetMode="External"/><Relationship Id="rId632" Type="http://schemas.openxmlformats.org/officeDocument/2006/relationships/hyperlink" Target="https://difgdl.gob.mx/transparencia/articulo8/fraccion-vi/inciso-n/?drawer=Inciso_n*Estad%C3%ADsticas%202024*02.-%20Segundo%20trimestre" TargetMode="External"/><Relationship Id="rId271" Type="http://schemas.openxmlformats.org/officeDocument/2006/relationships/hyperlink" Target="https://difgdl.gob.mx/transparencia/articulo8/fraccion-vi/inciso-n/?drawer=Inciso_n*Estad%C3%ADsticas%202024*02.-%20Segundo%20trimestre" TargetMode="External"/><Relationship Id="rId674" Type="http://schemas.openxmlformats.org/officeDocument/2006/relationships/hyperlink" Target="https://difgdl.gob.mx/transparencia/articulo8/fraccion-vi/inciso-n/?drawer=Inciso_n*Estad%C3%ADsticas%202024*02.-%20Segundo%20trimestre" TargetMode="External"/><Relationship Id="rId24" Type="http://schemas.openxmlformats.org/officeDocument/2006/relationships/hyperlink" Target="https://difgdl.gob.mx/transparencia/articulo8/fraccion-vi/inciso-n/?drawer=Inciso_n*Estad%C3%ADsticas%202024*02.-%20Segundo%20trimestre" TargetMode="External"/><Relationship Id="rId66" Type="http://schemas.openxmlformats.org/officeDocument/2006/relationships/hyperlink" Target="https://difgdl.gob.mx/transparencia/articulo8/fraccion-vi/inciso-n/?drawer=Inciso_n*Estad%C3%ADsticas%202024*02.-%20Segundo%20trimestre" TargetMode="External"/><Relationship Id="rId131" Type="http://schemas.openxmlformats.org/officeDocument/2006/relationships/hyperlink" Target="https://difgdl.gob.mx/transparencia/articulo8/fraccion-vi/inciso-n/?drawer=Inciso_n*Estad%C3%ADsticas%202024*02.-%20Segundo%20trimestre" TargetMode="External"/><Relationship Id="rId327" Type="http://schemas.openxmlformats.org/officeDocument/2006/relationships/hyperlink" Target="https://difgdl.gob.mx/transparencia/articulo8/fraccion-vi/inciso-n/?drawer=Inciso_n*Estad%C3%ADsticas%202024*02.-%20Segundo%20trimestre" TargetMode="External"/><Relationship Id="rId369" Type="http://schemas.openxmlformats.org/officeDocument/2006/relationships/hyperlink" Target="https://difgdl.gob.mx/transparencia/articulo8/fraccion-vi/inciso-n/?drawer=Inciso_n*Estad%C3%ADsticas%202024*02.-%20Segundo%20trimestre" TargetMode="External"/><Relationship Id="rId534" Type="http://schemas.openxmlformats.org/officeDocument/2006/relationships/hyperlink" Target="https://difgdl.gob.mx/transparencia/articulo8/fraccion-vi/inciso-n/?drawer=Inciso_n*Estad%C3%ADsticas%202024*02.-%20Segundo%20trimestre" TargetMode="External"/><Relationship Id="rId576" Type="http://schemas.openxmlformats.org/officeDocument/2006/relationships/hyperlink" Target="https://difgdl.gob.mx/transparencia/articulo8/fraccion-vi/inciso-n/?drawer=Inciso_n*Estad%C3%ADsticas%202024*02.-%20Segundo%20trimestre" TargetMode="External"/><Relationship Id="rId741" Type="http://schemas.openxmlformats.org/officeDocument/2006/relationships/hyperlink" Target="https://difgdl.gob.mx/transparencia/articulo8/fraccion-vi/inciso-n/?drawer=Inciso_n*Estad%C3%ADsticas%202024*02.-%20Segundo%20trimestre" TargetMode="External"/><Relationship Id="rId173" Type="http://schemas.openxmlformats.org/officeDocument/2006/relationships/hyperlink" Target="https://difgdl.gob.mx/transparencia/articulo8/fraccion-vi/inciso-n/?drawer=Inciso_n*Estad%C3%ADsticas%202024*02.-%20Segundo%20trimestre" TargetMode="External"/><Relationship Id="rId229" Type="http://schemas.openxmlformats.org/officeDocument/2006/relationships/hyperlink" Target="https://difgdl.gob.mx/transparencia/articulo8/fraccion-vi/inciso-n/?drawer=Inciso_n*Estad%C3%ADsticas%202024*02.-%20Segundo%20trimestre" TargetMode="External"/><Relationship Id="rId380" Type="http://schemas.openxmlformats.org/officeDocument/2006/relationships/hyperlink" Target="https://difgdl.gob.mx/transparencia/articulo8/fraccion-vi/inciso-n/?drawer=Inciso_n*Estad%C3%ADsticas%202024*02.-%20Segundo%20trimestre" TargetMode="External"/><Relationship Id="rId436" Type="http://schemas.openxmlformats.org/officeDocument/2006/relationships/hyperlink" Target="https://difgdl.gob.mx/transparencia/articulo8/fraccion-vi/inciso-n/?drawer=Inciso_n*Estad%C3%ADsticas%202024*02.-%20Segundo%20trimestre" TargetMode="External"/><Relationship Id="rId601" Type="http://schemas.openxmlformats.org/officeDocument/2006/relationships/hyperlink" Target="https://difgdl.gob.mx/transparencia/articulo8/fraccion-vi/inciso-n/?drawer=Inciso_n*Estad%C3%ADsticas%202024*02.-%20Segundo%20trimestre" TargetMode="External"/><Relationship Id="rId643" Type="http://schemas.openxmlformats.org/officeDocument/2006/relationships/hyperlink" Target="https://difgdl.gob.mx/transparencia/articulo8/fraccion-vi/inciso-n/?drawer=Inciso_n*Estad%C3%ADsticas%202024*02.-%20Segundo%20trimestre" TargetMode="External"/><Relationship Id="rId240" Type="http://schemas.openxmlformats.org/officeDocument/2006/relationships/hyperlink" Target="https://difgdl.gob.mx/transparencia/articulo8/fraccion-vi/inciso-n/?drawer=Inciso_n*Estad%C3%ADsticas%202024*02.-%20Segundo%20trimestre" TargetMode="External"/><Relationship Id="rId478" Type="http://schemas.openxmlformats.org/officeDocument/2006/relationships/hyperlink" Target="https://difgdl.gob.mx/transparencia/articulo8/fraccion-vi/inciso-n/?drawer=Inciso_n*Estad%C3%ADsticas%202024*02.-%20Segundo%20trimestre" TargetMode="External"/><Relationship Id="rId685" Type="http://schemas.openxmlformats.org/officeDocument/2006/relationships/hyperlink" Target="https://difgdl.gob.mx/transparencia/articulo8/fraccion-vi/inciso-n/?drawer=Inciso_n*Estad%C3%ADsticas%202024*02.-%20Segundo%20trimestre" TargetMode="External"/><Relationship Id="rId35" Type="http://schemas.openxmlformats.org/officeDocument/2006/relationships/hyperlink" Target="https://difgdl.gob.mx/transparencia/articulo8/fraccion-vi/inciso-n/?drawer=Inciso_n*Estad%C3%ADsticas%202024*02.-%20Segundo%20trimestre" TargetMode="External"/><Relationship Id="rId77" Type="http://schemas.openxmlformats.org/officeDocument/2006/relationships/hyperlink" Target="https://difgdl.gob.mx/transparencia/articulo8/fraccion-vi/inciso-n/?drawer=Inciso_n*Estad%C3%ADsticas%202024*02.-%20Segundo%20trimestre" TargetMode="External"/><Relationship Id="rId100" Type="http://schemas.openxmlformats.org/officeDocument/2006/relationships/hyperlink" Target="https://difgdl.gob.mx/transparencia/articulo8/fraccion-vi/inciso-n/?drawer=Inciso_n*Estad%C3%ADsticas%202024*02.-%20Segundo%20trimestre" TargetMode="External"/><Relationship Id="rId282" Type="http://schemas.openxmlformats.org/officeDocument/2006/relationships/hyperlink" Target="https://difgdl.gob.mx/transparencia/articulo8/fraccion-vi/inciso-n/?drawer=Inciso_n*Estad%C3%ADsticas%202024*02.-%20Segundo%20trimestre" TargetMode="External"/><Relationship Id="rId338" Type="http://schemas.openxmlformats.org/officeDocument/2006/relationships/hyperlink" Target="https://difgdl.gob.mx/transparencia/articulo8/fraccion-vi/inciso-n/?drawer=Inciso_n*Estad%C3%ADsticas%202024*02.-%20Segundo%20trimestre" TargetMode="External"/><Relationship Id="rId503" Type="http://schemas.openxmlformats.org/officeDocument/2006/relationships/hyperlink" Target="https://difgdl.gob.mx/transparencia/articulo8/fraccion-vi/inciso-n/?drawer=Inciso_n*Estad%C3%ADsticas%202024*02.-%20Segundo%20trimestre" TargetMode="External"/><Relationship Id="rId545" Type="http://schemas.openxmlformats.org/officeDocument/2006/relationships/hyperlink" Target="https://difgdl.gob.mx/transparencia/articulo8/fraccion-vi/inciso-n/?drawer=Inciso_n*Estad%C3%ADsticas%202024*02.-%20Segundo%20trimestre" TargetMode="External"/><Relationship Id="rId587" Type="http://schemas.openxmlformats.org/officeDocument/2006/relationships/hyperlink" Target="https://difgdl.gob.mx/transparencia/articulo8/fraccion-vi/inciso-n/?drawer=Inciso_n*Estad%C3%ADsticas%202024*02.-%20Segundo%20trimestre" TargetMode="External"/><Relationship Id="rId710" Type="http://schemas.openxmlformats.org/officeDocument/2006/relationships/hyperlink" Target="https://difgdl.gob.mx/transparencia/articulo8/fraccion-vi/inciso-n/?drawer=Inciso_n*Estad%C3%ADsticas%202024*02.-%20Segundo%20trimestre" TargetMode="External"/><Relationship Id="rId752" Type="http://schemas.openxmlformats.org/officeDocument/2006/relationships/hyperlink" Target="https://difgdl.gob.mx/transparencia/articulo8/fraccion-vi/inciso-n/?drawer=Inciso_n*Estad%C3%ADsticas%202024*02.-%20Segundo%20trimestre" TargetMode="External"/><Relationship Id="rId8" Type="http://schemas.openxmlformats.org/officeDocument/2006/relationships/hyperlink" Target="https://difgdl.gob.mx/transparencia/articulo8/fraccion-vi/inciso-n/?drawer=Inciso_n*Estad%C3%ADsticas%202024*02.-%20Segundo%20trimestre" TargetMode="External"/><Relationship Id="rId142" Type="http://schemas.openxmlformats.org/officeDocument/2006/relationships/hyperlink" Target="https://difgdl.gob.mx/transparencia/articulo8/fraccion-vi/inciso-n/?drawer=Inciso_n*Estad%C3%ADsticas%202024*02.-%20Segundo%20trimestre" TargetMode="External"/><Relationship Id="rId184" Type="http://schemas.openxmlformats.org/officeDocument/2006/relationships/hyperlink" Target="https://difgdl.gob.mx/transparencia/articulo8/fraccion-vi/inciso-n/?drawer=Inciso_n*Estad%C3%ADsticas%202024*02.-%20Segundo%20trimestre" TargetMode="External"/><Relationship Id="rId391" Type="http://schemas.openxmlformats.org/officeDocument/2006/relationships/hyperlink" Target="https://difgdl.gob.mx/transparencia/articulo8/fraccion-vi/inciso-n/?drawer=Inciso_n*Estad%C3%ADsticas%202024*02.-%20Segundo%20trimestre" TargetMode="External"/><Relationship Id="rId405" Type="http://schemas.openxmlformats.org/officeDocument/2006/relationships/hyperlink" Target="https://difgdl.gob.mx/transparencia/articulo8/fraccion-vi/inciso-n/?drawer=Inciso_n*Estad%C3%ADsticas%202024*02.-%20Segundo%20trimestre" TargetMode="External"/><Relationship Id="rId447" Type="http://schemas.openxmlformats.org/officeDocument/2006/relationships/hyperlink" Target="https://difgdl.gob.mx/transparencia/articulo8/fraccion-vi/inciso-n/?drawer=Inciso_n*Estad%C3%ADsticas%202024*02.-%20Segundo%20trimestre" TargetMode="External"/><Relationship Id="rId612" Type="http://schemas.openxmlformats.org/officeDocument/2006/relationships/hyperlink" Target="https://difgdl.gob.mx/transparencia/articulo8/fraccion-vi/inciso-n/?drawer=Inciso_n*Estad%C3%ADsticas%202024*02.-%20Segundo%20trimestre" TargetMode="External"/><Relationship Id="rId251" Type="http://schemas.openxmlformats.org/officeDocument/2006/relationships/hyperlink" Target="https://difgdl.gob.mx/transparencia/articulo8/fraccion-vi/inciso-n/?drawer=Inciso_n*Estad%C3%ADsticas%202024*02.-%20Segundo%20trimestre" TargetMode="External"/><Relationship Id="rId489" Type="http://schemas.openxmlformats.org/officeDocument/2006/relationships/hyperlink" Target="https://difgdl.gob.mx/transparencia/articulo8/fraccion-vi/inciso-n/?drawer=Inciso_n*Estad%C3%ADsticas%202024*02.-%20Segundo%20trimestre" TargetMode="External"/><Relationship Id="rId654" Type="http://schemas.openxmlformats.org/officeDocument/2006/relationships/hyperlink" Target="https://difgdl.gob.mx/transparencia/articulo8/fraccion-vi/inciso-n/?drawer=Inciso_n*Estad%C3%ADsticas%202024*02.-%20Segundo%20trimestre" TargetMode="External"/><Relationship Id="rId696" Type="http://schemas.openxmlformats.org/officeDocument/2006/relationships/hyperlink" Target="https://difgdl.gob.mx/transparencia/articulo8/fraccion-vi/inciso-n/?drawer=Inciso_n*Estad%C3%ADsticas%202024*02.-%20Segundo%20trimestre" TargetMode="External"/><Relationship Id="rId46" Type="http://schemas.openxmlformats.org/officeDocument/2006/relationships/hyperlink" Target="https://difgdl.gob.mx/transparencia/articulo8/fraccion-vi/inciso-n/?drawer=Inciso_n*Estad%C3%ADsticas%202024*02.-%20Segundo%20trimestre" TargetMode="External"/><Relationship Id="rId293" Type="http://schemas.openxmlformats.org/officeDocument/2006/relationships/hyperlink" Target="https://difgdl.gob.mx/transparencia/articulo8/fraccion-vi/inciso-n/?drawer=Inciso_n*Estad%C3%ADsticas%202024*02.-%20Segundo%20trimestre" TargetMode="External"/><Relationship Id="rId307" Type="http://schemas.openxmlformats.org/officeDocument/2006/relationships/hyperlink" Target="https://difgdl.gob.mx/transparencia/articulo8/fraccion-vi/inciso-n/?drawer=Inciso_n*Estad%C3%ADsticas%202024*02.-%20Segundo%20trimestre" TargetMode="External"/><Relationship Id="rId349" Type="http://schemas.openxmlformats.org/officeDocument/2006/relationships/hyperlink" Target="https://difgdl.gob.mx/transparencia/articulo8/fraccion-vi/inciso-n/?drawer=Inciso_n*Estad%C3%ADsticas%202024*02.-%20Segundo%20trimestre" TargetMode="External"/><Relationship Id="rId514" Type="http://schemas.openxmlformats.org/officeDocument/2006/relationships/hyperlink" Target="https://difgdl.gob.mx/transparencia/articulo8/fraccion-vi/inciso-n/?drawer=Inciso_n*Estad%C3%ADsticas%202024*02.-%20Segundo%20trimestre" TargetMode="External"/><Relationship Id="rId556" Type="http://schemas.openxmlformats.org/officeDocument/2006/relationships/hyperlink" Target="https://difgdl.gob.mx/transparencia/articulo8/fraccion-vi/inciso-n/?drawer=Inciso_n*Estad%C3%ADsticas%202024*02.-%20Segundo%20trimestre" TargetMode="External"/><Relationship Id="rId721" Type="http://schemas.openxmlformats.org/officeDocument/2006/relationships/hyperlink" Target="https://difgdl.gob.mx/transparencia/articulo8/fraccion-vi/inciso-n/?drawer=Inciso_n*Estad%C3%ADsticas%202024*02.-%20Segundo%20trimestre" TargetMode="External"/><Relationship Id="rId88" Type="http://schemas.openxmlformats.org/officeDocument/2006/relationships/hyperlink" Target="https://difgdl.gob.mx/transparencia/articulo8/fraccion-vi/inciso-n/?drawer=Inciso_n*Estad%C3%ADsticas%202024*02.-%20Segundo%20trimestre" TargetMode="External"/><Relationship Id="rId111" Type="http://schemas.openxmlformats.org/officeDocument/2006/relationships/hyperlink" Target="https://difgdl.gob.mx/transparencia/articulo8/fraccion-vi/inciso-n/?drawer=Inciso_n*Estad%C3%ADsticas%202024*02.-%20Segundo%20trimestre" TargetMode="External"/><Relationship Id="rId153" Type="http://schemas.openxmlformats.org/officeDocument/2006/relationships/hyperlink" Target="https://difgdl.gob.mx/transparencia/articulo8/fraccion-vi/inciso-n/?drawer=Inciso_n*Estad%C3%ADsticas%202024*02.-%20Segundo%20trimestre" TargetMode="External"/><Relationship Id="rId195" Type="http://schemas.openxmlformats.org/officeDocument/2006/relationships/hyperlink" Target="https://difgdl.gob.mx/transparencia/articulo8/fraccion-vi/inciso-n/?drawer=Inciso_n*Estad%C3%ADsticas%202024*02.-%20Segundo%20trimestre" TargetMode="External"/><Relationship Id="rId209" Type="http://schemas.openxmlformats.org/officeDocument/2006/relationships/hyperlink" Target="https://difgdl.gob.mx/transparencia/articulo8/fraccion-vi/inciso-n/?drawer=Inciso_n*Estad%C3%ADsticas%202024*02.-%20Segundo%20trimestre" TargetMode="External"/><Relationship Id="rId360" Type="http://schemas.openxmlformats.org/officeDocument/2006/relationships/hyperlink" Target="https://difgdl.gob.mx/transparencia/articulo8/fraccion-vi/inciso-n/?drawer=Inciso_n*Estad%C3%ADsticas%202024*02.-%20Segundo%20trimestre" TargetMode="External"/><Relationship Id="rId416" Type="http://schemas.openxmlformats.org/officeDocument/2006/relationships/hyperlink" Target="https://difgdl.gob.mx/transparencia/articulo8/fraccion-vi/inciso-n/?drawer=Inciso_n*Estad%C3%ADsticas%202024*02.-%20Segundo%20trimestre" TargetMode="External"/><Relationship Id="rId598" Type="http://schemas.openxmlformats.org/officeDocument/2006/relationships/hyperlink" Target="https://difgdl.gob.mx/transparencia/articulo8/fraccion-vi/inciso-n/?drawer=Inciso_n*Estad%C3%ADsticas%202024*02.-%20Segundo%20trimestre" TargetMode="External"/><Relationship Id="rId220" Type="http://schemas.openxmlformats.org/officeDocument/2006/relationships/hyperlink" Target="https://difgdl.gob.mx/transparencia/articulo8/fraccion-vi/inciso-n/?drawer=Inciso_n*Estad%C3%ADsticas%202024*02.-%20Segundo%20trimestre" TargetMode="External"/><Relationship Id="rId458" Type="http://schemas.openxmlformats.org/officeDocument/2006/relationships/hyperlink" Target="https://difgdl.gob.mx/transparencia/articulo8/fraccion-vi/inciso-n/?drawer=Inciso_n*Estad%C3%ADsticas%202024*02.-%20Segundo%20trimestre" TargetMode="External"/><Relationship Id="rId623" Type="http://schemas.openxmlformats.org/officeDocument/2006/relationships/hyperlink" Target="https://difgdl.gob.mx/transparencia/articulo8/fraccion-vi/inciso-n/?drawer=Inciso_n*Estad%C3%ADsticas%202024*02.-%20Segundo%20trimestre" TargetMode="External"/><Relationship Id="rId665" Type="http://schemas.openxmlformats.org/officeDocument/2006/relationships/hyperlink" Target="https://difgdl.gob.mx/transparencia/articulo8/fraccion-vi/inciso-n/?drawer=Inciso_n*Estad%C3%ADsticas%202024*02.-%20Segundo%20trimestre" TargetMode="External"/><Relationship Id="rId15" Type="http://schemas.openxmlformats.org/officeDocument/2006/relationships/hyperlink" Target="https://difgdl.gob.mx/transparencia/articulo8/fraccion-vi/inciso-n/?drawer=Inciso_n*Estad%C3%ADsticas%202024*02.-%20Segundo%20trimestre" TargetMode="External"/><Relationship Id="rId57" Type="http://schemas.openxmlformats.org/officeDocument/2006/relationships/hyperlink" Target="https://difgdl.gob.mx/transparencia/articulo8/fraccion-vi/inciso-n/?drawer=Inciso_n*Estad%C3%ADsticas%202024*02.-%20Segundo%20trimestre" TargetMode="External"/><Relationship Id="rId262" Type="http://schemas.openxmlformats.org/officeDocument/2006/relationships/hyperlink" Target="https://difgdl.gob.mx/transparencia/articulo8/fraccion-vi/inciso-n/?drawer=Inciso_n*Estad%C3%ADsticas%202024*02.-%20Segundo%20trimestre" TargetMode="External"/><Relationship Id="rId318" Type="http://schemas.openxmlformats.org/officeDocument/2006/relationships/hyperlink" Target="https://difgdl.gob.mx/transparencia/articulo8/fraccion-vi/inciso-n/?drawer=Inciso_n*Estad%C3%ADsticas%202024*02.-%20Segundo%20trimestre" TargetMode="External"/><Relationship Id="rId525" Type="http://schemas.openxmlformats.org/officeDocument/2006/relationships/hyperlink" Target="https://difgdl.gob.mx/transparencia/articulo8/fraccion-vi/inciso-n/?drawer=Inciso_n*Estad%C3%ADsticas%202024*02.-%20Segundo%20trimestre" TargetMode="External"/><Relationship Id="rId567" Type="http://schemas.openxmlformats.org/officeDocument/2006/relationships/hyperlink" Target="https://difgdl.gob.mx/transparencia/articulo8/fraccion-vi/inciso-n/?drawer=Inciso_n*Estad%C3%ADsticas%202024*02.-%20Segundo%20trimestre" TargetMode="External"/><Relationship Id="rId732" Type="http://schemas.openxmlformats.org/officeDocument/2006/relationships/hyperlink" Target="https://difgdl.gob.mx/transparencia/articulo8/fraccion-vi/inciso-n/?drawer=Inciso_n*Estad%C3%ADsticas%202024*02.-%20Segundo%20trimestre" TargetMode="External"/><Relationship Id="rId99" Type="http://schemas.openxmlformats.org/officeDocument/2006/relationships/hyperlink" Target="https://difgdl.gob.mx/transparencia/articulo8/fraccion-vi/inciso-n/?drawer=Inciso_n*Estad%C3%ADsticas%202024*02.-%20Segundo%20trimestre" TargetMode="External"/><Relationship Id="rId122" Type="http://schemas.openxmlformats.org/officeDocument/2006/relationships/hyperlink" Target="https://difgdl.gob.mx/transparencia/articulo8/fraccion-vi/inciso-n/?drawer=Inciso_n*Estad%C3%ADsticas%202024*02.-%20Segundo%20trimestre" TargetMode="External"/><Relationship Id="rId164" Type="http://schemas.openxmlformats.org/officeDocument/2006/relationships/hyperlink" Target="https://difgdl.gob.mx/transparencia/articulo8/fraccion-vi/inciso-n/?drawer=Inciso_n*Estad%C3%ADsticas%202024*02.-%20Segundo%20trimestre" TargetMode="External"/><Relationship Id="rId371" Type="http://schemas.openxmlformats.org/officeDocument/2006/relationships/hyperlink" Target="https://difgdl.gob.mx/transparencia/articulo8/fraccion-vi/inciso-n/?drawer=Inciso_n*Estad%C3%ADsticas%202024*02.-%20Segundo%20trimestre" TargetMode="External"/><Relationship Id="rId427" Type="http://schemas.openxmlformats.org/officeDocument/2006/relationships/hyperlink" Target="https://difgdl.gob.mx/transparencia/articulo8/fraccion-vi/inciso-n/?drawer=Inciso_n*Estad%C3%ADsticas%202024*02.-%20Segundo%20trimestre" TargetMode="External"/><Relationship Id="rId469" Type="http://schemas.openxmlformats.org/officeDocument/2006/relationships/hyperlink" Target="https://difgdl.gob.mx/transparencia/articulo8/fraccion-vi/inciso-n/?drawer=Inciso_n*Estad%C3%ADsticas%202024*02.-%20Segundo%20trimestre" TargetMode="External"/><Relationship Id="rId634" Type="http://schemas.openxmlformats.org/officeDocument/2006/relationships/hyperlink" Target="https://difgdl.gob.mx/transparencia/articulo8/fraccion-vi/inciso-n/?drawer=Inciso_n*Estad%C3%ADsticas%202024*02.-%20Segundo%20trimestre" TargetMode="External"/><Relationship Id="rId676" Type="http://schemas.openxmlformats.org/officeDocument/2006/relationships/hyperlink" Target="https://difgdl.gob.mx/transparencia/articulo8/fraccion-vi/inciso-n/?drawer=Inciso_n*Estad%C3%ADsticas%202024*02.-%20Segundo%20trimestre" TargetMode="External"/><Relationship Id="rId26" Type="http://schemas.openxmlformats.org/officeDocument/2006/relationships/hyperlink" Target="https://difgdl.gob.mx/transparencia/articulo8/fraccion-vi/inciso-n/?drawer=Inciso_n*Estad%C3%ADsticas%202024*02.-%20Segundo%20trimestre" TargetMode="External"/><Relationship Id="rId231" Type="http://schemas.openxmlformats.org/officeDocument/2006/relationships/hyperlink" Target="https://difgdl.gob.mx/transparencia/articulo8/fraccion-vi/inciso-n/?drawer=Inciso_n*Estad%C3%ADsticas%202024*02.-%20Segundo%20trimestre" TargetMode="External"/><Relationship Id="rId273" Type="http://schemas.openxmlformats.org/officeDocument/2006/relationships/hyperlink" Target="https://difgdl.gob.mx/transparencia/articulo8/fraccion-vi/inciso-n/?drawer=Inciso_n*Estad%C3%ADsticas%202024*02.-%20Segundo%20trimestre" TargetMode="External"/><Relationship Id="rId329" Type="http://schemas.openxmlformats.org/officeDocument/2006/relationships/hyperlink" Target="https://difgdl.gob.mx/transparencia/articulo8/fraccion-vi/inciso-n/?drawer=Inciso_n*Estad%C3%ADsticas%202024*02.-%20Segundo%20trimestre" TargetMode="External"/><Relationship Id="rId480" Type="http://schemas.openxmlformats.org/officeDocument/2006/relationships/hyperlink" Target="https://difgdl.gob.mx/transparencia/articulo8/fraccion-vi/inciso-n/?drawer=Inciso_n*Estad%C3%ADsticas%202024*02.-%20Segundo%20trimestre" TargetMode="External"/><Relationship Id="rId536" Type="http://schemas.openxmlformats.org/officeDocument/2006/relationships/hyperlink" Target="https://difgdl.gob.mx/transparencia/articulo8/fraccion-vi/inciso-n/?drawer=Inciso_n*Estad%C3%ADsticas%202024*02.-%20Segundo%20trimestre" TargetMode="External"/><Relationship Id="rId701" Type="http://schemas.openxmlformats.org/officeDocument/2006/relationships/hyperlink" Target="https://difgdl.gob.mx/transparencia/articulo8/fraccion-vi/inciso-n/?drawer=Inciso_n*Estad%C3%ADsticas%202024*02.-%20Segundo%20trimestre" TargetMode="External"/><Relationship Id="rId68" Type="http://schemas.openxmlformats.org/officeDocument/2006/relationships/hyperlink" Target="https://difgdl.gob.mx/transparencia/articulo8/fraccion-vi/inciso-n/?drawer=Inciso_n*Estad%C3%ADsticas%202024*02.-%20Segundo%20trimestre" TargetMode="External"/><Relationship Id="rId133" Type="http://schemas.openxmlformats.org/officeDocument/2006/relationships/hyperlink" Target="https://difgdl.gob.mx/transparencia/articulo8/fraccion-vi/inciso-n/?drawer=Inciso_n*Estad%C3%ADsticas%202024*02.-%20Segundo%20trimestre" TargetMode="External"/><Relationship Id="rId175" Type="http://schemas.openxmlformats.org/officeDocument/2006/relationships/hyperlink" Target="https://difgdl.gob.mx/transparencia/articulo8/fraccion-vi/inciso-n/?drawer=Inciso_n*Estad%C3%ADsticas%202024*02.-%20Segundo%20trimestre" TargetMode="External"/><Relationship Id="rId340" Type="http://schemas.openxmlformats.org/officeDocument/2006/relationships/hyperlink" Target="https://difgdl.gob.mx/transparencia/articulo8/fraccion-vi/inciso-n/?drawer=Inciso_n*Estad%C3%ADsticas%202024*02.-%20Segundo%20trimestre" TargetMode="External"/><Relationship Id="rId578" Type="http://schemas.openxmlformats.org/officeDocument/2006/relationships/hyperlink" Target="https://difgdl.gob.mx/transparencia/articulo8/fraccion-vi/inciso-n/?drawer=Inciso_n*Estad%C3%ADsticas%202024*02.-%20Segundo%20trimestre" TargetMode="External"/><Relationship Id="rId743" Type="http://schemas.openxmlformats.org/officeDocument/2006/relationships/hyperlink" Target="https://difgdl.gob.mx/transparencia/articulo8/fraccion-vi/inciso-n/?drawer=Inciso_n*Estad%C3%ADsticas%202024*02.-%20Segundo%20trimestre" TargetMode="External"/><Relationship Id="rId200" Type="http://schemas.openxmlformats.org/officeDocument/2006/relationships/hyperlink" Target="https://difgdl.gob.mx/transparencia/articulo8/fraccion-vi/inciso-n/?drawer=Inciso_n*Estad%C3%ADsticas%202024*02.-%20Segundo%20trimestre" TargetMode="External"/><Relationship Id="rId382" Type="http://schemas.openxmlformats.org/officeDocument/2006/relationships/hyperlink" Target="https://difgdl.gob.mx/transparencia/articulo8/fraccion-vi/inciso-n/?drawer=Inciso_n*Estad%C3%ADsticas%202024*02.-%20Segundo%20trimestre" TargetMode="External"/><Relationship Id="rId438" Type="http://schemas.openxmlformats.org/officeDocument/2006/relationships/hyperlink" Target="https://difgdl.gob.mx/transparencia/articulo8/fraccion-vi/inciso-n/?drawer=Inciso_n*Estad%C3%ADsticas%202024*02.-%20Segundo%20trimestre" TargetMode="External"/><Relationship Id="rId603" Type="http://schemas.openxmlformats.org/officeDocument/2006/relationships/hyperlink" Target="https://difgdl.gob.mx/transparencia/articulo8/fraccion-vi/inciso-n/?drawer=Inciso_n*Estad%C3%ADsticas%202024*02.-%20Segundo%20trimestre" TargetMode="External"/><Relationship Id="rId645" Type="http://schemas.openxmlformats.org/officeDocument/2006/relationships/hyperlink" Target="https://difgdl.gob.mx/transparencia/articulo8/fraccion-vi/inciso-n/?drawer=Inciso_n*Estad%C3%ADsticas%202024*02.-%20Segundo%20trimestre" TargetMode="External"/><Relationship Id="rId687" Type="http://schemas.openxmlformats.org/officeDocument/2006/relationships/hyperlink" Target="https://difgdl.gob.mx/transparencia/articulo8/fraccion-vi/inciso-n/?drawer=Inciso_n*Estad%C3%ADsticas%202024*02.-%20Segundo%20trimestre" TargetMode="External"/><Relationship Id="rId242" Type="http://schemas.openxmlformats.org/officeDocument/2006/relationships/hyperlink" Target="https://difgdl.gob.mx/transparencia/articulo8/fraccion-vi/inciso-n/?drawer=Inciso_n*Estad%C3%ADsticas%202024*02.-%20Segundo%20trimestre" TargetMode="External"/><Relationship Id="rId284" Type="http://schemas.openxmlformats.org/officeDocument/2006/relationships/hyperlink" Target="https://difgdl.gob.mx/transparencia/articulo8/fraccion-vi/inciso-n/?drawer=Inciso_n*Estad%C3%ADsticas%202024*02.-%20Segundo%20trimestre" TargetMode="External"/><Relationship Id="rId491" Type="http://schemas.openxmlformats.org/officeDocument/2006/relationships/hyperlink" Target="https://difgdl.gob.mx/transparencia/articulo8/fraccion-vi/inciso-n/?drawer=Inciso_n*Estad%C3%ADsticas%202024*02.-%20Segundo%20trimestre" TargetMode="External"/><Relationship Id="rId505" Type="http://schemas.openxmlformats.org/officeDocument/2006/relationships/hyperlink" Target="https://difgdl.gob.mx/transparencia/articulo8/fraccion-vi/inciso-n/?drawer=Inciso_n*Estad%C3%ADsticas%202024*02.-%20Segundo%20trimestre" TargetMode="External"/><Relationship Id="rId712" Type="http://schemas.openxmlformats.org/officeDocument/2006/relationships/hyperlink" Target="https://difgdl.gob.mx/transparencia/articulo8/fraccion-vi/inciso-n/?drawer=Inciso_n*Estad%C3%ADsticas%202024*02.-%20Segundo%20trimestre" TargetMode="External"/><Relationship Id="rId37" Type="http://schemas.openxmlformats.org/officeDocument/2006/relationships/hyperlink" Target="https://difgdl.gob.mx/transparencia/articulo8/fraccion-vi/inciso-n/?drawer=Inciso_n*Estad%C3%ADsticas%202024*02.-%20Segundo%20trimestre" TargetMode="External"/><Relationship Id="rId79" Type="http://schemas.openxmlformats.org/officeDocument/2006/relationships/hyperlink" Target="https://difgdl.gob.mx/transparencia/articulo8/fraccion-vi/inciso-n/?drawer=Inciso_n*Estad%C3%ADsticas%202024*02.-%20Segundo%20trimestre" TargetMode="External"/><Relationship Id="rId102" Type="http://schemas.openxmlformats.org/officeDocument/2006/relationships/hyperlink" Target="https://difgdl.gob.mx/transparencia/articulo8/fraccion-vi/inciso-n/?drawer=Inciso_n*Estad%C3%ADsticas%202024*02.-%20Segundo%20trimestre" TargetMode="External"/><Relationship Id="rId144" Type="http://schemas.openxmlformats.org/officeDocument/2006/relationships/hyperlink" Target="https://difgdl.gob.mx/transparencia/articulo8/fraccion-vi/inciso-n/?drawer=Inciso_n*Estad%C3%ADsticas%202024*02.-%20Segundo%20trimestre" TargetMode="External"/><Relationship Id="rId547" Type="http://schemas.openxmlformats.org/officeDocument/2006/relationships/hyperlink" Target="https://difgdl.gob.mx/transparencia/articulo8/fraccion-vi/inciso-n/?drawer=Inciso_n*Estad%C3%ADsticas%202024*02.-%20Segundo%20trimestre" TargetMode="External"/><Relationship Id="rId589" Type="http://schemas.openxmlformats.org/officeDocument/2006/relationships/hyperlink" Target="https://difgdl.gob.mx/transparencia/articulo8/fraccion-vi/inciso-n/?drawer=Inciso_n*Estad%C3%ADsticas%202024*02.-%20Segundo%20trimestre" TargetMode="External"/><Relationship Id="rId754" Type="http://schemas.openxmlformats.org/officeDocument/2006/relationships/hyperlink" Target="https://difgdl.gob.mx/transparencia/articulo8/fraccion-vi/inciso-n/?drawer=Inciso_n*Estad%C3%ADsticas%202024*02.-%20Segundo%20trimestre" TargetMode="External"/><Relationship Id="rId90" Type="http://schemas.openxmlformats.org/officeDocument/2006/relationships/hyperlink" Target="https://difgdl.gob.mx/transparencia/articulo8/fraccion-vi/inciso-n/?drawer=Inciso_n*Estad%C3%ADsticas%202024*02.-%20Segundo%20trimestre" TargetMode="External"/><Relationship Id="rId186" Type="http://schemas.openxmlformats.org/officeDocument/2006/relationships/hyperlink" Target="https://difgdl.gob.mx/transparencia/articulo8/fraccion-vi/inciso-n/?drawer=Inciso_n*Estad%C3%ADsticas%202024*02.-%20Segundo%20trimestre" TargetMode="External"/><Relationship Id="rId351" Type="http://schemas.openxmlformats.org/officeDocument/2006/relationships/hyperlink" Target="https://difgdl.gob.mx/transparencia/articulo8/fraccion-vi/inciso-n/?drawer=Inciso_n*Estad%C3%ADsticas%202024*02.-%20Segundo%20trimestre" TargetMode="External"/><Relationship Id="rId393" Type="http://schemas.openxmlformats.org/officeDocument/2006/relationships/hyperlink" Target="https://difgdl.gob.mx/transparencia/articulo8/fraccion-vi/inciso-n/?drawer=Inciso_n*Estad%C3%ADsticas%202024*02.-%20Segundo%20trimestre" TargetMode="External"/><Relationship Id="rId407" Type="http://schemas.openxmlformats.org/officeDocument/2006/relationships/hyperlink" Target="https://difgdl.gob.mx/transparencia/articulo8/fraccion-vi/inciso-n/?drawer=Inciso_n*Estad%C3%ADsticas%202024*02.-%20Segundo%20trimestre" TargetMode="External"/><Relationship Id="rId449" Type="http://schemas.openxmlformats.org/officeDocument/2006/relationships/hyperlink" Target="https://difgdl.gob.mx/transparencia/articulo8/fraccion-vi/inciso-n/?drawer=Inciso_n*Estad%C3%ADsticas%202024*02.-%20Segundo%20trimestre" TargetMode="External"/><Relationship Id="rId614" Type="http://schemas.openxmlformats.org/officeDocument/2006/relationships/hyperlink" Target="https://difgdl.gob.mx/transparencia/articulo8/fraccion-vi/inciso-n/?drawer=Inciso_n*Estad%C3%ADsticas%202024*02.-%20Segundo%20trimestre" TargetMode="External"/><Relationship Id="rId656" Type="http://schemas.openxmlformats.org/officeDocument/2006/relationships/hyperlink" Target="https://difgdl.gob.mx/transparencia/articulo8/fraccion-vi/inciso-n/?drawer=Inciso_n*Estad%C3%ADsticas%202024*02.-%20Segundo%20trimestre" TargetMode="External"/><Relationship Id="rId211" Type="http://schemas.openxmlformats.org/officeDocument/2006/relationships/hyperlink" Target="https://difgdl.gob.mx/transparencia/articulo8/fraccion-vi/inciso-n/?drawer=Inciso_n*Estad%C3%ADsticas%202024*02.-%20Segundo%20trimestre" TargetMode="External"/><Relationship Id="rId253" Type="http://schemas.openxmlformats.org/officeDocument/2006/relationships/hyperlink" Target="https://difgdl.gob.mx/transparencia/articulo8/fraccion-vi/inciso-n/?drawer=Inciso_n*Estad%C3%ADsticas%202024*02.-%20Segundo%20trimestre" TargetMode="External"/><Relationship Id="rId295" Type="http://schemas.openxmlformats.org/officeDocument/2006/relationships/hyperlink" Target="https://difgdl.gob.mx/transparencia/articulo8/fraccion-vi/inciso-n/?drawer=Inciso_n*Estad%C3%ADsticas%202024*02.-%20Segundo%20trimestre" TargetMode="External"/><Relationship Id="rId309" Type="http://schemas.openxmlformats.org/officeDocument/2006/relationships/hyperlink" Target="https://difgdl.gob.mx/transparencia/articulo8/fraccion-vi/inciso-n/?drawer=Inciso_n*Estad%C3%ADsticas%202024*02.-%20Segundo%20trimestre" TargetMode="External"/><Relationship Id="rId460" Type="http://schemas.openxmlformats.org/officeDocument/2006/relationships/hyperlink" Target="https://difgdl.gob.mx/transparencia/articulo8/fraccion-vi/inciso-n/?drawer=Inciso_n*Estad%C3%ADsticas%202024*02.-%20Segundo%20trimestre" TargetMode="External"/><Relationship Id="rId516" Type="http://schemas.openxmlformats.org/officeDocument/2006/relationships/hyperlink" Target="https://difgdl.gob.mx/transparencia/articulo8/fraccion-vi/inciso-n/?drawer=Inciso_n*Estad%C3%ADsticas%202024*02.-%20Segundo%20trimestre" TargetMode="External"/><Relationship Id="rId698" Type="http://schemas.openxmlformats.org/officeDocument/2006/relationships/hyperlink" Target="https://difgdl.gob.mx/transparencia/articulo8/fraccion-vi/inciso-n/?drawer=Inciso_n*Estad%C3%ADsticas%202024*02.-%20Segundo%20trimestre" TargetMode="External"/><Relationship Id="rId48" Type="http://schemas.openxmlformats.org/officeDocument/2006/relationships/hyperlink" Target="https://difgdl.gob.mx/transparencia/articulo8/fraccion-vi/inciso-n/?drawer=Inciso_n*Estad%C3%ADsticas%202024*02.-%20Segundo%20trimestre" TargetMode="External"/><Relationship Id="rId113" Type="http://schemas.openxmlformats.org/officeDocument/2006/relationships/hyperlink" Target="https://difgdl.gob.mx/transparencia/articulo8/fraccion-vi/inciso-n/?drawer=Inciso_n*Estad%C3%ADsticas%202024*02.-%20Segundo%20trimestre" TargetMode="External"/><Relationship Id="rId320" Type="http://schemas.openxmlformats.org/officeDocument/2006/relationships/hyperlink" Target="https://difgdl.gob.mx/transparencia/articulo8/fraccion-vi/inciso-n/?drawer=Inciso_n*Estad%C3%ADsticas%202024*02.-%20Segundo%20trimestre" TargetMode="External"/><Relationship Id="rId558" Type="http://schemas.openxmlformats.org/officeDocument/2006/relationships/hyperlink" Target="https://difgdl.gob.mx/transparencia/articulo8/fraccion-vi/inciso-n/?drawer=Inciso_n*Estad%C3%ADsticas%202024*02.-%20Segundo%20trimestre" TargetMode="External"/><Relationship Id="rId723" Type="http://schemas.openxmlformats.org/officeDocument/2006/relationships/hyperlink" Target="https://difgdl.gob.mx/transparencia/articulo8/fraccion-vi/inciso-n/?drawer=Inciso_n*Estad%C3%ADsticas%202024*02.-%20Segundo%20trimestre" TargetMode="External"/><Relationship Id="rId155" Type="http://schemas.openxmlformats.org/officeDocument/2006/relationships/hyperlink" Target="https://difgdl.gob.mx/transparencia/articulo8/fraccion-vi/inciso-n/?drawer=Inciso_n*Estad%C3%ADsticas%202024*02.-%20Segundo%20trimestre" TargetMode="External"/><Relationship Id="rId197" Type="http://schemas.openxmlformats.org/officeDocument/2006/relationships/hyperlink" Target="https://difgdl.gob.mx/transparencia/articulo8/fraccion-vi/inciso-n/?drawer=Inciso_n*Estad%C3%ADsticas%202024*02.-%20Segundo%20trimestre" TargetMode="External"/><Relationship Id="rId362" Type="http://schemas.openxmlformats.org/officeDocument/2006/relationships/hyperlink" Target="https://difgdl.gob.mx/transparencia/articulo8/fraccion-vi/inciso-n/?drawer=Inciso_n*Estad%C3%ADsticas%202024*02.-%20Segundo%20trimestre" TargetMode="External"/><Relationship Id="rId418" Type="http://schemas.openxmlformats.org/officeDocument/2006/relationships/hyperlink" Target="https://difgdl.gob.mx/transparencia/articulo8/fraccion-vi/inciso-n/?drawer=Inciso_n*Estad%C3%ADsticas%202024*02.-%20Segundo%20trimestre" TargetMode="External"/><Relationship Id="rId625" Type="http://schemas.openxmlformats.org/officeDocument/2006/relationships/hyperlink" Target="https://difgdl.gob.mx/transparencia/articulo8/fraccion-vi/inciso-n/?drawer=Inciso_n*Estad%C3%ADsticas%202024*02.-%20Segundo%20trimestre" TargetMode="External"/><Relationship Id="rId222" Type="http://schemas.openxmlformats.org/officeDocument/2006/relationships/hyperlink" Target="https://difgdl.gob.mx/transparencia/articulo8/fraccion-vi/inciso-n/?drawer=Inciso_n*Estad%C3%ADsticas%202024*02.-%20Segundo%20trimestre" TargetMode="External"/><Relationship Id="rId264" Type="http://schemas.openxmlformats.org/officeDocument/2006/relationships/hyperlink" Target="https://difgdl.gob.mx/transparencia/articulo8/fraccion-vi/inciso-n/?drawer=Inciso_n*Estad%C3%ADsticas%202024*02.-%20Segundo%20trimestre" TargetMode="External"/><Relationship Id="rId471" Type="http://schemas.openxmlformats.org/officeDocument/2006/relationships/hyperlink" Target="https://difgdl.gob.mx/transparencia/articulo8/fraccion-vi/inciso-n/?drawer=Inciso_n*Estad%C3%ADsticas%202024*02.-%20Segundo%20trimestre" TargetMode="External"/><Relationship Id="rId667" Type="http://schemas.openxmlformats.org/officeDocument/2006/relationships/hyperlink" Target="https://difgdl.gob.mx/transparencia/articulo8/fraccion-vi/inciso-n/?drawer=Inciso_n*Estad%C3%ADsticas%202024*02.-%20Segundo%20trimestre" TargetMode="External"/><Relationship Id="rId17" Type="http://schemas.openxmlformats.org/officeDocument/2006/relationships/hyperlink" Target="https://difgdl.gob.mx/transparencia/articulo8/fraccion-vi/inciso-n/?drawer=Inciso_n*Estad%C3%ADsticas%202024*02.-%20Segundo%20trimestre" TargetMode="External"/><Relationship Id="rId59" Type="http://schemas.openxmlformats.org/officeDocument/2006/relationships/hyperlink" Target="https://difgdl.gob.mx/transparencia/articulo8/fraccion-vi/inciso-n/?drawer=Inciso_n*Estad%C3%ADsticas%202024*02.-%20Segundo%20trimestre" TargetMode="External"/><Relationship Id="rId124" Type="http://schemas.openxmlformats.org/officeDocument/2006/relationships/hyperlink" Target="https://difgdl.gob.mx/transparencia/articulo8/fraccion-vi/inciso-n/?drawer=Inciso_n*Estad%C3%ADsticas%202024*02.-%20Segundo%20trimestre" TargetMode="External"/><Relationship Id="rId527" Type="http://schemas.openxmlformats.org/officeDocument/2006/relationships/hyperlink" Target="https://difgdl.gob.mx/transparencia/articulo8/fraccion-vi/inciso-n/?drawer=Inciso_n*Estad%C3%ADsticas%202024*02.-%20Segundo%20trimestre" TargetMode="External"/><Relationship Id="rId569" Type="http://schemas.openxmlformats.org/officeDocument/2006/relationships/hyperlink" Target="https://difgdl.gob.mx/transparencia/articulo8/fraccion-vi/inciso-n/?drawer=Inciso_n*Estad%C3%ADsticas%202024*02.-%20Segundo%20trimestre" TargetMode="External"/><Relationship Id="rId734" Type="http://schemas.openxmlformats.org/officeDocument/2006/relationships/hyperlink" Target="https://difgdl.gob.mx/transparencia/articulo8/fraccion-vi/inciso-n/?drawer=Inciso_n*Estad%C3%ADsticas%202024*02.-%20Segundo%20trimestre" TargetMode="External"/><Relationship Id="rId70" Type="http://schemas.openxmlformats.org/officeDocument/2006/relationships/hyperlink" Target="https://difgdl.gob.mx/transparencia/articulo8/fraccion-vi/inciso-n/?drawer=Inciso_n*Estad%C3%ADsticas%202024*02.-%20Segundo%20trimestre" TargetMode="External"/><Relationship Id="rId166" Type="http://schemas.openxmlformats.org/officeDocument/2006/relationships/hyperlink" Target="https://difgdl.gob.mx/transparencia/articulo8/fraccion-vi/inciso-n/?drawer=Inciso_n*Estad%C3%ADsticas%202024*02.-%20Segundo%20trimestre" TargetMode="External"/><Relationship Id="rId331" Type="http://schemas.openxmlformats.org/officeDocument/2006/relationships/hyperlink" Target="https://difgdl.gob.mx/transparencia/articulo8/fraccion-vi/inciso-n/?drawer=Inciso_n*Estad%C3%ADsticas%202024*02.-%20Segundo%20trimestre" TargetMode="External"/><Relationship Id="rId373" Type="http://schemas.openxmlformats.org/officeDocument/2006/relationships/hyperlink" Target="https://difgdl.gob.mx/transparencia/articulo8/fraccion-vi/inciso-n/?drawer=Inciso_n*Estad%C3%ADsticas%202024*02.-%20Segundo%20trimestre" TargetMode="External"/><Relationship Id="rId429" Type="http://schemas.openxmlformats.org/officeDocument/2006/relationships/hyperlink" Target="https://difgdl.gob.mx/transparencia/articulo8/fraccion-vi/inciso-n/?drawer=Inciso_n*Estad%C3%ADsticas%202024*02.-%20Segundo%20trimestre" TargetMode="External"/><Relationship Id="rId580" Type="http://schemas.openxmlformats.org/officeDocument/2006/relationships/hyperlink" Target="https://difgdl.gob.mx/transparencia/articulo8/fraccion-vi/inciso-n/?drawer=Inciso_n*Estad%C3%ADsticas%202024*02.-%20Segundo%20trimestre" TargetMode="External"/><Relationship Id="rId636" Type="http://schemas.openxmlformats.org/officeDocument/2006/relationships/hyperlink" Target="https://difgdl.gob.mx/transparencia/articulo8/fraccion-vi/inciso-n/?drawer=Inciso_n*Estad%C3%ADsticas%202024*02.-%20Segundo%20trimestre" TargetMode="External"/><Relationship Id="rId1" Type="http://schemas.openxmlformats.org/officeDocument/2006/relationships/hyperlink" Target="https://difgdl.gob.mx/transparencia/articulo8/fraccion-vi/inciso-n/?drawer=Inciso_n*Estad%C3%ADsticas%202024*02.-%20Segundo%20trimestre" TargetMode="External"/><Relationship Id="rId233" Type="http://schemas.openxmlformats.org/officeDocument/2006/relationships/hyperlink" Target="https://difgdl.gob.mx/transparencia/articulo8/fraccion-vi/inciso-n/?drawer=Inciso_n*Estad%C3%ADsticas%202024*02.-%20Segundo%20trimestre" TargetMode="External"/><Relationship Id="rId440" Type="http://schemas.openxmlformats.org/officeDocument/2006/relationships/hyperlink" Target="https://difgdl.gob.mx/transparencia/articulo8/fraccion-vi/inciso-n/?drawer=Inciso_n*Estad%C3%ADsticas%202024*02.-%20Segundo%20trimestre" TargetMode="External"/><Relationship Id="rId678" Type="http://schemas.openxmlformats.org/officeDocument/2006/relationships/hyperlink" Target="https://difgdl.gob.mx/transparencia/articulo8/fraccion-vi/inciso-n/?drawer=Inciso_n*Estad%C3%ADsticas%202024*02.-%20Segundo%20trimestre" TargetMode="External"/><Relationship Id="rId28" Type="http://schemas.openxmlformats.org/officeDocument/2006/relationships/hyperlink" Target="https://difgdl.gob.mx/transparencia/articulo8/fraccion-vi/inciso-n/?drawer=Inciso_n*Estad%C3%ADsticas%202024*02.-%20Segundo%20trimestre" TargetMode="External"/><Relationship Id="rId275" Type="http://schemas.openxmlformats.org/officeDocument/2006/relationships/hyperlink" Target="https://difgdl.gob.mx/transparencia/articulo8/fraccion-vi/inciso-n/?drawer=Inciso_n*Estad%C3%ADsticas%202024*02.-%20Segundo%20trimestre" TargetMode="External"/><Relationship Id="rId300" Type="http://schemas.openxmlformats.org/officeDocument/2006/relationships/hyperlink" Target="https://difgdl.gob.mx/transparencia/articulo8/fraccion-vi/inciso-n/?drawer=Inciso_n*Estad%C3%ADsticas%202024*02.-%20Segundo%20trimestre" TargetMode="External"/><Relationship Id="rId482" Type="http://schemas.openxmlformats.org/officeDocument/2006/relationships/hyperlink" Target="https://difgdl.gob.mx/transparencia/articulo8/fraccion-vi/inciso-n/?drawer=Inciso_n*Estad%C3%ADsticas%202024*02.-%20Segundo%20trimestre" TargetMode="External"/><Relationship Id="rId538" Type="http://schemas.openxmlformats.org/officeDocument/2006/relationships/hyperlink" Target="https://difgdl.gob.mx/transparencia/articulo8/fraccion-vi/inciso-n/?drawer=Inciso_n*Estad%C3%ADsticas%202024*02.-%20Segundo%20trimestre" TargetMode="External"/><Relationship Id="rId703" Type="http://schemas.openxmlformats.org/officeDocument/2006/relationships/hyperlink" Target="https://difgdl.gob.mx/transparencia/articulo8/fraccion-vi/inciso-n/?drawer=Inciso_n*Estad%C3%ADsticas%202024*02.-%20Segundo%20trimestre" TargetMode="External"/><Relationship Id="rId745" Type="http://schemas.openxmlformats.org/officeDocument/2006/relationships/hyperlink" Target="https://difgdl.gob.mx/transparencia/articulo8/fraccion-vi/inciso-n/?drawer=Inciso_n*Estad%C3%ADsticas%202024*02.-%20Segundo%20trimestre" TargetMode="External"/><Relationship Id="rId81" Type="http://schemas.openxmlformats.org/officeDocument/2006/relationships/hyperlink" Target="https://difgdl.gob.mx/transparencia/articulo8/fraccion-vi/inciso-n/?drawer=Inciso_n*Estad%C3%ADsticas%202024*02.-%20Segundo%20trimestre" TargetMode="External"/><Relationship Id="rId135" Type="http://schemas.openxmlformats.org/officeDocument/2006/relationships/hyperlink" Target="https://difgdl.gob.mx/transparencia/articulo8/fraccion-vi/inciso-n/?drawer=Inciso_n*Estad%C3%ADsticas%202024*02.-%20Segundo%20trimestre" TargetMode="External"/><Relationship Id="rId177" Type="http://schemas.openxmlformats.org/officeDocument/2006/relationships/hyperlink" Target="https://difgdl.gob.mx/transparencia/articulo8/fraccion-vi/inciso-n/?drawer=Inciso_n*Estad%C3%ADsticas%202024*02.-%20Segundo%20trimestre" TargetMode="External"/><Relationship Id="rId342" Type="http://schemas.openxmlformats.org/officeDocument/2006/relationships/hyperlink" Target="https://difgdl.gob.mx/transparencia/articulo8/fraccion-vi/inciso-n/?drawer=Inciso_n*Estad%C3%ADsticas%202024*02.-%20Segundo%20trimestre" TargetMode="External"/><Relationship Id="rId384" Type="http://schemas.openxmlformats.org/officeDocument/2006/relationships/hyperlink" Target="https://difgdl.gob.mx/transparencia/articulo8/fraccion-vi/inciso-n/?drawer=Inciso_n*Estad%C3%ADsticas%202024*02.-%20Segundo%20trimestre" TargetMode="External"/><Relationship Id="rId591" Type="http://schemas.openxmlformats.org/officeDocument/2006/relationships/hyperlink" Target="https://difgdl.gob.mx/transparencia/articulo8/fraccion-vi/inciso-n/?drawer=Inciso_n*Estad%C3%ADsticas%202024*02.-%20Segundo%20trimestre" TargetMode="External"/><Relationship Id="rId605" Type="http://schemas.openxmlformats.org/officeDocument/2006/relationships/hyperlink" Target="https://difgdl.gob.mx/transparencia/articulo8/fraccion-vi/inciso-n/?drawer=Inciso_n*Estad%C3%ADsticas%202024*02.-%20Segundo%20trimestre" TargetMode="External"/><Relationship Id="rId202" Type="http://schemas.openxmlformats.org/officeDocument/2006/relationships/hyperlink" Target="https://difgdl.gob.mx/transparencia/articulo8/fraccion-vi/inciso-n/?drawer=Inciso_n*Estad%C3%ADsticas%202024*02.-%20Segundo%20trimestre" TargetMode="External"/><Relationship Id="rId244" Type="http://schemas.openxmlformats.org/officeDocument/2006/relationships/hyperlink" Target="https://difgdl.gob.mx/transparencia/articulo8/fraccion-vi/inciso-n/?drawer=Inciso_n*Estad%C3%ADsticas%202024*02.-%20Segundo%20trimestre" TargetMode="External"/><Relationship Id="rId647" Type="http://schemas.openxmlformats.org/officeDocument/2006/relationships/hyperlink" Target="https://difgdl.gob.mx/transparencia/articulo8/fraccion-vi/inciso-n/?drawer=Inciso_n*Estad%C3%ADsticas%202024*02.-%20Segundo%20trimestre" TargetMode="External"/><Relationship Id="rId689" Type="http://schemas.openxmlformats.org/officeDocument/2006/relationships/hyperlink" Target="https://difgdl.gob.mx/transparencia/articulo8/fraccion-vi/inciso-n/?drawer=Inciso_n*Estad%C3%ADsticas%202024*02.-%20Segundo%20trimestre" TargetMode="External"/><Relationship Id="rId39" Type="http://schemas.openxmlformats.org/officeDocument/2006/relationships/hyperlink" Target="https://difgdl.gob.mx/transparencia/articulo8/fraccion-vi/inciso-n/?drawer=Inciso_n*Estad%C3%ADsticas%202024*02.-%20Segundo%20trimestre" TargetMode="External"/><Relationship Id="rId286" Type="http://schemas.openxmlformats.org/officeDocument/2006/relationships/hyperlink" Target="https://difgdl.gob.mx/transparencia/articulo8/fraccion-vi/inciso-n/?drawer=Inciso_n*Estad%C3%ADsticas%202024*02.-%20Segundo%20trimestre" TargetMode="External"/><Relationship Id="rId451" Type="http://schemas.openxmlformats.org/officeDocument/2006/relationships/hyperlink" Target="https://difgdl.gob.mx/transparencia/articulo8/fraccion-vi/inciso-n/?drawer=Inciso_n*Estad%C3%ADsticas%202024*02.-%20Segundo%20trimestre" TargetMode="External"/><Relationship Id="rId493" Type="http://schemas.openxmlformats.org/officeDocument/2006/relationships/hyperlink" Target="https://difgdl.gob.mx/transparencia/articulo8/fraccion-vi/inciso-n/?drawer=Inciso_n*Estad%C3%ADsticas%202024*02.-%20Segundo%20trimestre" TargetMode="External"/><Relationship Id="rId507" Type="http://schemas.openxmlformats.org/officeDocument/2006/relationships/hyperlink" Target="https://difgdl.gob.mx/transparencia/articulo8/fraccion-vi/inciso-n/?drawer=Inciso_n*Estad%C3%ADsticas%202024*02.-%20Segundo%20trimestre" TargetMode="External"/><Relationship Id="rId549" Type="http://schemas.openxmlformats.org/officeDocument/2006/relationships/hyperlink" Target="https://difgdl.gob.mx/transparencia/articulo8/fraccion-vi/inciso-n/?drawer=Inciso_n*Estad%C3%ADsticas%202024*02.-%20Segundo%20trimestre" TargetMode="External"/><Relationship Id="rId714" Type="http://schemas.openxmlformats.org/officeDocument/2006/relationships/hyperlink" Target="https://difgdl.gob.mx/transparencia/articulo8/fraccion-vi/inciso-n/?drawer=Inciso_n*Estad%C3%ADsticas%202024*02.-%20Segundo%20trimestre" TargetMode="External"/><Relationship Id="rId756" Type="http://schemas.openxmlformats.org/officeDocument/2006/relationships/hyperlink" Target="https://difgdl.gob.mx/transparencia/articulo8/fraccion-vi/inciso-n/?drawer=Inciso_n*Estad%C3%ADsticas%202024*02.-%20Segundo%20trimestre" TargetMode="External"/><Relationship Id="rId50" Type="http://schemas.openxmlformats.org/officeDocument/2006/relationships/hyperlink" Target="https://difgdl.gob.mx/transparencia/articulo8/fraccion-vi/inciso-n/?drawer=Inciso_n*Estad%C3%ADsticas%202024*02.-%20Segundo%20trimestre" TargetMode="External"/><Relationship Id="rId104" Type="http://schemas.openxmlformats.org/officeDocument/2006/relationships/hyperlink" Target="https://difgdl.gob.mx/transparencia/articulo8/fraccion-vi/inciso-n/?drawer=Inciso_n*Estad%C3%ADsticas%202024*02.-%20Segundo%20trimestre" TargetMode="External"/><Relationship Id="rId146" Type="http://schemas.openxmlformats.org/officeDocument/2006/relationships/hyperlink" Target="https://difgdl.gob.mx/transparencia/articulo8/fraccion-vi/inciso-n/?drawer=Inciso_n*Estad%C3%ADsticas%202024*02.-%20Segundo%20trimestre" TargetMode="External"/><Relationship Id="rId188" Type="http://schemas.openxmlformats.org/officeDocument/2006/relationships/hyperlink" Target="https://difgdl.gob.mx/transparencia/articulo8/fraccion-vi/inciso-n/?drawer=Inciso_n*Estad%C3%ADsticas%202024*02.-%20Segundo%20trimestre" TargetMode="External"/><Relationship Id="rId311" Type="http://schemas.openxmlformats.org/officeDocument/2006/relationships/hyperlink" Target="https://difgdl.gob.mx/transparencia/articulo8/fraccion-vi/inciso-n/?drawer=Inciso_n*Estad%C3%ADsticas%202024*02.-%20Segundo%20trimestre" TargetMode="External"/><Relationship Id="rId353" Type="http://schemas.openxmlformats.org/officeDocument/2006/relationships/hyperlink" Target="https://difgdl.gob.mx/transparencia/articulo8/fraccion-vi/inciso-n/?drawer=Inciso_n*Estad%C3%ADsticas%202024*02.-%20Segundo%20trimestre" TargetMode="External"/><Relationship Id="rId395" Type="http://schemas.openxmlformats.org/officeDocument/2006/relationships/hyperlink" Target="https://difgdl.gob.mx/transparencia/articulo8/fraccion-vi/inciso-n/?drawer=Inciso_n*Estad%C3%ADsticas%202024*02.-%20Segundo%20trimestre" TargetMode="External"/><Relationship Id="rId409" Type="http://schemas.openxmlformats.org/officeDocument/2006/relationships/hyperlink" Target="https://difgdl.gob.mx/transparencia/articulo8/fraccion-vi/inciso-n/?drawer=Inciso_n*Estad%C3%ADsticas%202024*02.-%20Segundo%20trimestre" TargetMode="External"/><Relationship Id="rId560" Type="http://schemas.openxmlformats.org/officeDocument/2006/relationships/hyperlink" Target="https://difgdl.gob.mx/transparencia/articulo8/fraccion-vi/inciso-n/?drawer=Inciso_n*Estad%C3%ADsticas%202024*02.-%20Segundo%20trimestre" TargetMode="External"/><Relationship Id="rId92" Type="http://schemas.openxmlformats.org/officeDocument/2006/relationships/hyperlink" Target="https://difgdl.gob.mx/transparencia/articulo8/fraccion-vi/inciso-n/?drawer=Inciso_n*Estad%C3%ADsticas%202024*02.-%20Segundo%20trimestre" TargetMode="External"/><Relationship Id="rId213" Type="http://schemas.openxmlformats.org/officeDocument/2006/relationships/hyperlink" Target="https://difgdl.gob.mx/transparencia/articulo8/fraccion-vi/inciso-n/?drawer=Inciso_n*Estad%C3%ADsticas%202024*02.-%20Segundo%20trimestre" TargetMode="External"/><Relationship Id="rId420" Type="http://schemas.openxmlformats.org/officeDocument/2006/relationships/hyperlink" Target="https://difgdl.gob.mx/transparencia/articulo8/fraccion-vi/inciso-n/?drawer=Inciso_n*Estad%C3%ADsticas%202024*02.-%20Segundo%20trimestre" TargetMode="External"/><Relationship Id="rId616" Type="http://schemas.openxmlformats.org/officeDocument/2006/relationships/hyperlink" Target="https://difgdl.gob.mx/transparencia/articulo8/fraccion-vi/inciso-n/?drawer=Inciso_n*Estad%C3%ADsticas%202024*02.-%20Segundo%20trimestre" TargetMode="External"/><Relationship Id="rId658" Type="http://schemas.openxmlformats.org/officeDocument/2006/relationships/hyperlink" Target="https://difgdl.gob.mx/transparencia/articulo8/fraccion-vi/inciso-n/?drawer=Inciso_n*Estad%C3%ADsticas%202024*02.-%20Segundo%20trimestre" TargetMode="External"/><Relationship Id="rId255" Type="http://schemas.openxmlformats.org/officeDocument/2006/relationships/hyperlink" Target="https://difgdl.gob.mx/transparencia/articulo8/fraccion-vi/inciso-n/?drawer=Inciso_n*Estad%C3%ADsticas%202024*02.-%20Segundo%20trimestre" TargetMode="External"/><Relationship Id="rId297" Type="http://schemas.openxmlformats.org/officeDocument/2006/relationships/hyperlink" Target="https://difgdl.gob.mx/transparencia/articulo8/fraccion-vi/inciso-n/?drawer=Inciso_n*Estad%C3%ADsticas%202024*02.-%20Segundo%20trimestre" TargetMode="External"/><Relationship Id="rId462" Type="http://schemas.openxmlformats.org/officeDocument/2006/relationships/hyperlink" Target="https://difgdl.gob.mx/transparencia/articulo8/fraccion-vi/inciso-n/?drawer=Inciso_n*Estad%C3%ADsticas%202024*02.-%20Segundo%20trimestre" TargetMode="External"/><Relationship Id="rId518" Type="http://schemas.openxmlformats.org/officeDocument/2006/relationships/hyperlink" Target="https://difgdl.gob.mx/transparencia/articulo8/fraccion-vi/inciso-n/?drawer=Inciso_n*Estad%C3%ADsticas%202024*02.-%20Segundo%20trimestre" TargetMode="External"/><Relationship Id="rId725" Type="http://schemas.openxmlformats.org/officeDocument/2006/relationships/hyperlink" Target="https://difgdl.gob.mx/transparencia/articulo8/fraccion-vi/inciso-n/?drawer=Inciso_n*Estad%C3%ADsticas%202024*02.-%20Segundo%20trimestre" TargetMode="External"/><Relationship Id="rId115" Type="http://schemas.openxmlformats.org/officeDocument/2006/relationships/hyperlink" Target="https://difgdl.gob.mx/transparencia/articulo8/fraccion-vi/inciso-n/?drawer=Inciso_n*Estad%C3%ADsticas%202024*02.-%20Segundo%20trimestre" TargetMode="External"/><Relationship Id="rId157" Type="http://schemas.openxmlformats.org/officeDocument/2006/relationships/hyperlink" Target="https://difgdl.gob.mx/transparencia/articulo8/fraccion-vi/inciso-n/?drawer=Inciso_n*Estad%C3%ADsticas%202024*02.-%20Segundo%20trimestre" TargetMode="External"/><Relationship Id="rId322" Type="http://schemas.openxmlformats.org/officeDocument/2006/relationships/hyperlink" Target="https://difgdl.gob.mx/transparencia/articulo8/fraccion-vi/inciso-n/?drawer=Inciso_n*Estad%C3%ADsticas%202024*02.-%20Segundo%20trimestre" TargetMode="External"/><Relationship Id="rId364" Type="http://schemas.openxmlformats.org/officeDocument/2006/relationships/hyperlink" Target="https://difgdl.gob.mx/transparencia/articulo8/fraccion-vi/inciso-n/?drawer=Inciso_n*Estad%C3%ADsticas%202024*02.-%20Segundo%20trimestre" TargetMode="External"/><Relationship Id="rId61" Type="http://schemas.openxmlformats.org/officeDocument/2006/relationships/hyperlink" Target="https://difgdl.gob.mx/transparencia/articulo8/fraccion-vi/inciso-n/?drawer=Inciso_n*Estad%C3%ADsticas%202024*02.-%20Segundo%20trimestre" TargetMode="External"/><Relationship Id="rId199" Type="http://schemas.openxmlformats.org/officeDocument/2006/relationships/hyperlink" Target="https://difgdl.gob.mx/transparencia/articulo8/fraccion-vi/inciso-n/?drawer=Inciso_n*Estad%C3%ADsticas%202024*02.-%20Segundo%20trimestre" TargetMode="External"/><Relationship Id="rId571" Type="http://schemas.openxmlformats.org/officeDocument/2006/relationships/hyperlink" Target="https://difgdl.gob.mx/transparencia/articulo8/fraccion-vi/inciso-n/?drawer=Inciso_n*Estad%C3%ADsticas%202024*02.-%20Segundo%20trimestre" TargetMode="External"/><Relationship Id="rId627" Type="http://schemas.openxmlformats.org/officeDocument/2006/relationships/hyperlink" Target="https://difgdl.gob.mx/transparencia/articulo8/fraccion-vi/inciso-n/?drawer=Inciso_n*Estad%C3%ADsticas%202024*02.-%20Segundo%20trimestre" TargetMode="External"/><Relationship Id="rId669" Type="http://schemas.openxmlformats.org/officeDocument/2006/relationships/hyperlink" Target="https://difgdl.gob.mx/transparencia/articulo8/fraccion-vi/inciso-n/?drawer=Inciso_n*Estad%C3%ADsticas%202024*02.-%20Segundo%20trimestre" TargetMode="External"/><Relationship Id="rId19" Type="http://schemas.openxmlformats.org/officeDocument/2006/relationships/hyperlink" Target="https://difgdl.gob.mx/transparencia/articulo8/fraccion-vi/inciso-n/?drawer=Inciso_n*Estad%C3%ADsticas%202024*02.-%20Segundo%20trimestre" TargetMode="External"/><Relationship Id="rId224" Type="http://schemas.openxmlformats.org/officeDocument/2006/relationships/hyperlink" Target="https://difgdl.gob.mx/transparencia/articulo8/fraccion-vi/inciso-n/?drawer=Inciso_n*Estad%C3%ADsticas%202024*02.-%20Segundo%20trimestre" TargetMode="External"/><Relationship Id="rId266" Type="http://schemas.openxmlformats.org/officeDocument/2006/relationships/hyperlink" Target="https://difgdl.gob.mx/transparencia/articulo8/fraccion-vi/inciso-n/?drawer=Inciso_n*Estad%C3%ADsticas%202024*02.-%20Segundo%20trimestre" TargetMode="External"/><Relationship Id="rId431" Type="http://schemas.openxmlformats.org/officeDocument/2006/relationships/hyperlink" Target="https://difgdl.gob.mx/transparencia/articulo8/fraccion-vi/inciso-n/?drawer=Inciso_n*Estad%C3%ADsticas%202024*02.-%20Segundo%20trimestre" TargetMode="External"/><Relationship Id="rId473" Type="http://schemas.openxmlformats.org/officeDocument/2006/relationships/hyperlink" Target="https://difgdl.gob.mx/transparencia/articulo8/fraccion-vi/inciso-n/?drawer=Inciso_n*Estad%C3%ADsticas%202024*02.-%20Segundo%20trimestre" TargetMode="External"/><Relationship Id="rId529" Type="http://schemas.openxmlformats.org/officeDocument/2006/relationships/hyperlink" Target="https://difgdl.gob.mx/transparencia/articulo8/fraccion-vi/inciso-n/?drawer=Inciso_n*Estad%C3%ADsticas%202024*02.-%20Segundo%20trimestre" TargetMode="External"/><Relationship Id="rId680" Type="http://schemas.openxmlformats.org/officeDocument/2006/relationships/hyperlink" Target="https://difgdl.gob.mx/transparencia/articulo8/fraccion-vi/inciso-n/?drawer=Inciso_n*Estad%C3%ADsticas%202024*02.-%20Segundo%20trimestre" TargetMode="External"/><Relationship Id="rId736" Type="http://schemas.openxmlformats.org/officeDocument/2006/relationships/hyperlink" Target="https://difgdl.gob.mx/transparencia/articulo8/fraccion-vi/inciso-n/?drawer=Inciso_n*Estad%C3%ADsticas%202024*02.-%20Segundo%20trimestre" TargetMode="External"/><Relationship Id="rId30" Type="http://schemas.openxmlformats.org/officeDocument/2006/relationships/hyperlink" Target="https://difgdl.gob.mx/transparencia/articulo8/fraccion-vi/inciso-n/?drawer=Inciso_n*Estad%C3%ADsticas%202024*02.-%20Segundo%20trimestre" TargetMode="External"/><Relationship Id="rId126" Type="http://schemas.openxmlformats.org/officeDocument/2006/relationships/hyperlink" Target="https://difgdl.gob.mx/transparencia/articulo8/fraccion-vi/inciso-n/?drawer=Inciso_n*Estad%C3%ADsticas%202024*02.-%20Segundo%20trimestre" TargetMode="External"/><Relationship Id="rId168" Type="http://schemas.openxmlformats.org/officeDocument/2006/relationships/hyperlink" Target="https://difgdl.gob.mx/transparencia/articulo8/fraccion-vi/inciso-n/?drawer=Inciso_n*Estad%C3%ADsticas%202024*02.-%20Segundo%20trimestre" TargetMode="External"/><Relationship Id="rId333" Type="http://schemas.openxmlformats.org/officeDocument/2006/relationships/hyperlink" Target="https://difgdl.gob.mx/transparencia/articulo8/fraccion-vi/inciso-n/?drawer=Inciso_n*Estad%C3%ADsticas%202024*02.-%20Segundo%20trimestre" TargetMode="External"/><Relationship Id="rId540" Type="http://schemas.openxmlformats.org/officeDocument/2006/relationships/hyperlink" Target="https://difgdl.gob.mx/transparencia/articulo8/fraccion-vi/inciso-n/?drawer=Inciso_n*Estad%C3%ADsticas%202024*02.-%20Segundo%20trimestre" TargetMode="External"/><Relationship Id="rId72" Type="http://schemas.openxmlformats.org/officeDocument/2006/relationships/hyperlink" Target="https://difgdl.gob.mx/transparencia/articulo8/fraccion-vi/inciso-n/?drawer=Inciso_n*Estad%C3%ADsticas%202024*02.-%20Segundo%20trimestre" TargetMode="External"/><Relationship Id="rId375" Type="http://schemas.openxmlformats.org/officeDocument/2006/relationships/hyperlink" Target="https://difgdl.gob.mx/transparencia/articulo8/fraccion-vi/inciso-n/?drawer=Inciso_n*Estad%C3%ADsticas%202024*02.-%20Segundo%20trimestre" TargetMode="External"/><Relationship Id="rId582" Type="http://schemas.openxmlformats.org/officeDocument/2006/relationships/hyperlink" Target="https://difgdl.gob.mx/transparencia/articulo8/fraccion-vi/inciso-n/?drawer=Inciso_n*Estad%C3%ADsticas%202024*02.-%20Segundo%20trimestre" TargetMode="External"/><Relationship Id="rId638" Type="http://schemas.openxmlformats.org/officeDocument/2006/relationships/hyperlink" Target="https://difgdl.gob.mx/transparencia/articulo8/fraccion-vi/inciso-n/?drawer=Inciso_n*Estad%C3%ADsticas%202024*02.-%20Segundo%20trimestre" TargetMode="External"/><Relationship Id="rId3" Type="http://schemas.openxmlformats.org/officeDocument/2006/relationships/hyperlink" Target="https://difgdl.gob.mx/transparencia/articulo8/fraccion-vi/inciso-n/?drawer=Inciso_n*Estad%C3%ADsticas%202024*02.-%20Segundo%20trimestre" TargetMode="External"/><Relationship Id="rId235" Type="http://schemas.openxmlformats.org/officeDocument/2006/relationships/hyperlink" Target="https://difgdl.gob.mx/transparencia/articulo8/fraccion-vi/inciso-n/?drawer=Inciso_n*Estad%C3%ADsticas%202024*02.-%20Segundo%20trimestre" TargetMode="External"/><Relationship Id="rId277" Type="http://schemas.openxmlformats.org/officeDocument/2006/relationships/hyperlink" Target="https://difgdl.gob.mx/transparencia/articulo8/fraccion-vi/inciso-n/?drawer=Inciso_n*Estad%C3%ADsticas%202024*02.-%20Segundo%20trimestre" TargetMode="External"/><Relationship Id="rId400" Type="http://schemas.openxmlformats.org/officeDocument/2006/relationships/hyperlink" Target="https://difgdl.gob.mx/transparencia/articulo8/fraccion-vi/inciso-n/?drawer=Inciso_n*Estad%C3%ADsticas%202024*02.-%20Segundo%20trimestre" TargetMode="External"/><Relationship Id="rId442" Type="http://schemas.openxmlformats.org/officeDocument/2006/relationships/hyperlink" Target="https://difgdl.gob.mx/transparencia/articulo8/fraccion-vi/inciso-n/?drawer=Inciso_n*Estad%C3%ADsticas%202024*02.-%20Segundo%20trimestre" TargetMode="External"/><Relationship Id="rId484" Type="http://schemas.openxmlformats.org/officeDocument/2006/relationships/hyperlink" Target="https://difgdl.gob.mx/transparencia/articulo8/fraccion-vi/inciso-n/?drawer=Inciso_n*Estad%C3%ADsticas%202024*02.-%20Segundo%20trimestre" TargetMode="External"/><Relationship Id="rId705" Type="http://schemas.openxmlformats.org/officeDocument/2006/relationships/hyperlink" Target="https://difgdl.gob.mx/transparencia/articulo8/fraccion-vi/inciso-n/?drawer=Inciso_n*Estad%C3%ADsticas%202024*02.-%20Segundo%20trimestre" TargetMode="External"/><Relationship Id="rId137" Type="http://schemas.openxmlformats.org/officeDocument/2006/relationships/hyperlink" Target="https://difgdl.gob.mx/transparencia/articulo8/fraccion-vi/inciso-n/?drawer=Inciso_n*Estad%C3%ADsticas%202024*02.-%20Segundo%20trimestre" TargetMode="External"/><Relationship Id="rId302" Type="http://schemas.openxmlformats.org/officeDocument/2006/relationships/hyperlink" Target="https://difgdl.gob.mx/transparencia/articulo8/fraccion-vi/inciso-n/?drawer=Inciso_n*Estad%C3%ADsticas%202024*02.-%20Segundo%20trimestre" TargetMode="External"/><Relationship Id="rId344" Type="http://schemas.openxmlformats.org/officeDocument/2006/relationships/hyperlink" Target="https://difgdl.gob.mx/transparencia/articulo8/fraccion-vi/inciso-n/?drawer=Inciso_n*Estad%C3%ADsticas%202024*02.-%20Segundo%20trimestre" TargetMode="External"/><Relationship Id="rId691" Type="http://schemas.openxmlformats.org/officeDocument/2006/relationships/hyperlink" Target="https://difgdl.gob.mx/transparencia/articulo8/fraccion-vi/inciso-n/?drawer=Inciso_n*Estad%C3%ADsticas%202024*02.-%20Segundo%20trimestre" TargetMode="External"/><Relationship Id="rId747" Type="http://schemas.openxmlformats.org/officeDocument/2006/relationships/hyperlink" Target="https://difgdl.gob.mx/transparencia/articulo8/fraccion-vi/inciso-n/?drawer=Inciso_n*Estad%C3%ADsticas%202024*02.-%20Segundo%20trimestre" TargetMode="External"/><Relationship Id="rId41" Type="http://schemas.openxmlformats.org/officeDocument/2006/relationships/hyperlink" Target="https://difgdl.gob.mx/transparencia/articulo8/fraccion-vi/inciso-n/?drawer=Inciso_n*Estad%C3%ADsticas%202024*02.-%20Segundo%20trimestre" TargetMode="External"/><Relationship Id="rId83" Type="http://schemas.openxmlformats.org/officeDocument/2006/relationships/hyperlink" Target="https://difgdl.gob.mx/transparencia/articulo8/fraccion-vi/inciso-n/?drawer=Inciso_n*Estad%C3%ADsticas%202024*02.-%20Segundo%20trimestre" TargetMode="External"/><Relationship Id="rId179" Type="http://schemas.openxmlformats.org/officeDocument/2006/relationships/hyperlink" Target="https://difgdl.gob.mx/transparencia/articulo8/fraccion-vi/inciso-n/?drawer=Inciso_n*Estad%C3%ADsticas%202024*02.-%20Segundo%20trimestre" TargetMode="External"/><Relationship Id="rId386" Type="http://schemas.openxmlformats.org/officeDocument/2006/relationships/hyperlink" Target="https://difgdl.gob.mx/transparencia/articulo8/fraccion-vi/inciso-n/?drawer=Inciso_n*Estad%C3%ADsticas%202024*02.-%20Segundo%20trimestre" TargetMode="External"/><Relationship Id="rId551" Type="http://schemas.openxmlformats.org/officeDocument/2006/relationships/hyperlink" Target="https://difgdl.gob.mx/transparencia/articulo8/fraccion-vi/inciso-n/?drawer=Inciso_n*Estad%C3%ADsticas%202024*02.-%20Segundo%20trimestre" TargetMode="External"/><Relationship Id="rId593" Type="http://schemas.openxmlformats.org/officeDocument/2006/relationships/hyperlink" Target="https://difgdl.gob.mx/transparencia/articulo8/fraccion-vi/inciso-n/?drawer=Inciso_n*Estad%C3%ADsticas%202024*02.-%20Segundo%20trimestre" TargetMode="External"/><Relationship Id="rId607" Type="http://schemas.openxmlformats.org/officeDocument/2006/relationships/hyperlink" Target="https://difgdl.gob.mx/transparencia/articulo8/fraccion-vi/inciso-n/?drawer=Inciso_n*Estad%C3%ADsticas%202024*02.-%20Segundo%20trimestre" TargetMode="External"/><Relationship Id="rId649" Type="http://schemas.openxmlformats.org/officeDocument/2006/relationships/hyperlink" Target="https://difgdl.gob.mx/transparencia/articulo8/fraccion-vi/inciso-n/?drawer=Inciso_n*Estad%C3%ADsticas%202024*02.-%20Segundo%20trimestre" TargetMode="External"/><Relationship Id="rId190" Type="http://schemas.openxmlformats.org/officeDocument/2006/relationships/hyperlink" Target="https://difgdl.gob.mx/transparencia/articulo8/fraccion-vi/inciso-n/?drawer=Inciso_n*Estad%C3%ADsticas%202024*02.-%20Segundo%20trimestre" TargetMode="External"/><Relationship Id="rId204" Type="http://schemas.openxmlformats.org/officeDocument/2006/relationships/hyperlink" Target="https://difgdl.gob.mx/transparencia/articulo8/fraccion-vi/inciso-n/?drawer=Inciso_n*Estad%C3%ADsticas%202024*02.-%20Segundo%20trimestre" TargetMode="External"/><Relationship Id="rId246" Type="http://schemas.openxmlformats.org/officeDocument/2006/relationships/hyperlink" Target="https://difgdl.gob.mx/transparencia/articulo8/fraccion-vi/inciso-n/?drawer=Inciso_n*Estad%C3%ADsticas%202024*02.-%20Segundo%20trimestre" TargetMode="External"/><Relationship Id="rId288" Type="http://schemas.openxmlformats.org/officeDocument/2006/relationships/hyperlink" Target="https://difgdl.gob.mx/transparencia/articulo8/fraccion-vi/inciso-n/?drawer=Inciso_n*Estad%C3%ADsticas%202024*02.-%20Segundo%20trimestre" TargetMode="External"/><Relationship Id="rId411" Type="http://schemas.openxmlformats.org/officeDocument/2006/relationships/hyperlink" Target="https://difgdl.gob.mx/transparencia/articulo8/fraccion-vi/inciso-n/?drawer=Inciso_n*Estad%C3%ADsticas%202024*02.-%20Segundo%20trimestre" TargetMode="External"/><Relationship Id="rId453" Type="http://schemas.openxmlformats.org/officeDocument/2006/relationships/hyperlink" Target="https://difgdl.gob.mx/transparencia/articulo8/fraccion-vi/inciso-n/?drawer=Inciso_n*Estad%C3%ADsticas%202024*02.-%20Segundo%20trimestre" TargetMode="External"/><Relationship Id="rId509" Type="http://schemas.openxmlformats.org/officeDocument/2006/relationships/hyperlink" Target="https://difgdl.gob.mx/transparencia/articulo8/fraccion-vi/inciso-n/?drawer=Inciso_n*Estad%C3%ADsticas%202024*02.-%20Segundo%20trimestre" TargetMode="External"/><Relationship Id="rId660" Type="http://schemas.openxmlformats.org/officeDocument/2006/relationships/hyperlink" Target="https://difgdl.gob.mx/transparencia/articulo8/fraccion-vi/inciso-n/?drawer=Inciso_n*Estad%C3%ADsticas%202024*02.-%20Segundo%20trimestre" TargetMode="External"/><Relationship Id="rId106" Type="http://schemas.openxmlformats.org/officeDocument/2006/relationships/hyperlink" Target="https://difgdl.gob.mx/transparencia/articulo8/fraccion-vi/inciso-n/?drawer=Inciso_n*Estad%C3%ADsticas%202024*02.-%20Segundo%20trimestre" TargetMode="External"/><Relationship Id="rId313" Type="http://schemas.openxmlformats.org/officeDocument/2006/relationships/hyperlink" Target="https://difgdl.gob.mx/transparencia/articulo8/fraccion-vi/inciso-n/?drawer=Inciso_n*Estad%C3%ADsticas%202024*02.-%20Segundo%20trimestre" TargetMode="External"/><Relationship Id="rId495" Type="http://schemas.openxmlformats.org/officeDocument/2006/relationships/hyperlink" Target="https://difgdl.gob.mx/transparencia/articulo8/fraccion-vi/inciso-n/?drawer=Inciso_n*Estad%C3%ADsticas%202024*02.-%20Segundo%20trimestre" TargetMode="External"/><Relationship Id="rId716" Type="http://schemas.openxmlformats.org/officeDocument/2006/relationships/hyperlink" Target="https://difgdl.gob.mx/transparencia/articulo8/fraccion-vi/inciso-n/?drawer=Inciso_n*Estad%C3%ADsticas%202024*02.-%20Segundo%20trimestre" TargetMode="External"/><Relationship Id="rId758" Type="http://schemas.openxmlformats.org/officeDocument/2006/relationships/hyperlink" Target="https://difgdl.gob.mx/transparencia/articulo8/fraccion-vi/inciso-n/?drawer=Inciso_n*Estad%C3%ADsticas%202024*02.-%20Segundo%20trimestre" TargetMode="External"/><Relationship Id="rId10" Type="http://schemas.openxmlformats.org/officeDocument/2006/relationships/hyperlink" Target="https://difgdl.gob.mx/transparencia/articulo8/fraccion-vi/inciso-n/?drawer=Inciso_n*Estad%C3%ADsticas%202024*02.-%20Segundo%20trimestre" TargetMode="External"/><Relationship Id="rId52" Type="http://schemas.openxmlformats.org/officeDocument/2006/relationships/hyperlink" Target="https://difgdl.gob.mx/transparencia/articulo8/fraccion-vi/inciso-n/?drawer=Inciso_n*Estad%C3%ADsticas%202024*02.-%20Segundo%20trimestre" TargetMode="External"/><Relationship Id="rId94" Type="http://schemas.openxmlformats.org/officeDocument/2006/relationships/hyperlink" Target="https://difgdl.gob.mx/transparencia/articulo8/fraccion-vi/inciso-n/?drawer=Inciso_n*Estad%C3%ADsticas%202024*02.-%20Segundo%20trimestre" TargetMode="External"/><Relationship Id="rId148" Type="http://schemas.openxmlformats.org/officeDocument/2006/relationships/hyperlink" Target="https://difgdl.gob.mx/transparencia/articulo8/fraccion-vi/inciso-n/?drawer=Inciso_n*Estad%C3%ADsticas%202024*02.-%20Segundo%20trimestre" TargetMode="External"/><Relationship Id="rId355" Type="http://schemas.openxmlformats.org/officeDocument/2006/relationships/hyperlink" Target="https://difgdl.gob.mx/transparencia/articulo8/fraccion-vi/inciso-n/?drawer=Inciso_n*Estad%C3%ADsticas%202024*02.-%20Segundo%20trimestre" TargetMode="External"/><Relationship Id="rId397" Type="http://schemas.openxmlformats.org/officeDocument/2006/relationships/hyperlink" Target="https://difgdl.gob.mx/transparencia/articulo8/fraccion-vi/inciso-n/?drawer=Inciso_n*Estad%C3%ADsticas%202024*02.-%20Segundo%20trimestre" TargetMode="External"/><Relationship Id="rId520" Type="http://schemas.openxmlformats.org/officeDocument/2006/relationships/hyperlink" Target="https://difgdl.gob.mx/transparencia/articulo8/fraccion-vi/inciso-n/?drawer=Inciso_n*Estad%C3%ADsticas%202024*02.-%20Segundo%20trimestre" TargetMode="External"/><Relationship Id="rId562" Type="http://schemas.openxmlformats.org/officeDocument/2006/relationships/hyperlink" Target="https://difgdl.gob.mx/transparencia/articulo8/fraccion-vi/inciso-n/?drawer=Inciso_n*Estad%C3%ADsticas%202024*02.-%20Segundo%20trimestre" TargetMode="External"/><Relationship Id="rId618" Type="http://schemas.openxmlformats.org/officeDocument/2006/relationships/hyperlink" Target="https://difgdl.gob.mx/transparencia/articulo8/fraccion-vi/inciso-n/?drawer=Inciso_n*Estad%C3%ADsticas%202024*02.-%20Segundo%20trimestre" TargetMode="External"/><Relationship Id="rId215" Type="http://schemas.openxmlformats.org/officeDocument/2006/relationships/hyperlink" Target="https://difgdl.gob.mx/transparencia/articulo8/fraccion-vi/inciso-n/?drawer=Inciso_n*Estad%C3%ADsticas%202024*02.-%20Segundo%20trimestre" TargetMode="External"/><Relationship Id="rId257" Type="http://schemas.openxmlformats.org/officeDocument/2006/relationships/hyperlink" Target="https://difgdl.gob.mx/transparencia/articulo8/fraccion-vi/inciso-n/?drawer=Inciso_n*Estad%C3%ADsticas%202024*02.-%20Segundo%20trimestre" TargetMode="External"/><Relationship Id="rId422" Type="http://schemas.openxmlformats.org/officeDocument/2006/relationships/hyperlink" Target="https://difgdl.gob.mx/transparencia/articulo8/fraccion-vi/inciso-n/?drawer=Inciso_n*Estad%C3%ADsticas%202024*02.-%20Segundo%20trimestre" TargetMode="External"/><Relationship Id="rId464" Type="http://schemas.openxmlformats.org/officeDocument/2006/relationships/hyperlink" Target="https://difgdl.gob.mx/transparencia/articulo8/fraccion-vi/inciso-n/?drawer=Inciso_n*Estad%C3%ADsticas%202024*02.-%20Segundo%20trimestre" TargetMode="External"/><Relationship Id="rId299" Type="http://schemas.openxmlformats.org/officeDocument/2006/relationships/hyperlink" Target="https://difgdl.gob.mx/transparencia/articulo8/fraccion-vi/inciso-n/?drawer=Inciso_n*Estad%C3%ADsticas%202024*02.-%20Segundo%20trimestre" TargetMode="External"/><Relationship Id="rId727" Type="http://schemas.openxmlformats.org/officeDocument/2006/relationships/hyperlink" Target="https://difgdl.gob.mx/transparencia/articulo8/fraccion-vi/inciso-n/?drawer=Inciso_n*Estad%C3%ADsticas%202024*02.-%20Segundo%20trimestre" TargetMode="External"/><Relationship Id="rId63" Type="http://schemas.openxmlformats.org/officeDocument/2006/relationships/hyperlink" Target="https://difgdl.gob.mx/transparencia/articulo8/fraccion-vi/inciso-n/?drawer=Inciso_n*Estad%C3%ADsticas%202024*02.-%20Segundo%20trimestre" TargetMode="External"/><Relationship Id="rId159" Type="http://schemas.openxmlformats.org/officeDocument/2006/relationships/hyperlink" Target="https://difgdl.gob.mx/transparencia/articulo8/fraccion-vi/inciso-n/?drawer=Inciso_n*Estad%C3%ADsticas%202024*02.-%20Segundo%20trimestre" TargetMode="External"/><Relationship Id="rId366" Type="http://schemas.openxmlformats.org/officeDocument/2006/relationships/hyperlink" Target="https://difgdl.gob.mx/transparencia/articulo8/fraccion-vi/inciso-n/?drawer=Inciso_n*Estad%C3%ADsticas%202024*02.-%20Segundo%20trimestre" TargetMode="External"/><Relationship Id="rId573" Type="http://schemas.openxmlformats.org/officeDocument/2006/relationships/hyperlink" Target="https://difgdl.gob.mx/transparencia/articulo8/fraccion-vi/inciso-n/?drawer=Inciso_n*Estad%C3%ADsticas%202024*02.-%20Segundo%20trimestre" TargetMode="External"/><Relationship Id="rId226" Type="http://schemas.openxmlformats.org/officeDocument/2006/relationships/hyperlink" Target="https://difgdl.gob.mx/transparencia/articulo8/fraccion-vi/inciso-n/?drawer=Inciso_n*Estad%C3%ADsticas%202024*02.-%20Segundo%20trimestre" TargetMode="External"/><Relationship Id="rId433" Type="http://schemas.openxmlformats.org/officeDocument/2006/relationships/hyperlink" Target="https://difgdl.gob.mx/transparencia/articulo8/fraccion-vi/inciso-n/?drawer=Inciso_n*Estad%C3%ADsticas%202024*02.-%20Segundo%20trimestre" TargetMode="External"/><Relationship Id="rId640" Type="http://schemas.openxmlformats.org/officeDocument/2006/relationships/hyperlink" Target="https://difgdl.gob.mx/transparencia/articulo8/fraccion-vi/inciso-n/?drawer=Inciso_n*Estad%C3%ADsticas%202024*02.-%20Segundo%20trimestre" TargetMode="External"/><Relationship Id="rId738" Type="http://schemas.openxmlformats.org/officeDocument/2006/relationships/hyperlink" Target="https://difgdl.gob.mx/transparencia/articulo8/fraccion-vi/inciso-n/?drawer=Inciso_n*Estad%C3%ADsticas%202024*02.-%20Segundo%20trimestre" TargetMode="External"/><Relationship Id="rId74" Type="http://schemas.openxmlformats.org/officeDocument/2006/relationships/hyperlink" Target="https://difgdl.gob.mx/transparencia/articulo8/fraccion-vi/inciso-n/?drawer=Inciso_n*Estad%C3%ADsticas%202024*02.-%20Segundo%20trimestre" TargetMode="External"/><Relationship Id="rId377" Type="http://schemas.openxmlformats.org/officeDocument/2006/relationships/hyperlink" Target="https://difgdl.gob.mx/transparencia/articulo8/fraccion-vi/inciso-n/?drawer=Inciso_n*Estad%C3%ADsticas%202024*02.-%20Segundo%20trimestre" TargetMode="External"/><Relationship Id="rId500" Type="http://schemas.openxmlformats.org/officeDocument/2006/relationships/hyperlink" Target="https://difgdl.gob.mx/transparencia/articulo8/fraccion-vi/inciso-n/?drawer=Inciso_n*Estad%C3%ADsticas%202024*02.-%20Segundo%20trimestre" TargetMode="External"/><Relationship Id="rId584" Type="http://schemas.openxmlformats.org/officeDocument/2006/relationships/hyperlink" Target="https://difgdl.gob.mx/transparencia/articulo8/fraccion-vi/inciso-n/?drawer=Inciso_n*Estad%C3%ADsticas%202024*02.-%20Segundo%20trimestre" TargetMode="External"/><Relationship Id="rId5" Type="http://schemas.openxmlformats.org/officeDocument/2006/relationships/hyperlink" Target="https://difgdl.gob.mx/transparencia/articulo8/fraccion-vi/inciso-n/?drawer=Inciso_n*Estad%C3%ADsticas%202024*02.-%20Segundo%20trimestre" TargetMode="External"/><Relationship Id="rId237" Type="http://schemas.openxmlformats.org/officeDocument/2006/relationships/hyperlink" Target="https://difgdl.gob.mx/transparencia/articulo8/fraccion-vi/inciso-n/?drawer=Inciso_n*Estad%C3%ADsticas%202024*02.-%20Segundo%20trimestre" TargetMode="External"/><Relationship Id="rId444" Type="http://schemas.openxmlformats.org/officeDocument/2006/relationships/hyperlink" Target="https://difgdl.gob.mx/transparencia/articulo8/fraccion-vi/inciso-n/?drawer=Inciso_n*Estad%C3%ADsticas%202024*02.-%20Segundo%20trimestre" TargetMode="External"/><Relationship Id="rId651" Type="http://schemas.openxmlformats.org/officeDocument/2006/relationships/hyperlink" Target="https://difgdl.gob.mx/transparencia/articulo8/fraccion-vi/inciso-n/?drawer=Inciso_n*Estad%C3%ADsticas%202024*02.-%20Segundo%20trimestre" TargetMode="External"/><Relationship Id="rId749" Type="http://schemas.openxmlformats.org/officeDocument/2006/relationships/hyperlink" Target="https://difgdl.gob.mx/transparencia/articulo8/fraccion-vi/inciso-n/?drawer=Inciso_n*Estad%C3%ADsticas%202024*02.-%20Segundo%20trimestre" TargetMode="External"/><Relationship Id="rId290" Type="http://schemas.openxmlformats.org/officeDocument/2006/relationships/hyperlink" Target="https://difgdl.gob.mx/transparencia/articulo8/fraccion-vi/inciso-n/?drawer=Inciso_n*Estad%C3%ADsticas%202024*02.-%20Segundo%20trimestre" TargetMode="External"/><Relationship Id="rId304" Type="http://schemas.openxmlformats.org/officeDocument/2006/relationships/hyperlink" Target="https://difgdl.gob.mx/transparencia/articulo8/fraccion-vi/inciso-n/?drawer=Inciso_n*Estad%C3%ADsticas%202024*02.-%20Segundo%20trimestre" TargetMode="External"/><Relationship Id="rId388" Type="http://schemas.openxmlformats.org/officeDocument/2006/relationships/hyperlink" Target="https://difgdl.gob.mx/transparencia/articulo8/fraccion-vi/inciso-n/?drawer=Inciso_n*Estad%C3%ADsticas%202024*02.-%20Segundo%20trimestre" TargetMode="External"/><Relationship Id="rId511" Type="http://schemas.openxmlformats.org/officeDocument/2006/relationships/hyperlink" Target="https://difgdl.gob.mx/transparencia/articulo8/fraccion-vi/inciso-n/?drawer=Inciso_n*Estad%C3%ADsticas%202024*02.-%20Segundo%20trimestre" TargetMode="External"/><Relationship Id="rId609" Type="http://schemas.openxmlformats.org/officeDocument/2006/relationships/hyperlink" Target="https://difgdl.gob.mx/transparencia/articulo8/fraccion-vi/inciso-n/?drawer=Inciso_n*Estad%C3%ADsticas%202024*02.-%20Segundo%20trimestre" TargetMode="External"/><Relationship Id="rId85" Type="http://schemas.openxmlformats.org/officeDocument/2006/relationships/hyperlink" Target="https://difgdl.gob.mx/transparencia/articulo8/fraccion-vi/inciso-n/?drawer=Inciso_n*Estad%C3%ADsticas%202024*02.-%20Segundo%20trimestre" TargetMode="External"/><Relationship Id="rId150" Type="http://schemas.openxmlformats.org/officeDocument/2006/relationships/hyperlink" Target="https://difgdl.gob.mx/transparencia/articulo8/fraccion-vi/inciso-n/?drawer=Inciso_n*Estad%C3%ADsticas%202024*02.-%20Segundo%20trimestre" TargetMode="External"/><Relationship Id="rId595" Type="http://schemas.openxmlformats.org/officeDocument/2006/relationships/hyperlink" Target="https://difgdl.gob.mx/transparencia/articulo8/fraccion-vi/inciso-n/?drawer=Inciso_n*Estad%C3%ADsticas%202024*02.-%20Segundo%20trimestre" TargetMode="External"/><Relationship Id="rId248" Type="http://schemas.openxmlformats.org/officeDocument/2006/relationships/hyperlink" Target="https://difgdl.gob.mx/transparencia/articulo8/fraccion-vi/inciso-n/?drawer=Inciso_n*Estad%C3%ADsticas%202024*02.-%20Segundo%20trimestre" TargetMode="External"/><Relationship Id="rId455" Type="http://schemas.openxmlformats.org/officeDocument/2006/relationships/hyperlink" Target="https://difgdl.gob.mx/transparencia/articulo8/fraccion-vi/inciso-n/?drawer=Inciso_n*Estad%C3%ADsticas%202024*02.-%20Segundo%20trimestre" TargetMode="External"/><Relationship Id="rId662" Type="http://schemas.openxmlformats.org/officeDocument/2006/relationships/hyperlink" Target="https://difgdl.gob.mx/transparencia/articulo8/fraccion-vi/inciso-n/?drawer=Inciso_n*Estad%C3%ADsticas%202024*02.-%20Segundo%20trimestre" TargetMode="External"/><Relationship Id="rId12" Type="http://schemas.openxmlformats.org/officeDocument/2006/relationships/hyperlink" Target="https://difgdl.gob.mx/transparencia/articulo8/fraccion-vi/inciso-n/?drawer=Inciso_n*Estad%C3%ADsticas%202024*02.-%20Segundo%20trimestre" TargetMode="External"/><Relationship Id="rId108" Type="http://schemas.openxmlformats.org/officeDocument/2006/relationships/hyperlink" Target="https://difgdl.gob.mx/transparencia/articulo8/fraccion-vi/inciso-n/?drawer=Inciso_n*Estad%C3%ADsticas%202024*02.-%20Segundo%20trimestre" TargetMode="External"/><Relationship Id="rId315" Type="http://schemas.openxmlformats.org/officeDocument/2006/relationships/hyperlink" Target="https://difgdl.gob.mx/transparencia/articulo8/fraccion-vi/inciso-n/?drawer=Inciso_n*Estad%C3%ADsticas%202024*02.-%20Segundo%20trimestre" TargetMode="External"/><Relationship Id="rId522" Type="http://schemas.openxmlformats.org/officeDocument/2006/relationships/hyperlink" Target="https://difgdl.gob.mx/transparencia/articulo8/fraccion-vi/inciso-n/?drawer=Inciso_n*Estad%C3%ADsticas%202024*02.-%20Segundo%20trimestre" TargetMode="External"/><Relationship Id="rId96" Type="http://schemas.openxmlformats.org/officeDocument/2006/relationships/hyperlink" Target="https://difgdl.gob.mx/transparencia/articulo8/fraccion-vi/inciso-n/?drawer=Inciso_n*Estad%C3%ADsticas%202024*02.-%20Segundo%20trimestre" TargetMode="External"/><Relationship Id="rId161" Type="http://schemas.openxmlformats.org/officeDocument/2006/relationships/hyperlink" Target="https://difgdl.gob.mx/transparencia/articulo8/fraccion-vi/inciso-n/?drawer=Inciso_n*Estad%C3%ADsticas%202024*02.-%20Segundo%20trimestre" TargetMode="External"/><Relationship Id="rId399" Type="http://schemas.openxmlformats.org/officeDocument/2006/relationships/hyperlink" Target="https://difgdl.gob.mx/transparencia/articulo8/fraccion-vi/inciso-n/?drawer=Inciso_n*Estad%C3%ADsticas%202024*02.-%20Segundo%20trimestre" TargetMode="External"/><Relationship Id="rId259" Type="http://schemas.openxmlformats.org/officeDocument/2006/relationships/hyperlink" Target="https://difgdl.gob.mx/transparencia/articulo8/fraccion-vi/inciso-n/?drawer=Inciso_n*Estad%C3%ADsticas%202024*02.-%20Segundo%20trimestre" TargetMode="External"/><Relationship Id="rId466" Type="http://schemas.openxmlformats.org/officeDocument/2006/relationships/hyperlink" Target="https://difgdl.gob.mx/transparencia/articulo8/fraccion-vi/inciso-n/?drawer=Inciso_n*Estad%C3%ADsticas%202024*02.-%20Segundo%20trimestre" TargetMode="External"/><Relationship Id="rId673" Type="http://schemas.openxmlformats.org/officeDocument/2006/relationships/hyperlink" Target="https://difgdl.gob.mx/transparencia/articulo8/fraccion-vi/inciso-n/?drawer=Inciso_n*Estad%C3%ADsticas%202024*02.-%20Segundo%20trimestre" TargetMode="External"/><Relationship Id="rId23" Type="http://schemas.openxmlformats.org/officeDocument/2006/relationships/hyperlink" Target="https://difgdl.gob.mx/transparencia/articulo8/fraccion-vi/inciso-n/?drawer=Inciso_n*Estad%C3%ADsticas%202024*02.-%20Segundo%20trimestre" TargetMode="External"/><Relationship Id="rId119" Type="http://schemas.openxmlformats.org/officeDocument/2006/relationships/hyperlink" Target="https://difgdl.gob.mx/transparencia/articulo8/fraccion-vi/inciso-n/?drawer=Inciso_n*Estad%C3%ADsticas%202024*02.-%20Segundo%20trimestre" TargetMode="External"/><Relationship Id="rId326" Type="http://schemas.openxmlformats.org/officeDocument/2006/relationships/hyperlink" Target="https://difgdl.gob.mx/transparencia/articulo8/fraccion-vi/inciso-n/?drawer=Inciso_n*Estad%C3%ADsticas%202024*02.-%20Segundo%20trimestre" TargetMode="External"/><Relationship Id="rId533" Type="http://schemas.openxmlformats.org/officeDocument/2006/relationships/hyperlink" Target="https://difgdl.gob.mx/transparencia/articulo8/fraccion-vi/inciso-n/?drawer=Inciso_n*Estad%C3%ADsticas%202024*02.-%20Segundo%20trimestre" TargetMode="External"/><Relationship Id="rId740" Type="http://schemas.openxmlformats.org/officeDocument/2006/relationships/hyperlink" Target="https://difgdl.gob.mx/transparencia/articulo8/fraccion-vi/inciso-n/?drawer=Inciso_n*Estad%C3%ADsticas%202024*02.-%20Segundo%20trimestre" TargetMode="External"/><Relationship Id="rId172" Type="http://schemas.openxmlformats.org/officeDocument/2006/relationships/hyperlink" Target="https://difgdl.gob.mx/transparencia/articulo8/fraccion-vi/inciso-n/?drawer=Inciso_n*Estad%C3%ADsticas%202024*02.-%20Segundo%20trimestre" TargetMode="External"/><Relationship Id="rId477" Type="http://schemas.openxmlformats.org/officeDocument/2006/relationships/hyperlink" Target="https://difgdl.gob.mx/transparencia/articulo8/fraccion-vi/inciso-n/?drawer=Inciso_n*Estad%C3%ADsticas%202024*02.-%20Segundo%20trimestre" TargetMode="External"/><Relationship Id="rId600" Type="http://schemas.openxmlformats.org/officeDocument/2006/relationships/hyperlink" Target="https://difgdl.gob.mx/transparencia/articulo8/fraccion-vi/inciso-n/?drawer=Inciso_n*Estad%C3%ADsticas%202024*02.-%20Segundo%20trimestre" TargetMode="External"/><Relationship Id="rId684" Type="http://schemas.openxmlformats.org/officeDocument/2006/relationships/hyperlink" Target="https://difgdl.gob.mx/transparencia/articulo8/fraccion-vi/inciso-n/?drawer=Inciso_n*Estad%C3%ADsticas%202024*02.-%20Segundo%20trimestre" TargetMode="External"/><Relationship Id="rId337" Type="http://schemas.openxmlformats.org/officeDocument/2006/relationships/hyperlink" Target="https://difgdl.gob.mx/transparencia/articulo8/fraccion-vi/inciso-n/?drawer=Inciso_n*Estad%C3%ADsticas%202024*02.-%20Segundo%20trimestre" TargetMode="External"/><Relationship Id="rId34" Type="http://schemas.openxmlformats.org/officeDocument/2006/relationships/hyperlink" Target="https://difgdl.gob.mx/transparencia/articulo8/fraccion-vi/inciso-n/?drawer=Inciso_n*Estad%C3%ADsticas%202024*02.-%20Segundo%20trimestre" TargetMode="External"/><Relationship Id="rId544" Type="http://schemas.openxmlformats.org/officeDocument/2006/relationships/hyperlink" Target="https://difgdl.gob.mx/transparencia/articulo8/fraccion-vi/inciso-n/?drawer=Inciso_n*Estad%C3%ADsticas%202024*02.-%20Segundo%20trimestre" TargetMode="External"/><Relationship Id="rId751" Type="http://schemas.openxmlformats.org/officeDocument/2006/relationships/hyperlink" Target="https://difgdl.gob.mx/transparencia/articulo8/fraccion-vi/inciso-n/?drawer=Inciso_n*Estad%C3%ADsticas%202024*02.-%20Segundo%20trimestre" TargetMode="External"/><Relationship Id="rId183" Type="http://schemas.openxmlformats.org/officeDocument/2006/relationships/hyperlink" Target="https://difgdl.gob.mx/transparencia/articulo8/fraccion-vi/inciso-n/?drawer=Inciso_n*Estad%C3%ADsticas%202024*02.-%20Segundo%20trimestre" TargetMode="External"/><Relationship Id="rId390" Type="http://schemas.openxmlformats.org/officeDocument/2006/relationships/hyperlink" Target="https://difgdl.gob.mx/transparencia/articulo8/fraccion-vi/inciso-n/?drawer=Inciso_n*Estad%C3%ADsticas%202024*02.-%20Segundo%20trimestre" TargetMode="External"/><Relationship Id="rId404" Type="http://schemas.openxmlformats.org/officeDocument/2006/relationships/hyperlink" Target="https://difgdl.gob.mx/transparencia/articulo8/fraccion-vi/inciso-n/?drawer=Inciso_n*Estad%C3%ADsticas%202024*02.-%20Segundo%20trimestre" TargetMode="External"/><Relationship Id="rId611" Type="http://schemas.openxmlformats.org/officeDocument/2006/relationships/hyperlink" Target="https://difgdl.gob.mx/transparencia/articulo8/fraccion-vi/inciso-n/?drawer=Inciso_n*Estad%C3%ADsticas%202024*02.-%20Segundo%20trimestre" TargetMode="External"/><Relationship Id="rId250" Type="http://schemas.openxmlformats.org/officeDocument/2006/relationships/hyperlink" Target="https://difgdl.gob.mx/transparencia/articulo8/fraccion-vi/inciso-n/?drawer=Inciso_n*Estad%C3%ADsticas%202024*02.-%20Segundo%20trimestre" TargetMode="External"/><Relationship Id="rId488" Type="http://schemas.openxmlformats.org/officeDocument/2006/relationships/hyperlink" Target="https://difgdl.gob.mx/transparencia/articulo8/fraccion-vi/inciso-n/?drawer=Inciso_n*Estad%C3%ADsticas%202024*02.-%20Segundo%20trimestre" TargetMode="External"/><Relationship Id="rId695" Type="http://schemas.openxmlformats.org/officeDocument/2006/relationships/hyperlink" Target="https://difgdl.gob.mx/transparencia/articulo8/fraccion-vi/inciso-n/?drawer=Inciso_n*Estad%C3%ADsticas%202024*02.-%20Segundo%20trimestre" TargetMode="External"/><Relationship Id="rId709" Type="http://schemas.openxmlformats.org/officeDocument/2006/relationships/hyperlink" Target="https://difgdl.gob.mx/transparencia/articulo8/fraccion-vi/inciso-n/?drawer=Inciso_n*Estad%C3%ADsticas%202024*02.-%20Segundo%20trimestre" TargetMode="External"/><Relationship Id="rId45" Type="http://schemas.openxmlformats.org/officeDocument/2006/relationships/hyperlink" Target="https://difgdl.gob.mx/transparencia/articulo8/fraccion-vi/inciso-n/?drawer=Inciso_n*Estad%C3%ADsticas%202024*02.-%20Segundo%20trimestre" TargetMode="External"/><Relationship Id="rId110" Type="http://schemas.openxmlformats.org/officeDocument/2006/relationships/hyperlink" Target="https://difgdl.gob.mx/transparencia/articulo8/fraccion-vi/inciso-n/?drawer=Inciso_n*Estad%C3%ADsticas%202024*02.-%20Segundo%20trimestre" TargetMode="External"/><Relationship Id="rId348" Type="http://schemas.openxmlformats.org/officeDocument/2006/relationships/hyperlink" Target="https://difgdl.gob.mx/transparencia/articulo8/fraccion-vi/inciso-n/?drawer=Inciso_n*Estad%C3%ADsticas%202024*02.-%20Segundo%20trimestre" TargetMode="External"/><Relationship Id="rId555" Type="http://schemas.openxmlformats.org/officeDocument/2006/relationships/hyperlink" Target="https://difgdl.gob.mx/transparencia/articulo8/fraccion-vi/inciso-n/?drawer=Inciso_n*Estad%C3%ADsticas%202024*02.-%20Segundo%20trimestre" TargetMode="External"/><Relationship Id="rId194" Type="http://schemas.openxmlformats.org/officeDocument/2006/relationships/hyperlink" Target="https://difgdl.gob.mx/transparencia/articulo8/fraccion-vi/inciso-n/?drawer=Inciso_n*Estad%C3%ADsticas%202024*02.-%20Segundo%20trimestre" TargetMode="External"/><Relationship Id="rId208" Type="http://schemas.openxmlformats.org/officeDocument/2006/relationships/hyperlink" Target="https://difgdl.gob.mx/transparencia/articulo8/fraccion-vi/inciso-n/?drawer=Inciso_n*Estad%C3%ADsticas%202024*02.-%20Segundo%20trimestre" TargetMode="External"/><Relationship Id="rId415" Type="http://schemas.openxmlformats.org/officeDocument/2006/relationships/hyperlink" Target="https://difgdl.gob.mx/transparencia/articulo8/fraccion-vi/inciso-n/?drawer=Inciso_n*Estad%C3%ADsticas%202024*02.-%20Segundo%20trimestre" TargetMode="External"/><Relationship Id="rId622" Type="http://schemas.openxmlformats.org/officeDocument/2006/relationships/hyperlink" Target="https://difgdl.gob.mx/transparencia/articulo8/fraccion-vi/inciso-n/?drawer=Inciso_n*Estad%C3%ADsticas%202024*02.-%20Segundo%20trimestre" TargetMode="External"/><Relationship Id="rId261" Type="http://schemas.openxmlformats.org/officeDocument/2006/relationships/hyperlink" Target="https://difgdl.gob.mx/transparencia/articulo8/fraccion-vi/inciso-n/?drawer=Inciso_n*Estad%C3%ADsticas%202024*02.-%20Segundo%20trimestre" TargetMode="External"/><Relationship Id="rId499" Type="http://schemas.openxmlformats.org/officeDocument/2006/relationships/hyperlink" Target="https://difgdl.gob.mx/transparencia/articulo8/fraccion-vi/inciso-n/?drawer=Inciso_n*Estad%C3%ADsticas%202024*02.-%20Segundo%20trimestre" TargetMode="External"/><Relationship Id="rId56" Type="http://schemas.openxmlformats.org/officeDocument/2006/relationships/hyperlink" Target="https://difgdl.gob.mx/transparencia/articulo8/fraccion-vi/inciso-n/?drawer=Inciso_n*Estad%C3%ADsticas%202024*02.-%20Segundo%20trimestre" TargetMode="External"/><Relationship Id="rId359" Type="http://schemas.openxmlformats.org/officeDocument/2006/relationships/hyperlink" Target="https://difgdl.gob.mx/transparencia/articulo8/fraccion-vi/inciso-n/?drawer=Inciso_n*Estad%C3%ADsticas%202024*02.-%20Segundo%20trimestre" TargetMode="External"/><Relationship Id="rId566" Type="http://schemas.openxmlformats.org/officeDocument/2006/relationships/hyperlink" Target="https://difgdl.gob.mx/transparencia/articulo8/fraccion-vi/inciso-n/?drawer=Inciso_n*Estad%C3%ADsticas%202024*02.-%20Segundo%20trimestre" TargetMode="External"/><Relationship Id="rId121" Type="http://schemas.openxmlformats.org/officeDocument/2006/relationships/hyperlink" Target="https://difgdl.gob.mx/transparencia/articulo8/fraccion-vi/inciso-n/?drawer=Inciso_n*Estad%C3%ADsticas%202024*02.-%20Segundo%20trimestre" TargetMode="External"/><Relationship Id="rId219" Type="http://schemas.openxmlformats.org/officeDocument/2006/relationships/hyperlink" Target="https://difgdl.gob.mx/transparencia/articulo8/fraccion-vi/inciso-n/?drawer=Inciso_n*Estad%C3%ADsticas%202024*02.-%20Segundo%20trimestre" TargetMode="External"/><Relationship Id="rId426" Type="http://schemas.openxmlformats.org/officeDocument/2006/relationships/hyperlink" Target="https://difgdl.gob.mx/transparencia/articulo8/fraccion-vi/inciso-n/?drawer=Inciso_n*Estad%C3%ADsticas%202024*02.-%20Segundo%20trimestre" TargetMode="External"/><Relationship Id="rId633" Type="http://schemas.openxmlformats.org/officeDocument/2006/relationships/hyperlink" Target="https://difgdl.gob.mx/transparencia/articulo8/fraccion-vi/inciso-n/?drawer=Inciso_n*Estad%C3%ADsticas%202024*02.-%20Segundo%20trimestre" TargetMode="External"/><Relationship Id="rId67" Type="http://schemas.openxmlformats.org/officeDocument/2006/relationships/hyperlink" Target="https://difgdl.gob.mx/transparencia/articulo8/fraccion-vi/inciso-n/?drawer=Inciso_n*Estad%C3%ADsticas%202024*02.-%20Segundo%20trimestre" TargetMode="External"/><Relationship Id="rId272" Type="http://schemas.openxmlformats.org/officeDocument/2006/relationships/hyperlink" Target="https://difgdl.gob.mx/transparencia/articulo8/fraccion-vi/inciso-n/?drawer=Inciso_n*Estad%C3%ADsticas%202024*02.-%20Segundo%20trimestre" TargetMode="External"/><Relationship Id="rId577" Type="http://schemas.openxmlformats.org/officeDocument/2006/relationships/hyperlink" Target="https://difgdl.gob.mx/transparencia/articulo8/fraccion-vi/inciso-n/?drawer=Inciso_n*Estad%C3%ADsticas%202024*02.-%20Segundo%20trimestre" TargetMode="External"/><Relationship Id="rId700" Type="http://schemas.openxmlformats.org/officeDocument/2006/relationships/hyperlink" Target="https://difgdl.gob.mx/transparencia/articulo8/fraccion-vi/inciso-n/?drawer=Inciso_n*Estad%C3%ADsticas%202024*02.-%20Segundo%20trimestre" TargetMode="External"/><Relationship Id="rId132" Type="http://schemas.openxmlformats.org/officeDocument/2006/relationships/hyperlink" Target="https://difgdl.gob.mx/transparencia/articulo8/fraccion-vi/inciso-n/?drawer=Inciso_n*Estad%C3%ADsticas%202024*02.-%20Segundo%20trimestre" TargetMode="External"/><Relationship Id="rId437" Type="http://schemas.openxmlformats.org/officeDocument/2006/relationships/hyperlink" Target="https://difgdl.gob.mx/transparencia/articulo8/fraccion-vi/inciso-n/?drawer=Inciso_n*Estad%C3%ADsticas%202024*02.-%20Segundo%20trimestre" TargetMode="External"/><Relationship Id="rId644" Type="http://schemas.openxmlformats.org/officeDocument/2006/relationships/hyperlink" Target="https://difgdl.gob.mx/transparencia/articulo8/fraccion-vi/inciso-n/?drawer=Inciso_n*Estad%C3%ADsticas%202024*02.-%20Segundo%20trimestre" TargetMode="External"/><Relationship Id="rId283" Type="http://schemas.openxmlformats.org/officeDocument/2006/relationships/hyperlink" Target="https://difgdl.gob.mx/transparencia/articulo8/fraccion-vi/inciso-n/?drawer=Inciso_n*Estad%C3%ADsticas%202024*02.-%20Segundo%20trimestre" TargetMode="External"/><Relationship Id="rId490" Type="http://schemas.openxmlformats.org/officeDocument/2006/relationships/hyperlink" Target="https://difgdl.gob.mx/transparencia/articulo8/fraccion-vi/inciso-n/?drawer=Inciso_n*Estad%C3%ADsticas%202024*02.-%20Segundo%20trimestre" TargetMode="External"/><Relationship Id="rId504" Type="http://schemas.openxmlformats.org/officeDocument/2006/relationships/hyperlink" Target="https://difgdl.gob.mx/transparencia/articulo8/fraccion-vi/inciso-n/?drawer=Inciso_n*Estad%C3%ADsticas%202024*02.-%20Segundo%20trimestre" TargetMode="External"/><Relationship Id="rId711" Type="http://schemas.openxmlformats.org/officeDocument/2006/relationships/hyperlink" Target="https://difgdl.gob.mx/transparencia/articulo8/fraccion-vi/inciso-n/?drawer=Inciso_n*Estad%C3%ADsticas%202024*02.-%20Segundo%20trimestre" TargetMode="External"/><Relationship Id="rId78" Type="http://schemas.openxmlformats.org/officeDocument/2006/relationships/hyperlink" Target="https://difgdl.gob.mx/transparencia/articulo8/fraccion-vi/inciso-n/?drawer=Inciso_n*Estad%C3%ADsticas%202024*02.-%20Segundo%20trimestre" TargetMode="External"/><Relationship Id="rId143" Type="http://schemas.openxmlformats.org/officeDocument/2006/relationships/hyperlink" Target="https://difgdl.gob.mx/transparencia/articulo8/fraccion-vi/inciso-n/?drawer=Inciso_n*Estad%C3%ADsticas%202024*02.-%20Segundo%20trimestre" TargetMode="External"/><Relationship Id="rId350" Type="http://schemas.openxmlformats.org/officeDocument/2006/relationships/hyperlink" Target="https://difgdl.gob.mx/transparencia/articulo8/fraccion-vi/inciso-n/?drawer=Inciso_n*Estad%C3%ADsticas%202024*02.-%20Segundo%20trimestre" TargetMode="External"/><Relationship Id="rId588" Type="http://schemas.openxmlformats.org/officeDocument/2006/relationships/hyperlink" Target="https://difgdl.gob.mx/transparencia/articulo8/fraccion-vi/inciso-n/?drawer=Inciso_n*Estad%C3%ADsticas%202024*02.-%20Segundo%20trimestre" TargetMode="External"/><Relationship Id="rId9" Type="http://schemas.openxmlformats.org/officeDocument/2006/relationships/hyperlink" Target="https://difgdl.gob.mx/transparencia/articulo8/fraccion-vi/inciso-n/?drawer=Inciso_n*Estad%C3%ADsticas%202024*02.-%20Segundo%20trimestre" TargetMode="External"/><Relationship Id="rId210" Type="http://schemas.openxmlformats.org/officeDocument/2006/relationships/hyperlink" Target="https://difgdl.gob.mx/transparencia/articulo8/fraccion-vi/inciso-n/?drawer=Inciso_n*Estad%C3%ADsticas%202024*02.-%20Segundo%20trimestre" TargetMode="External"/><Relationship Id="rId448" Type="http://schemas.openxmlformats.org/officeDocument/2006/relationships/hyperlink" Target="https://difgdl.gob.mx/transparencia/articulo8/fraccion-vi/inciso-n/?drawer=Inciso_n*Estad%C3%ADsticas%202024*02.-%20Segundo%20trimestre" TargetMode="External"/><Relationship Id="rId655" Type="http://schemas.openxmlformats.org/officeDocument/2006/relationships/hyperlink" Target="https://difgdl.gob.mx/transparencia/articulo8/fraccion-vi/inciso-n/?drawer=Inciso_n*Estad%C3%ADsticas%202024*02.-%20Segundo%20trimestre" TargetMode="External"/><Relationship Id="rId294" Type="http://schemas.openxmlformats.org/officeDocument/2006/relationships/hyperlink" Target="https://difgdl.gob.mx/transparencia/articulo8/fraccion-vi/inciso-n/?drawer=Inciso_n*Estad%C3%ADsticas%202024*02.-%20Segundo%20trimestre" TargetMode="External"/><Relationship Id="rId308" Type="http://schemas.openxmlformats.org/officeDocument/2006/relationships/hyperlink" Target="https://difgdl.gob.mx/transparencia/articulo8/fraccion-vi/inciso-n/?drawer=Inciso_n*Estad%C3%ADsticas%202024*02.-%20Segundo%20trimestre" TargetMode="External"/><Relationship Id="rId515" Type="http://schemas.openxmlformats.org/officeDocument/2006/relationships/hyperlink" Target="https://difgdl.gob.mx/transparencia/articulo8/fraccion-vi/inciso-n/?drawer=Inciso_n*Estad%C3%ADsticas%202024*02.-%20Segundo%20trimestre" TargetMode="External"/><Relationship Id="rId722" Type="http://schemas.openxmlformats.org/officeDocument/2006/relationships/hyperlink" Target="https://difgdl.gob.mx/transparencia/articulo8/fraccion-vi/inciso-n/?drawer=Inciso_n*Estad%C3%ADsticas%202024*02.-%20Segundo%20trimestre" TargetMode="External"/><Relationship Id="rId89" Type="http://schemas.openxmlformats.org/officeDocument/2006/relationships/hyperlink" Target="https://difgdl.gob.mx/transparencia/articulo8/fraccion-vi/inciso-n/?drawer=Inciso_n*Estad%C3%ADsticas%202024*02.-%20Segundo%20trimestre" TargetMode="External"/><Relationship Id="rId154" Type="http://schemas.openxmlformats.org/officeDocument/2006/relationships/hyperlink" Target="https://difgdl.gob.mx/transparencia/articulo8/fraccion-vi/inciso-n/?drawer=Inciso_n*Estad%C3%ADsticas%202024*02.-%20Segundo%20trimestre" TargetMode="External"/><Relationship Id="rId361" Type="http://schemas.openxmlformats.org/officeDocument/2006/relationships/hyperlink" Target="https://difgdl.gob.mx/transparencia/articulo8/fraccion-vi/inciso-n/?drawer=Inciso_n*Estad%C3%ADsticas%202024*02.-%20Segundo%20trimestre" TargetMode="External"/><Relationship Id="rId599" Type="http://schemas.openxmlformats.org/officeDocument/2006/relationships/hyperlink" Target="https://difgdl.gob.mx/transparencia/articulo8/fraccion-vi/inciso-n/?drawer=Inciso_n*Estad%C3%ADsticas%202024*02.-%20Segundo%20trimestre" TargetMode="External"/><Relationship Id="rId459" Type="http://schemas.openxmlformats.org/officeDocument/2006/relationships/hyperlink" Target="https://difgdl.gob.mx/transparencia/articulo8/fraccion-vi/inciso-n/?drawer=Inciso_n*Estad%C3%ADsticas%202024*02.-%20Segundo%20trimestre" TargetMode="External"/><Relationship Id="rId666" Type="http://schemas.openxmlformats.org/officeDocument/2006/relationships/hyperlink" Target="https://difgdl.gob.mx/transparencia/articulo8/fraccion-vi/inciso-n/?drawer=Inciso_n*Estad%C3%ADsticas%202024*02.-%20Segundo%20trimestre" TargetMode="External"/><Relationship Id="rId16" Type="http://schemas.openxmlformats.org/officeDocument/2006/relationships/hyperlink" Target="https://difgdl.gob.mx/transparencia/articulo8/fraccion-vi/inciso-n/?drawer=Inciso_n*Estad%C3%ADsticas%202024*02.-%20Segundo%20trimestre" TargetMode="External"/><Relationship Id="rId221" Type="http://schemas.openxmlformats.org/officeDocument/2006/relationships/hyperlink" Target="https://difgdl.gob.mx/transparencia/articulo8/fraccion-vi/inciso-n/?drawer=Inciso_n*Estad%C3%ADsticas%202024*02.-%20Segundo%20trimestre" TargetMode="External"/><Relationship Id="rId319" Type="http://schemas.openxmlformats.org/officeDocument/2006/relationships/hyperlink" Target="https://difgdl.gob.mx/transparencia/articulo8/fraccion-vi/inciso-n/?drawer=Inciso_n*Estad%C3%ADsticas%202024*02.-%20Segundo%20trimestre" TargetMode="External"/><Relationship Id="rId526" Type="http://schemas.openxmlformats.org/officeDocument/2006/relationships/hyperlink" Target="https://difgdl.gob.mx/transparencia/articulo8/fraccion-vi/inciso-n/?drawer=Inciso_n*Estad%C3%ADsticas%202024*02.-%20Segundo%20trimestre" TargetMode="External"/><Relationship Id="rId733" Type="http://schemas.openxmlformats.org/officeDocument/2006/relationships/hyperlink" Target="https://difgdl.gob.mx/transparencia/articulo8/fraccion-vi/inciso-n/?drawer=Inciso_n*Estad%C3%ADsticas%202024*02.-%20Segundo%20trimestre" TargetMode="External"/><Relationship Id="rId165" Type="http://schemas.openxmlformats.org/officeDocument/2006/relationships/hyperlink" Target="https://difgdl.gob.mx/transparencia/articulo8/fraccion-vi/inciso-n/?drawer=Inciso_n*Estad%C3%ADsticas%202024*02.-%20Segundo%20trimestre" TargetMode="External"/><Relationship Id="rId372" Type="http://schemas.openxmlformats.org/officeDocument/2006/relationships/hyperlink" Target="https://difgdl.gob.mx/transparencia/articulo8/fraccion-vi/inciso-n/?drawer=Inciso_n*Estad%C3%ADsticas%202024*02.-%20Segundo%20trimestre" TargetMode="External"/><Relationship Id="rId677" Type="http://schemas.openxmlformats.org/officeDocument/2006/relationships/hyperlink" Target="https://difgdl.gob.mx/transparencia/articulo8/fraccion-vi/inciso-n/?drawer=Inciso_n*Estad%C3%ADsticas%202024*02.-%20Segundo%20trimestre" TargetMode="External"/><Relationship Id="rId232" Type="http://schemas.openxmlformats.org/officeDocument/2006/relationships/hyperlink" Target="https://difgdl.gob.mx/transparencia/articulo8/fraccion-vi/inciso-n/?drawer=Inciso_n*Estad%C3%ADsticas%202024*02.-%20Segundo%20trimestre" TargetMode="External"/><Relationship Id="rId27" Type="http://schemas.openxmlformats.org/officeDocument/2006/relationships/hyperlink" Target="https://difgdl.gob.mx/transparencia/articulo8/fraccion-vi/inciso-n/?drawer=Inciso_n*Estad%C3%ADsticas%202024*02.-%20Segundo%20trimestre" TargetMode="External"/><Relationship Id="rId537" Type="http://schemas.openxmlformats.org/officeDocument/2006/relationships/hyperlink" Target="https://difgdl.gob.mx/transparencia/articulo8/fraccion-vi/inciso-n/?drawer=Inciso_n*Estad%C3%ADsticas%202024*02.-%20Segundo%20trimestre" TargetMode="External"/><Relationship Id="rId744" Type="http://schemas.openxmlformats.org/officeDocument/2006/relationships/hyperlink" Target="https://difgdl.gob.mx/transparencia/articulo8/fraccion-vi/inciso-n/?drawer=Inciso_n*Estad%C3%ADsticas%202024*02.-%20Segundo%20trimestre" TargetMode="External"/><Relationship Id="rId80" Type="http://schemas.openxmlformats.org/officeDocument/2006/relationships/hyperlink" Target="https://difgdl.gob.mx/transparencia/articulo8/fraccion-vi/inciso-n/?drawer=Inciso_n*Estad%C3%ADsticas%202024*02.-%20Segundo%20trimestre" TargetMode="External"/><Relationship Id="rId176" Type="http://schemas.openxmlformats.org/officeDocument/2006/relationships/hyperlink" Target="https://difgdl.gob.mx/transparencia/articulo8/fraccion-vi/inciso-n/?drawer=Inciso_n*Estad%C3%ADsticas%202024*02.-%20Segundo%20trimestre" TargetMode="External"/><Relationship Id="rId383" Type="http://schemas.openxmlformats.org/officeDocument/2006/relationships/hyperlink" Target="https://difgdl.gob.mx/transparencia/articulo8/fraccion-vi/inciso-n/?drawer=Inciso_n*Estad%C3%ADsticas%202024*02.-%20Segundo%20trimestre" TargetMode="External"/><Relationship Id="rId590" Type="http://schemas.openxmlformats.org/officeDocument/2006/relationships/hyperlink" Target="https://difgdl.gob.mx/transparencia/articulo8/fraccion-vi/inciso-n/?drawer=Inciso_n*Estad%C3%ADsticas%202024*02.-%20Segundo%20trimestre" TargetMode="External"/><Relationship Id="rId604" Type="http://schemas.openxmlformats.org/officeDocument/2006/relationships/hyperlink" Target="https://difgdl.gob.mx/transparencia/articulo8/fraccion-vi/inciso-n/?drawer=Inciso_n*Estad%C3%ADsticas%202024*02.-%20Segundo%20trimestre" TargetMode="External"/><Relationship Id="rId243" Type="http://schemas.openxmlformats.org/officeDocument/2006/relationships/hyperlink" Target="https://difgdl.gob.mx/transparencia/articulo8/fraccion-vi/inciso-n/?drawer=Inciso_n*Estad%C3%ADsticas%202024*02.-%20Segundo%20trimestre" TargetMode="External"/><Relationship Id="rId450" Type="http://schemas.openxmlformats.org/officeDocument/2006/relationships/hyperlink" Target="https://difgdl.gob.mx/transparencia/articulo8/fraccion-vi/inciso-n/?drawer=Inciso_n*Estad%C3%ADsticas%202024*02.-%20Segundo%20trimestre" TargetMode="External"/><Relationship Id="rId688" Type="http://schemas.openxmlformats.org/officeDocument/2006/relationships/hyperlink" Target="https://difgdl.gob.mx/transparencia/articulo8/fraccion-vi/inciso-n/?drawer=Inciso_n*Estad%C3%ADsticas%202024*02.-%20Segundo%20trimestre" TargetMode="External"/><Relationship Id="rId38" Type="http://schemas.openxmlformats.org/officeDocument/2006/relationships/hyperlink" Target="https://difgdl.gob.mx/transparencia/articulo8/fraccion-vi/inciso-n/?drawer=Inciso_n*Estad%C3%ADsticas%202024*02.-%20Segundo%20trimestre" TargetMode="External"/><Relationship Id="rId103" Type="http://schemas.openxmlformats.org/officeDocument/2006/relationships/hyperlink" Target="https://difgdl.gob.mx/transparencia/articulo8/fraccion-vi/inciso-n/?drawer=Inciso_n*Estad%C3%ADsticas%202024*02.-%20Segundo%20trimestre" TargetMode="External"/><Relationship Id="rId310" Type="http://schemas.openxmlformats.org/officeDocument/2006/relationships/hyperlink" Target="https://difgdl.gob.mx/transparencia/articulo8/fraccion-vi/inciso-n/?drawer=Inciso_n*Estad%C3%ADsticas%202024*02.-%20Segundo%20trimestre" TargetMode="External"/><Relationship Id="rId548" Type="http://schemas.openxmlformats.org/officeDocument/2006/relationships/hyperlink" Target="https://difgdl.gob.mx/transparencia/articulo8/fraccion-vi/inciso-n/?drawer=Inciso_n*Estad%C3%ADsticas%202024*02.-%20Segundo%20trimestre" TargetMode="External"/><Relationship Id="rId755" Type="http://schemas.openxmlformats.org/officeDocument/2006/relationships/hyperlink" Target="https://difgdl.gob.mx/transparencia/articulo8/fraccion-vi/inciso-n/?drawer=Inciso_n*Estad%C3%ADsticas%202024*02.-%20Segundo%20trimestre" TargetMode="External"/><Relationship Id="rId91" Type="http://schemas.openxmlformats.org/officeDocument/2006/relationships/hyperlink" Target="https://difgdl.gob.mx/transparencia/articulo8/fraccion-vi/inciso-n/?drawer=Inciso_n*Estad%C3%ADsticas%202024*02.-%20Segundo%20trimestre" TargetMode="External"/><Relationship Id="rId187" Type="http://schemas.openxmlformats.org/officeDocument/2006/relationships/hyperlink" Target="https://difgdl.gob.mx/transparencia/articulo8/fraccion-vi/inciso-n/?drawer=Inciso_n*Estad%C3%ADsticas%202024*02.-%20Segundo%20trimestre" TargetMode="External"/><Relationship Id="rId394" Type="http://schemas.openxmlformats.org/officeDocument/2006/relationships/hyperlink" Target="https://difgdl.gob.mx/transparencia/articulo8/fraccion-vi/inciso-n/?drawer=Inciso_n*Estad%C3%ADsticas%202024*02.-%20Segundo%20trimestre" TargetMode="External"/><Relationship Id="rId408" Type="http://schemas.openxmlformats.org/officeDocument/2006/relationships/hyperlink" Target="https://difgdl.gob.mx/transparencia/articulo8/fraccion-vi/inciso-n/?drawer=Inciso_n*Estad%C3%ADsticas%202024*02.-%20Segundo%20trimestre" TargetMode="External"/><Relationship Id="rId615" Type="http://schemas.openxmlformats.org/officeDocument/2006/relationships/hyperlink" Target="https://difgdl.gob.mx/transparencia/articulo8/fraccion-vi/inciso-n/?drawer=Inciso_n*Estad%C3%ADsticas%202024*02.-%20Segundo%20trimestre" TargetMode="External"/><Relationship Id="rId254" Type="http://schemas.openxmlformats.org/officeDocument/2006/relationships/hyperlink" Target="https://difgdl.gob.mx/transparencia/articulo8/fraccion-vi/inciso-n/?drawer=Inciso_n*Estad%C3%ADsticas%202024*02.-%20Segundo%20trimestre" TargetMode="External"/><Relationship Id="rId699" Type="http://schemas.openxmlformats.org/officeDocument/2006/relationships/hyperlink" Target="https://difgdl.gob.mx/transparencia/articulo8/fraccion-vi/inciso-n/?drawer=Inciso_n*Estad%C3%ADsticas%202024*02.-%20Segundo%20trimestre" TargetMode="External"/><Relationship Id="rId49" Type="http://schemas.openxmlformats.org/officeDocument/2006/relationships/hyperlink" Target="https://difgdl.gob.mx/transparencia/articulo8/fraccion-vi/inciso-n/?drawer=Inciso_n*Estad%C3%ADsticas%202024*02.-%20Segundo%20trimestre" TargetMode="External"/><Relationship Id="rId114" Type="http://schemas.openxmlformats.org/officeDocument/2006/relationships/hyperlink" Target="https://difgdl.gob.mx/transparencia/articulo8/fraccion-vi/inciso-n/?drawer=Inciso_n*Estad%C3%ADsticas%202024*02.-%20Segundo%20trimestre" TargetMode="External"/><Relationship Id="rId461" Type="http://schemas.openxmlformats.org/officeDocument/2006/relationships/hyperlink" Target="https://difgdl.gob.mx/transparencia/articulo8/fraccion-vi/inciso-n/?drawer=Inciso_n*Estad%C3%ADsticas%202024*02.-%20Segundo%20trimestre" TargetMode="External"/><Relationship Id="rId559" Type="http://schemas.openxmlformats.org/officeDocument/2006/relationships/hyperlink" Target="https://difgdl.gob.mx/transparencia/articulo8/fraccion-vi/inciso-n/?drawer=Inciso_n*Estad%C3%ADsticas%202024*02.-%20Segundo%20trimestre" TargetMode="External"/><Relationship Id="rId198" Type="http://schemas.openxmlformats.org/officeDocument/2006/relationships/hyperlink" Target="https://difgdl.gob.mx/transparencia/articulo8/fraccion-vi/inciso-n/?drawer=Inciso_n*Estad%C3%ADsticas%202024*02.-%20Segundo%20trimestre" TargetMode="External"/><Relationship Id="rId321" Type="http://schemas.openxmlformats.org/officeDocument/2006/relationships/hyperlink" Target="https://difgdl.gob.mx/transparencia/articulo8/fraccion-vi/inciso-n/?drawer=Inciso_n*Estad%C3%ADsticas%202024*02.-%20Segundo%20trimestre" TargetMode="External"/><Relationship Id="rId419" Type="http://schemas.openxmlformats.org/officeDocument/2006/relationships/hyperlink" Target="https://difgdl.gob.mx/transparencia/articulo8/fraccion-vi/inciso-n/?drawer=Inciso_n*Estad%C3%ADsticas%202024*02.-%20Segundo%20trimestre" TargetMode="External"/><Relationship Id="rId626" Type="http://schemas.openxmlformats.org/officeDocument/2006/relationships/hyperlink" Target="https://difgdl.gob.mx/transparencia/articulo8/fraccion-vi/inciso-n/?drawer=Inciso_n*Estad%C3%ADsticas%202024*02.-%20Segundo%20trimestre" TargetMode="External"/><Relationship Id="rId265" Type="http://schemas.openxmlformats.org/officeDocument/2006/relationships/hyperlink" Target="https://difgdl.gob.mx/transparencia/articulo8/fraccion-vi/inciso-n/?drawer=Inciso_n*Estad%C3%ADsticas%202024*02.-%20Segundo%20trimestre" TargetMode="External"/><Relationship Id="rId472" Type="http://schemas.openxmlformats.org/officeDocument/2006/relationships/hyperlink" Target="https://difgdl.gob.mx/transparencia/articulo8/fraccion-vi/inciso-n/?drawer=Inciso_n*Estad%C3%ADsticas%202024*02.-%20Segundo%20trimestre" TargetMode="External"/><Relationship Id="rId125" Type="http://schemas.openxmlformats.org/officeDocument/2006/relationships/hyperlink" Target="https://difgdl.gob.mx/transparencia/articulo8/fraccion-vi/inciso-n/?drawer=Inciso_n*Estad%C3%ADsticas%202024*02.-%20Segundo%20trimestre" TargetMode="External"/><Relationship Id="rId332" Type="http://schemas.openxmlformats.org/officeDocument/2006/relationships/hyperlink" Target="https://difgdl.gob.mx/transparencia/articulo8/fraccion-vi/inciso-n/?drawer=Inciso_n*Estad%C3%ADsticas%202024*02.-%20Segundo%20trimestre" TargetMode="External"/><Relationship Id="rId637" Type="http://schemas.openxmlformats.org/officeDocument/2006/relationships/hyperlink" Target="https://difgdl.gob.mx/transparencia/articulo8/fraccion-vi/inciso-n/?drawer=Inciso_n*Estad%C3%ADsticas%202024*02.-%20Segundo%20trimestre" TargetMode="External"/><Relationship Id="rId276" Type="http://schemas.openxmlformats.org/officeDocument/2006/relationships/hyperlink" Target="https://difgdl.gob.mx/transparencia/articulo8/fraccion-vi/inciso-n/?drawer=Inciso_n*Estad%C3%ADsticas%202024*02.-%20Segundo%20trimestre" TargetMode="External"/><Relationship Id="rId483" Type="http://schemas.openxmlformats.org/officeDocument/2006/relationships/hyperlink" Target="https://difgdl.gob.mx/transparencia/articulo8/fraccion-vi/inciso-n/?drawer=Inciso_n*Estad%C3%ADsticas%202024*02.-%20Segundo%20trimestre" TargetMode="External"/><Relationship Id="rId690" Type="http://schemas.openxmlformats.org/officeDocument/2006/relationships/hyperlink" Target="https://difgdl.gob.mx/transparencia/articulo8/fraccion-vi/inciso-n/?drawer=Inciso_n*Estad%C3%ADsticas%202024*02.-%20Segundo%20trimestre" TargetMode="External"/><Relationship Id="rId704" Type="http://schemas.openxmlformats.org/officeDocument/2006/relationships/hyperlink" Target="https://difgdl.gob.mx/transparencia/articulo8/fraccion-vi/inciso-n/?drawer=Inciso_n*Estad%C3%ADsticas%202024*02.-%20Segundo%20trimestre" TargetMode="External"/><Relationship Id="rId40" Type="http://schemas.openxmlformats.org/officeDocument/2006/relationships/hyperlink" Target="https://difgdl.gob.mx/transparencia/articulo8/fraccion-vi/inciso-n/?drawer=Inciso_n*Estad%C3%ADsticas%202024*02.-%20Segundo%20trimestre" TargetMode="External"/><Relationship Id="rId136" Type="http://schemas.openxmlformats.org/officeDocument/2006/relationships/hyperlink" Target="https://difgdl.gob.mx/transparencia/articulo8/fraccion-vi/inciso-n/?drawer=Inciso_n*Estad%C3%ADsticas%202024*02.-%20Segundo%20trimestre" TargetMode="External"/><Relationship Id="rId343" Type="http://schemas.openxmlformats.org/officeDocument/2006/relationships/hyperlink" Target="https://difgdl.gob.mx/transparencia/articulo8/fraccion-vi/inciso-n/?drawer=Inciso_n*Estad%C3%ADsticas%202024*02.-%20Segundo%20trimestre" TargetMode="External"/><Relationship Id="rId550" Type="http://schemas.openxmlformats.org/officeDocument/2006/relationships/hyperlink" Target="https://difgdl.gob.mx/transparencia/articulo8/fraccion-vi/inciso-n/?drawer=Inciso_n*Estad%C3%ADsticas%202024*02.-%20Segundo%20trimestre" TargetMode="External"/><Relationship Id="rId203" Type="http://schemas.openxmlformats.org/officeDocument/2006/relationships/hyperlink" Target="https://difgdl.gob.mx/transparencia/articulo8/fraccion-vi/inciso-n/?drawer=Inciso_n*Estad%C3%ADsticas%202024*02.-%20Segundo%20trimestre" TargetMode="External"/><Relationship Id="rId648" Type="http://schemas.openxmlformats.org/officeDocument/2006/relationships/hyperlink" Target="https://difgdl.gob.mx/transparencia/articulo8/fraccion-vi/inciso-n/?drawer=Inciso_n*Estad%C3%ADsticas%202024*02.-%20Segundo%20trimestre" TargetMode="External"/><Relationship Id="rId287" Type="http://schemas.openxmlformats.org/officeDocument/2006/relationships/hyperlink" Target="https://difgdl.gob.mx/transparencia/articulo8/fraccion-vi/inciso-n/?drawer=Inciso_n*Estad%C3%ADsticas%202024*02.-%20Segundo%20trimestre" TargetMode="External"/><Relationship Id="rId410" Type="http://schemas.openxmlformats.org/officeDocument/2006/relationships/hyperlink" Target="https://difgdl.gob.mx/transparencia/articulo8/fraccion-vi/inciso-n/?drawer=Inciso_n*Estad%C3%ADsticas%202024*02.-%20Segundo%20trimestre" TargetMode="External"/><Relationship Id="rId494" Type="http://schemas.openxmlformats.org/officeDocument/2006/relationships/hyperlink" Target="https://difgdl.gob.mx/transparencia/articulo8/fraccion-vi/inciso-n/?drawer=Inciso_n*Estad%C3%ADsticas%202024*02.-%20Segundo%20trimestre" TargetMode="External"/><Relationship Id="rId508" Type="http://schemas.openxmlformats.org/officeDocument/2006/relationships/hyperlink" Target="https://difgdl.gob.mx/transparencia/articulo8/fraccion-vi/inciso-n/?drawer=Inciso_n*Estad%C3%ADsticas%202024*02.-%20Segundo%20trimestre" TargetMode="External"/><Relationship Id="rId715" Type="http://schemas.openxmlformats.org/officeDocument/2006/relationships/hyperlink" Target="https://difgdl.gob.mx/transparencia/articulo8/fraccion-vi/inciso-n/?drawer=Inciso_n*Estad%C3%ADsticas%202024*02.-%20Segundo%20trimestre" TargetMode="External"/><Relationship Id="rId147" Type="http://schemas.openxmlformats.org/officeDocument/2006/relationships/hyperlink" Target="https://difgdl.gob.mx/transparencia/articulo8/fraccion-vi/inciso-n/?drawer=Inciso_n*Estad%C3%ADsticas%202024*02.-%20Segundo%20trimestre" TargetMode="External"/><Relationship Id="rId354" Type="http://schemas.openxmlformats.org/officeDocument/2006/relationships/hyperlink" Target="https://difgdl.gob.mx/transparencia/articulo8/fraccion-vi/inciso-n/?drawer=Inciso_n*Estad%C3%ADsticas%202024*02.-%20Segundo%20trimestre" TargetMode="External"/><Relationship Id="rId51" Type="http://schemas.openxmlformats.org/officeDocument/2006/relationships/hyperlink" Target="https://difgdl.gob.mx/transparencia/articulo8/fraccion-vi/inciso-n/?drawer=Inciso_n*Estad%C3%ADsticas%202024*02.-%20Segundo%20trimestre" TargetMode="External"/><Relationship Id="rId561" Type="http://schemas.openxmlformats.org/officeDocument/2006/relationships/hyperlink" Target="https://difgdl.gob.mx/transparencia/articulo8/fraccion-vi/inciso-n/?drawer=Inciso_n*Estad%C3%ADsticas%202024*02.-%20Segundo%20trimestre" TargetMode="External"/><Relationship Id="rId659" Type="http://schemas.openxmlformats.org/officeDocument/2006/relationships/hyperlink" Target="https://difgdl.gob.mx/transparencia/articulo8/fraccion-vi/inciso-n/?drawer=Inciso_n*Estad%C3%ADsticas%202024*02.-%20Segundo%20trimestre" TargetMode="External"/><Relationship Id="rId214" Type="http://schemas.openxmlformats.org/officeDocument/2006/relationships/hyperlink" Target="https://difgdl.gob.mx/transparencia/articulo8/fraccion-vi/inciso-n/?drawer=Inciso_n*Estad%C3%ADsticas%202024*02.-%20Segundo%20trimestre" TargetMode="External"/><Relationship Id="rId298" Type="http://schemas.openxmlformats.org/officeDocument/2006/relationships/hyperlink" Target="https://difgdl.gob.mx/transparencia/articulo8/fraccion-vi/inciso-n/?drawer=Inciso_n*Estad%C3%ADsticas%202024*02.-%20Segundo%20trimestre" TargetMode="External"/><Relationship Id="rId421" Type="http://schemas.openxmlformats.org/officeDocument/2006/relationships/hyperlink" Target="https://difgdl.gob.mx/transparencia/articulo8/fraccion-vi/inciso-n/?drawer=Inciso_n*Estad%C3%ADsticas%202024*02.-%20Segundo%20trimestre" TargetMode="External"/><Relationship Id="rId519" Type="http://schemas.openxmlformats.org/officeDocument/2006/relationships/hyperlink" Target="https://difgdl.gob.mx/transparencia/articulo8/fraccion-vi/inciso-n/?drawer=Inciso_n*Estad%C3%ADsticas%202024*02.-%20Segundo%20trimestre" TargetMode="External"/><Relationship Id="rId158" Type="http://schemas.openxmlformats.org/officeDocument/2006/relationships/hyperlink" Target="https://difgdl.gob.mx/transparencia/articulo8/fraccion-vi/inciso-n/?drawer=Inciso_n*Estad%C3%ADsticas%202024*02.-%20Segundo%20trimestre" TargetMode="External"/><Relationship Id="rId726" Type="http://schemas.openxmlformats.org/officeDocument/2006/relationships/hyperlink" Target="https://difgdl.gob.mx/transparencia/articulo8/fraccion-vi/inciso-n/?drawer=Inciso_n*Estad%C3%ADsticas%202024*02.-%20Segundo%20trimestre" TargetMode="External"/><Relationship Id="rId62" Type="http://schemas.openxmlformats.org/officeDocument/2006/relationships/hyperlink" Target="https://difgdl.gob.mx/transparencia/articulo8/fraccion-vi/inciso-n/?drawer=Inciso_n*Estad%C3%ADsticas%202024*02.-%20Segundo%20trimestre" TargetMode="External"/><Relationship Id="rId365" Type="http://schemas.openxmlformats.org/officeDocument/2006/relationships/hyperlink" Target="https://difgdl.gob.mx/transparencia/articulo8/fraccion-vi/inciso-n/?drawer=Inciso_n*Estad%C3%ADsticas%202024*02.-%20Segundo%20trimestre" TargetMode="External"/><Relationship Id="rId572" Type="http://schemas.openxmlformats.org/officeDocument/2006/relationships/hyperlink" Target="https://difgdl.gob.mx/transparencia/articulo8/fraccion-vi/inciso-n/?drawer=Inciso_n*Estad%C3%ADsticas%202024*02.-%20Segundo%20trimestre" TargetMode="External"/><Relationship Id="rId225" Type="http://schemas.openxmlformats.org/officeDocument/2006/relationships/hyperlink" Target="https://difgdl.gob.mx/transparencia/articulo8/fraccion-vi/inciso-n/?drawer=Inciso_n*Estad%C3%ADsticas%202024*02.-%20Segundo%20trimestre" TargetMode="External"/><Relationship Id="rId432" Type="http://schemas.openxmlformats.org/officeDocument/2006/relationships/hyperlink" Target="https://difgdl.gob.mx/transparencia/articulo8/fraccion-vi/inciso-n/?drawer=Inciso_n*Estad%C3%ADsticas%202024*02.-%20Segundo%20trimestre" TargetMode="External"/><Relationship Id="rId737" Type="http://schemas.openxmlformats.org/officeDocument/2006/relationships/hyperlink" Target="https://difgdl.gob.mx/transparencia/articulo8/fraccion-vi/inciso-n/?drawer=Inciso_n*Estad%C3%ADsticas%202024*02.-%20Segundo%20trimestre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66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11.5703125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54.140625" customWidth="1"/>
    <col min="8" max="8" width="46" bestFit="1" customWidth="1"/>
    <col min="9" max="9" width="135.85546875" bestFit="1" customWidth="1"/>
    <col min="10" max="10" width="57.140625" customWidth="1"/>
    <col min="11" max="11" width="20" bestFit="1" customWidth="1"/>
    <col min="12" max="12" width="255.5703125" customWidth="1"/>
  </cols>
  <sheetData>
    <row r="1" spans="1:12" hidden="1" x14ac:dyDescent="0.25">
      <c r="A1" t="s">
        <v>0</v>
      </c>
    </row>
    <row r="2" spans="1:12" x14ac:dyDescent="0.25">
      <c r="A2" s="44" t="s">
        <v>1</v>
      </c>
      <c r="B2" s="45"/>
      <c r="C2" s="45"/>
      <c r="D2" s="44" t="s">
        <v>2</v>
      </c>
      <c r="E2" s="45"/>
      <c r="F2" s="45"/>
      <c r="G2" s="44" t="s">
        <v>3</v>
      </c>
      <c r="H2" s="45"/>
      <c r="I2" s="45"/>
    </row>
    <row r="3" spans="1:12" x14ac:dyDescent="0.25">
      <c r="A3" s="46" t="s">
        <v>4</v>
      </c>
      <c r="B3" s="45"/>
      <c r="C3" s="45"/>
      <c r="D3" s="46" t="s">
        <v>5</v>
      </c>
      <c r="E3" s="45"/>
      <c r="F3" s="45"/>
      <c r="G3" s="46" t="s">
        <v>6</v>
      </c>
      <c r="H3" s="45"/>
      <c r="I3" s="4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44" t="s">
        <v>27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45" x14ac:dyDescent="0.25">
      <c r="A8">
        <v>2024</v>
      </c>
      <c r="B8" s="23">
        <v>45413</v>
      </c>
      <c r="C8" s="39">
        <v>45443</v>
      </c>
      <c r="D8" s="40" t="s">
        <v>41</v>
      </c>
      <c r="E8" s="40" t="s">
        <v>43</v>
      </c>
      <c r="F8" s="41" t="s">
        <v>563</v>
      </c>
      <c r="G8" s="40" t="s">
        <v>564</v>
      </c>
      <c r="I8" s="42" t="s">
        <v>565</v>
      </c>
      <c r="J8" s="41" t="s">
        <v>566</v>
      </c>
      <c r="K8" s="39">
        <v>45456</v>
      </c>
      <c r="L8" s="43" t="s">
        <v>567</v>
      </c>
    </row>
    <row r="9" spans="1:12" ht="45" x14ac:dyDescent="0.25">
      <c r="A9" s="3">
        <v>2024</v>
      </c>
      <c r="B9" s="23">
        <v>45413</v>
      </c>
      <c r="C9" s="39">
        <v>45443</v>
      </c>
      <c r="D9" s="40" t="s">
        <v>41</v>
      </c>
      <c r="E9" s="40" t="s">
        <v>43</v>
      </c>
      <c r="F9" s="41" t="s">
        <v>563</v>
      </c>
      <c r="G9" s="40" t="s">
        <v>564</v>
      </c>
      <c r="I9" s="42" t="s">
        <v>565</v>
      </c>
      <c r="J9" s="41" t="s">
        <v>566</v>
      </c>
      <c r="K9" s="39">
        <v>45456</v>
      </c>
      <c r="L9" s="43" t="s">
        <v>567</v>
      </c>
    </row>
    <row r="10" spans="1:12" ht="45" x14ac:dyDescent="0.25">
      <c r="A10" s="3">
        <v>2024</v>
      </c>
      <c r="B10" s="23">
        <v>45413</v>
      </c>
      <c r="C10" s="39">
        <v>45443</v>
      </c>
      <c r="D10" s="40" t="s">
        <v>41</v>
      </c>
      <c r="E10" s="40" t="s">
        <v>43</v>
      </c>
      <c r="F10" s="41" t="s">
        <v>563</v>
      </c>
      <c r="G10" s="40" t="s">
        <v>564</v>
      </c>
      <c r="I10" s="42" t="s">
        <v>565</v>
      </c>
      <c r="J10" s="41" t="s">
        <v>566</v>
      </c>
      <c r="K10" s="39">
        <v>45456</v>
      </c>
      <c r="L10" s="43" t="s">
        <v>567</v>
      </c>
    </row>
    <row r="11" spans="1:12" ht="45" x14ac:dyDescent="0.25">
      <c r="A11" s="3">
        <v>2024</v>
      </c>
      <c r="B11" s="23">
        <v>45413</v>
      </c>
      <c r="C11" s="39">
        <v>45443</v>
      </c>
      <c r="D11" s="40" t="s">
        <v>41</v>
      </c>
      <c r="E11" s="40" t="s">
        <v>43</v>
      </c>
      <c r="F11" s="41" t="s">
        <v>563</v>
      </c>
      <c r="G11" s="40" t="s">
        <v>564</v>
      </c>
      <c r="I11" s="42" t="s">
        <v>565</v>
      </c>
      <c r="J11" s="41" t="s">
        <v>566</v>
      </c>
      <c r="K11" s="39">
        <v>45456</v>
      </c>
      <c r="L11" s="43" t="s">
        <v>567</v>
      </c>
    </row>
    <row r="12" spans="1:12" ht="45" x14ac:dyDescent="0.25">
      <c r="A12" s="3">
        <v>2024</v>
      </c>
      <c r="B12" s="23">
        <v>45413</v>
      </c>
      <c r="C12" s="39">
        <v>45443</v>
      </c>
      <c r="D12" s="40" t="s">
        <v>41</v>
      </c>
      <c r="E12" s="40" t="s">
        <v>43</v>
      </c>
      <c r="F12" s="41" t="s">
        <v>563</v>
      </c>
      <c r="G12" s="40" t="s">
        <v>564</v>
      </c>
      <c r="I12" s="42" t="s">
        <v>565</v>
      </c>
      <c r="J12" s="41" t="s">
        <v>566</v>
      </c>
      <c r="K12" s="39">
        <v>45456</v>
      </c>
      <c r="L12" s="43" t="s">
        <v>567</v>
      </c>
    </row>
    <row r="13" spans="1:12" ht="45" x14ac:dyDescent="0.25">
      <c r="A13" s="3">
        <v>2024</v>
      </c>
      <c r="B13" s="23">
        <v>45413</v>
      </c>
      <c r="C13" s="39">
        <v>45443</v>
      </c>
      <c r="D13" s="40" t="s">
        <v>41</v>
      </c>
      <c r="E13" s="40" t="s">
        <v>43</v>
      </c>
      <c r="F13" s="41" t="s">
        <v>563</v>
      </c>
      <c r="G13" s="40" t="s">
        <v>564</v>
      </c>
      <c r="I13" s="42" t="s">
        <v>565</v>
      </c>
      <c r="J13" s="41" t="s">
        <v>566</v>
      </c>
      <c r="K13" s="39">
        <v>45456</v>
      </c>
      <c r="L13" s="43" t="s">
        <v>567</v>
      </c>
    </row>
    <row r="14" spans="1:12" ht="45" x14ac:dyDescent="0.25">
      <c r="A14" s="3">
        <v>2024</v>
      </c>
      <c r="B14" s="23">
        <v>45413</v>
      </c>
      <c r="C14" s="39">
        <v>45443</v>
      </c>
      <c r="D14" s="40" t="s">
        <v>41</v>
      </c>
      <c r="E14" s="40" t="s">
        <v>43</v>
      </c>
      <c r="F14" s="41" t="s">
        <v>563</v>
      </c>
      <c r="G14" s="40" t="s">
        <v>564</v>
      </c>
      <c r="I14" s="42" t="s">
        <v>565</v>
      </c>
      <c r="J14" s="41" t="s">
        <v>566</v>
      </c>
      <c r="K14" s="39">
        <v>45456</v>
      </c>
      <c r="L14" s="43" t="s">
        <v>567</v>
      </c>
    </row>
    <row r="15" spans="1:12" ht="45" x14ac:dyDescent="0.25">
      <c r="A15" s="3">
        <v>2024</v>
      </c>
      <c r="B15" s="23">
        <v>45413</v>
      </c>
      <c r="C15" s="39">
        <v>45443</v>
      </c>
      <c r="D15" s="40" t="s">
        <v>41</v>
      </c>
      <c r="E15" s="40" t="s">
        <v>43</v>
      </c>
      <c r="F15" s="41" t="s">
        <v>563</v>
      </c>
      <c r="G15" s="40" t="s">
        <v>564</v>
      </c>
      <c r="I15" s="42" t="s">
        <v>565</v>
      </c>
      <c r="J15" s="41" t="s">
        <v>566</v>
      </c>
      <c r="K15" s="39">
        <v>45456</v>
      </c>
      <c r="L15" s="43" t="s">
        <v>567</v>
      </c>
    </row>
    <row r="16" spans="1:12" ht="45" x14ac:dyDescent="0.25">
      <c r="A16" s="3">
        <v>2024</v>
      </c>
      <c r="B16" s="23">
        <v>45413</v>
      </c>
      <c r="C16" s="39">
        <v>45443</v>
      </c>
      <c r="D16" s="40" t="s">
        <v>41</v>
      </c>
      <c r="E16" s="40" t="s">
        <v>43</v>
      </c>
      <c r="F16" s="41" t="s">
        <v>563</v>
      </c>
      <c r="G16" s="40" t="s">
        <v>564</v>
      </c>
      <c r="I16" s="42" t="s">
        <v>565</v>
      </c>
      <c r="J16" s="41" t="s">
        <v>566</v>
      </c>
      <c r="K16" s="39">
        <v>45456</v>
      </c>
      <c r="L16" s="43" t="s">
        <v>567</v>
      </c>
    </row>
    <row r="17" spans="1:12" ht="45" x14ac:dyDescent="0.25">
      <c r="A17" s="3">
        <v>2024</v>
      </c>
      <c r="B17" s="23">
        <v>45413</v>
      </c>
      <c r="C17" s="39">
        <v>45443</v>
      </c>
      <c r="D17" s="40" t="s">
        <v>41</v>
      </c>
      <c r="E17" s="40" t="s">
        <v>43</v>
      </c>
      <c r="F17" s="41" t="s">
        <v>563</v>
      </c>
      <c r="G17" s="40" t="s">
        <v>564</v>
      </c>
      <c r="I17" s="42" t="s">
        <v>565</v>
      </c>
      <c r="J17" s="41" t="s">
        <v>566</v>
      </c>
      <c r="K17" s="39">
        <v>45456</v>
      </c>
      <c r="L17" s="43" t="s">
        <v>567</v>
      </c>
    </row>
    <row r="18" spans="1:12" ht="45" x14ac:dyDescent="0.25">
      <c r="A18" s="3">
        <v>2024</v>
      </c>
      <c r="B18" s="23">
        <v>45413</v>
      </c>
      <c r="C18" s="39">
        <v>45443</v>
      </c>
      <c r="D18" s="40" t="s">
        <v>41</v>
      </c>
      <c r="E18" s="40" t="s">
        <v>43</v>
      </c>
      <c r="F18" s="41" t="s">
        <v>563</v>
      </c>
      <c r="G18" s="40" t="s">
        <v>564</v>
      </c>
      <c r="I18" s="42" t="s">
        <v>565</v>
      </c>
      <c r="J18" s="41" t="s">
        <v>566</v>
      </c>
      <c r="K18" s="39">
        <v>45456</v>
      </c>
      <c r="L18" s="43" t="s">
        <v>567</v>
      </c>
    </row>
    <row r="19" spans="1:12" ht="45" x14ac:dyDescent="0.25">
      <c r="A19" s="3">
        <v>2024</v>
      </c>
      <c r="B19" s="23">
        <v>45413</v>
      </c>
      <c r="C19" s="39">
        <v>45443</v>
      </c>
      <c r="D19" s="40" t="s">
        <v>41</v>
      </c>
      <c r="E19" s="40" t="s">
        <v>43</v>
      </c>
      <c r="F19" s="41" t="s">
        <v>563</v>
      </c>
      <c r="G19" s="40" t="s">
        <v>564</v>
      </c>
      <c r="I19" s="42" t="s">
        <v>565</v>
      </c>
      <c r="J19" s="41" t="s">
        <v>566</v>
      </c>
      <c r="K19" s="39">
        <v>45456</v>
      </c>
      <c r="L19" s="43" t="s">
        <v>567</v>
      </c>
    </row>
    <row r="20" spans="1:12" ht="45" x14ac:dyDescent="0.25">
      <c r="A20" s="3">
        <v>2024</v>
      </c>
      <c r="B20" s="23">
        <v>45413</v>
      </c>
      <c r="C20" s="39">
        <v>45443</v>
      </c>
      <c r="D20" s="40" t="s">
        <v>41</v>
      </c>
      <c r="E20" s="40" t="s">
        <v>43</v>
      </c>
      <c r="F20" s="41" t="s">
        <v>563</v>
      </c>
      <c r="G20" s="40" t="s">
        <v>564</v>
      </c>
      <c r="I20" s="42" t="s">
        <v>565</v>
      </c>
      <c r="J20" s="41" t="s">
        <v>566</v>
      </c>
      <c r="K20" s="39">
        <v>45456</v>
      </c>
      <c r="L20" s="43" t="s">
        <v>567</v>
      </c>
    </row>
    <row r="21" spans="1:12" ht="45" x14ac:dyDescent="0.25">
      <c r="A21" s="3">
        <v>2024</v>
      </c>
      <c r="B21" s="23">
        <v>45413</v>
      </c>
      <c r="C21" s="39">
        <v>45443</v>
      </c>
      <c r="D21" s="40" t="s">
        <v>41</v>
      </c>
      <c r="E21" s="40" t="s">
        <v>43</v>
      </c>
      <c r="F21" s="41" t="s">
        <v>563</v>
      </c>
      <c r="G21" s="40" t="s">
        <v>564</v>
      </c>
      <c r="I21" s="42" t="s">
        <v>565</v>
      </c>
      <c r="J21" s="41" t="s">
        <v>566</v>
      </c>
      <c r="K21" s="39">
        <v>45456</v>
      </c>
      <c r="L21" s="43" t="s">
        <v>567</v>
      </c>
    </row>
    <row r="22" spans="1:12" ht="45" x14ac:dyDescent="0.25">
      <c r="A22" s="3">
        <v>2024</v>
      </c>
      <c r="B22" s="23">
        <v>45413</v>
      </c>
      <c r="C22" s="39">
        <v>45443</v>
      </c>
      <c r="D22" s="40" t="s">
        <v>41</v>
      </c>
      <c r="E22" s="40" t="s">
        <v>43</v>
      </c>
      <c r="F22" s="41" t="s">
        <v>563</v>
      </c>
      <c r="G22" s="40" t="s">
        <v>564</v>
      </c>
      <c r="I22" s="42" t="s">
        <v>565</v>
      </c>
      <c r="J22" s="41" t="s">
        <v>566</v>
      </c>
      <c r="K22" s="39">
        <v>45456</v>
      </c>
      <c r="L22" s="43" t="s">
        <v>567</v>
      </c>
    </row>
    <row r="23" spans="1:12" ht="45" x14ac:dyDescent="0.25">
      <c r="A23" s="3">
        <v>2024</v>
      </c>
      <c r="B23" s="23">
        <v>45413</v>
      </c>
      <c r="C23" s="39">
        <v>45443</v>
      </c>
      <c r="D23" s="40" t="s">
        <v>41</v>
      </c>
      <c r="E23" s="40" t="s">
        <v>43</v>
      </c>
      <c r="F23" s="41" t="s">
        <v>563</v>
      </c>
      <c r="G23" s="40" t="s">
        <v>564</v>
      </c>
      <c r="I23" s="42" t="s">
        <v>565</v>
      </c>
      <c r="J23" s="41" t="s">
        <v>566</v>
      </c>
      <c r="K23" s="39">
        <v>45456</v>
      </c>
      <c r="L23" s="43" t="s">
        <v>567</v>
      </c>
    </row>
    <row r="24" spans="1:12" ht="45" x14ac:dyDescent="0.25">
      <c r="A24" s="3">
        <v>2024</v>
      </c>
      <c r="B24" s="23">
        <v>45413</v>
      </c>
      <c r="C24" s="39">
        <v>45443</v>
      </c>
      <c r="D24" s="40" t="s">
        <v>41</v>
      </c>
      <c r="E24" s="40" t="s">
        <v>43</v>
      </c>
      <c r="F24" s="41" t="s">
        <v>563</v>
      </c>
      <c r="G24" s="40" t="s">
        <v>564</v>
      </c>
      <c r="I24" s="42" t="s">
        <v>565</v>
      </c>
      <c r="J24" s="41" t="s">
        <v>566</v>
      </c>
      <c r="K24" s="39">
        <v>45456</v>
      </c>
      <c r="L24" s="43" t="s">
        <v>567</v>
      </c>
    </row>
    <row r="25" spans="1:12" ht="45" x14ac:dyDescent="0.25">
      <c r="A25" s="3">
        <v>2024</v>
      </c>
      <c r="B25" s="23">
        <v>45413</v>
      </c>
      <c r="C25" s="39">
        <v>45443</v>
      </c>
      <c r="D25" s="40" t="s">
        <v>41</v>
      </c>
      <c r="E25" s="40" t="s">
        <v>43</v>
      </c>
      <c r="F25" s="41" t="s">
        <v>563</v>
      </c>
      <c r="G25" s="40" t="s">
        <v>564</v>
      </c>
      <c r="I25" s="42" t="s">
        <v>565</v>
      </c>
      <c r="J25" s="41" t="s">
        <v>566</v>
      </c>
      <c r="K25" s="39">
        <v>45456</v>
      </c>
      <c r="L25" s="43" t="s">
        <v>567</v>
      </c>
    </row>
    <row r="26" spans="1:12" ht="45" x14ac:dyDescent="0.25">
      <c r="A26" s="3">
        <v>2024</v>
      </c>
      <c r="B26" s="23">
        <v>45413</v>
      </c>
      <c r="C26" s="39">
        <v>45443</v>
      </c>
      <c r="D26" s="40" t="s">
        <v>41</v>
      </c>
      <c r="E26" s="40" t="s">
        <v>43</v>
      </c>
      <c r="F26" s="41" t="s">
        <v>563</v>
      </c>
      <c r="G26" s="40" t="s">
        <v>564</v>
      </c>
      <c r="I26" s="42" t="s">
        <v>565</v>
      </c>
      <c r="J26" s="41" t="s">
        <v>566</v>
      </c>
      <c r="K26" s="39">
        <v>45456</v>
      </c>
      <c r="L26" s="43" t="s">
        <v>567</v>
      </c>
    </row>
    <row r="27" spans="1:12" ht="45" x14ac:dyDescent="0.25">
      <c r="A27" s="3">
        <v>2024</v>
      </c>
      <c r="B27" s="23">
        <v>45413</v>
      </c>
      <c r="C27" s="39">
        <v>45443</v>
      </c>
      <c r="D27" s="40" t="s">
        <v>41</v>
      </c>
      <c r="E27" s="40" t="s">
        <v>43</v>
      </c>
      <c r="F27" s="41" t="s">
        <v>563</v>
      </c>
      <c r="G27" s="40" t="s">
        <v>564</v>
      </c>
      <c r="I27" s="42" t="s">
        <v>565</v>
      </c>
      <c r="J27" s="41" t="s">
        <v>566</v>
      </c>
      <c r="K27" s="39">
        <v>45456</v>
      </c>
      <c r="L27" s="43" t="s">
        <v>567</v>
      </c>
    </row>
    <row r="28" spans="1:12" ht="45" x14ac:dyDescent="0.25">
      <c r="A28" s="3">
        <v>2024</v>
      </c>
      <c r="B28" s="23">
        <v>45413</v>
      </c>
      <c r="C28" s="39">
        <v>45443</v>
      </c>
      <c r="D28" s="40" t="s">
        <v>41</v>
      </c>
      <c r="E28" s="40" t="s">
        <v>43</v>
      </c>
      <c r="F28" s="41" t="s">
        <v>563</v>
      </c>
      <c r="G28" s="40" t="s">
        <v>564</v>
      </c>
      <c r="I28" s="42" t="s">
        <v>565</v>
      </c>
      <c r="J28" s="41" t="s">
        <v>566</v>
      </c>
      <c r="K28" s="39">
        <v>45456</v>
      </c>
      <c r="L28" s="43" t="s">
        <v>567</v>
      </c>
    </row>
    <row r="29" spans="1:12" ht="45" x14ac:dyDescent="0.25">
      <c r="A29" s="3">
        <v>2024</v>
      </c>
      <c r="B29" s="23">
        <v>45413</v>
      </c>
      <c r="C29" s="39">
        <v>45443</v>
      </c>
      <c r="D29" s="40" t="s">
        <v>41</v>
      </c>
      <c r="E29" s="40" t="s">
        <v>43</v>
      </c>
      <c r="F29" s="41" t="s">
        <v>563</v>
      </c>
      <c r="G29" s="40" t="s">
        <v>564</v>
      </c>
      <c r="I29" s="42" t="s">
        <v>565</v>
      </c>
      <c r="J29" s="41" t="s">
        <v>566</v>
      </c>
      <c r="K29" s="39">
        <v>45456</v>
      </c>
      <c r="L29" s="43" t="s">
        <v>567</v>
      </c>
    </row>
    <row r="30" spans="1:12" ht="45" x14ac:dyDescent="0.25">
      <c r="A30" s="3">
        <v>2024</v>
      </c>
      <c r="B30" s="23">
        <v>45413</v>
      </c>
      <c r="C30" s="39">
        <v>45443</v>
      </c>
      <c r="D30" s="40" t="s">
        <v>41</v>
      </c>
      <c r="E30" s="40" t="s">
        <v>43</v>
      </c>
      <c r="F30" s="41" t="s">
        <v>563</v>
      </c>
      <c r="G30" s="40" t="s">
        <v>564</v>
      </c>
      <c r="I30" s="42" t="s">
        <v>565</v>
      </c>
      <c r="J30" s="41" t="s">
        <v>566</v>
      </c>
      <c r="K30" s="39">
        <v>45456</v>
      </c>
      <c r="L30" s="43" t="s">
        <v>567</v>
      </c>
    </row>
    <row r="31" spans="1:12" ht="45" x14ac:dyDescent="0.25">
      <c r="A31" s="3">
        <v>2024</v>
      </c>
      <c r="B31" s="23">
        <v>45413</v>
      </c>
      <c r="C31" s="39">
        <v>45443</v>
      </c>
      <c r="D31" s="40" t="s">
        <v>41</v>
      </c>
      <c r="E31" s="40" t="s">
        <v>43</v>
      </c>
      <c r="F31" s="41" t="s">
        <v>563</v>
      </c>
      <c r="G31" s="40" t="s">
        <v>564</v>
      </c>
      <c r="I31" s="42" t="s">
        <v>565</v>
      </c>
      <c r="J31" s="41" t="s">
        <v>566</v>
      </c>
      <c r="K31" s="39">
        <v>45456</v>
      </c>
      <c r="L31" s="43" t="s">
        <v>567</v>
      </c>
    </row>
    <row r="32" spans="1:12" ht="45" x14ac:dyDescent="0.25">
      <c r="A32" s="3">
        <v>2024</v>
      </c>
      <c r="B32" s="23">
        <v>45413</v>
      </c>
      <c r="C32" s="39">
        <v>45443</v>
      </c>
      <c r="D32" s="40" t="s">
        <v>41</v>
      </c>
      <c r="E32" s="40" t="s">
        <v>43</v>
      </c>
      <c r="F32" s="41" t="s">
        <v>563</v>
      </c>
      <c r="G32" s="40" t="s">
        <v>564</v>
      </c>
      <c r="I32" s="42" t="s">
        <v>565</v>
      </c>
      <c r="J32" s="41" t="s">
        <v>566</v>
      </c>
      <c r="K32" s="39">
        <v>45456</v>
      </c>
      <c r="L32" s="43" t="s">
        <v>567</v>
      </c>
    </row>
    <row r="33" spans="1:12" ht="45" x14ac:dyDescent="0.25">
      <c r="A33" s="3">
        <v>2024</v>
      </c>
      <c r="B33" s="23">
        <v>45413</v>
      </c>
      <c r="C33" s="39">
        <v>45443</v>
      </c>
      <c r="D33" s="40" t="s">
        <v>41</v>
      </c>
      <c r="E33" s="40" t="s">
        <v>43</v>
      </c>
      <c r="F33" s="41" t="s">
        <v>563</v>
      </c>
      <c r="G33" s="40" t="s">
        <v>564</v>
      </c>
      <c r="I33" s="42" t="s">
        <v>565</v>
      </c>
      <c r="J33" s="41" t="s">
        <v>566</v>
      </c>
      <c r="K33" s="39">
        <v>45456</v>
      </c>
      <c r="L33" s="43" t="s">
        <v>567</v>
      </c>
    </row>
    <row r="34" spans="1:12" ht="45" x14ac:dyDescent="0.25">
      <c r="A34" s="3">
        <v>2024</v>
      </c>
      <c r="B34" s="23">
        <v>45413</v>
      </c>
      <c r="C34" s="39">
        <v>45443</v>
      </c>
      <c r="D34" s="40" t="s">
        <v>41</v>
      </c>
      <c r="E34" s="40" t="s">
        <v>43</v>
      </c>
      <c r="F34" s="41" t="s">
        <v>563</v>
      </c>
      <c r="G34" s="40" t="s">
        <v>564</v>
      </c>
      <c r="I34" s="42" t="s">
        <v>565</v>
      </c>
      <c r="J34" s="41" t="s">
        <v>566</v>
      </c>
      <c r="K34" s="39">
        <v>45456</v>
      </c>
      <c r="L34" s="43" t="s">
        <v>567</v>
      </c>
    </row>
    <row r="35" spans="1:12" ht="45" x14ac:dyDescent="0.25">
      <c r="A35" s="3">
        <v>2024</v>
      </c>
      <c r="B35" s="23">
        <v>45413</v>
      </c>
      <c r="C35" s="39">
        <v>45443</v>
      </c>
      <c r="D35" s="40" t="s">
        <v>41</v>
      </c>
      <c r="E35" s="40" t="s">
        <v>43</v>
      </c>
      <c r="F35" s="41" t="s">
        <v>563</v>
      </c>
      <c r="G35" s="40" t="s">
        <v>564</v>
      </c>
      <c r="I35" s="42" t="s">
        <v>565</v>
      </c>
      <c r="J35" s="41" t="s">
        <v>566</v>
      </c>
      <c r="K35" s="39">
        <v>45456</v>
      </c>
      <c r="L35" s="43" t="s">
        <v>567</v>
      </c>
    </row>
    <row r="36" spans="1:12" ht="45" x14ac:dyDescent="0.25">
      <c r="A36" s="3">
        <v>2024</v>
      </c>
      <c r="B36" s="23">
        <v>45413</v>
      </c>
      <c r="C36" s="39">
        <v>45443</v>
      </c>
      <c r="D36" s="40" t="s">
        <v>41</v>
      </c>
      <c r="E36" s="40" t="s">
        <v>43</v>
      </c>
      <c r="F36" s="41" t="s">
        <v>563</v>
      </c>
      <c r="G36" s="40" t="s">
        <v>564</v>
      </c>
      <c r="I36" s="42" t="s">
        <v>565</v>
      </c>
      <c r="J36" s="41" t="s">
        <v>566</v>
      </c>
      <c r="K36" s="39">
        <v>45456</v>
      </c>
      <c r="L36" s="43" t="s">
        <v>567</v>
      </c>
    </row>
    <row r="37" spans="1:12" ht="45" x14ac:dyDescent="0.25">
      <c r="A37" s="3">
        <v>2024</v>
      </c>
      <c r="B37" s="23">
        <v>45413</v>
      </c>
      <c r="C37" s="39">
        <v>45443</v>
      </c>
      <c r="D37" s="40" t="s">
        <v>41</v>
      </c>
      <c r="E37" s="40" t="s">
        <v>43</v>
      </c>
      <c r="F37" s="41" t="s">
        <v>563</v>
      </c>
      <c r="G37" s="40" t="s">
        <v>564</v>
      </c>
      <c r="I37" s="42" t="s">
        <v>565</v>
      </c>
      <c r="J37" s="41" t="s">
        <v>566</v>
      </c>
      <c r="K37" s="39">
        <v>45456</v>
      </c>
      <c r="L37" s="43" t="s">
        <v>567</v>
      </c>
    </row>
    <row r="38" spans="1:12" ht="45" x14ac:dyDescent="0.25">
      <c r="A38" s="3">
        <v>2024</v>
      </c>
      <c r="B38" s="23">
        <v>45413</v>
      </c>
      <c r="C38" s="39">
        <v>45443</v>
      </c>
      <c r="D38" s="40" t="s">
        <v>41</v>
      </c>
      <c r="E38" s="40" t="s">
        <v>43</v>
      </c>
      <c r="F38" s="41" t="s">
        <v>563</v>
      </c>
      <c r="G38" s="40" t="s">
        <v>564</v>
      </c>
      <c r="I38" s="42" t="s">
        <v>565</v>
      </c>
      <c r="J38" s="41" t="s">
        <v>566</v>
      </c>
      <c r="K38" s="39">
        <v>45456</v>
      </c>
      <c r="L38" s="43" t="s">
        <v>567</v>
      </c>
    </row>
    <row r="39" spans="1:12" ht="45" x14ac:dyDescent="0.25">
      <c r="A39" s="3">
        <v>2024</v>
      </c>
      <c r="B39" s="23">
        <v>45413</v>
      </c>
      <c r="C39" s="39">
        <v>45443</v>
      </c>
      <c r="D39" s="40" t="s">
        <v>41</v>
      </c>
      <c r="E39" s="40" t="s">
        <v>43</v>
      </c>
      <c r="F39" s="41" t="s">
        <v>563</v>
      </c>
      <c r="G39" s="40" t="s">
        <v>564</v>
      </c>
      <c r="I39" s="42" t="s">
        <v>565</v>
      </c>
      <c r="J39" s="41" t="s">
        <v>566</v>
      </c>
      <c r="K39" s="39">
        <v>45456</v>
      </c>
      <c r="L39" s="43" t="s">
        <v>567</v>
      </c>
    </row>
    <row r="40" spans="1:12" ht="45" x14ac:dyDescent="0.25">
      <c r="A40" s="3">
        <v>2024</v>
      </c>
      <c r="B40" s="23">
        <v>45413</v>
      </c>
      <c r="C40" s="39">
        <v>45443</v>
      </c>
      <c r="D40" s="40" t="s">
        <v>41</v>
      </c>
      <c r="E40" s="40" t="s">
        <v>43</v>
      </c>
      <c r="F40" s="41" t="s">
        <v>563</v>
      </c>
      <c r="G40" s="40" t="s">
        <v>564</v>
      </c>
      <c r="I40" s="42" t="s">
        <v>565</v>
      </c>
      <c r="J40" s="41" t="s">
        <v>566</v>
      </c>
      <c r="K40" s="39">
        <v>45456</v>
      </c>
      <c r="L40" s="43" t="s">
        <v>567</v>
      </c>
    </row>
    <row r="41" spans="1:12" ht="45" x14ac:dyDescent="0.25">
      <c r="A41" s="3">
        <v>2024</v>
      </c>
      <c r="B41" s="23">
        <v>45413</v>
      </c>
      <c r="C41" s="39">
        <v>45443</v>
      </c>
      <c r="D41" s="40" t="s">
        <v>41</v>
      </c>
      <c r="E41" s="40" t="s">
        <v>43</v>
      </c>
      <c r="F41" s="41" t="s">
        <v>563</v>
      </c>
      <c r="G41" s="40" t="s">
        <v>564</v>
      </c>
      <c r="I41" s="42" t="s">
        <v>565</v>
      </c>
      <c r="J41" s="41" t="s">
        <v>566</v>
      </c>
      <c r="K41" s="39">
        <v>45456</v>
      </c>
      <c r="L41" s="43" t="s">
        <v>567</v>
      </c>
    </row>
    <row r="42" spans="1:12" ht="45" x14ac:dyDescent="0.25">
      <c r="A42" s="3">
        <v>2024</v>
      </c>
      <c r="B42" s="23">
        <v>45413</v>
      </c>
      <c r="C42" s="39">
        <v>45443</v>
      </c>
      <c r="D42" s="40" t="s">
        <v>41</v>
      </c>
      <c r="E42" s="40" t="s">
        <v>43</v>
      </c>
      <c r="F42" s="41" t="s">
        <v>563</v>
      </c>
      <c r="G42" s="40" t="s">
        <v>564</v>
      </c>
      <c r="I42" s="42" t="s">
        <v>565</v>
      </c>
      <c r="J42" s="41" t="s">
        <v>566</v>
      </c>
      <c r="K42" s="39">
        <v>45456</v>
      </c>
      <c r="L42" s="43" t="s">
        <v>567</v>
      </c>
    </row>
    <row r="43" spans="1:12" ht="45" x14ac:dyDescent="0.25">
      <c r="A43" s="3">
        <v>2024</v>
      </c>
      <c r="B43" s="23">
        <v>45413</v>
      </c>
      <c r="C43" s="39">
        <v>45443</v>
      </c>
      <c r="D43" s="40" t="s">
        <v>41</v>
      </c>
      <c r="E43" s="40" t="s">
        <v>43</v>
      </c>
      <c r="F43" s="41" t="s">
        <v>563</v>
      </c>
      <c r="G43" s="40" t="s">
        <v>564</v>
      </c>
      <c r="I43" s="42" t="s">
        <v>565</v>
      </c>
      <c r="J43" s="41" t="s">
        <v>566</v>
      </c>
      <c r="K43" s="39">
        <v>45456</v>
      </c>
      <c r="L43" s="43" t="s">
        <v>567</v>
      </c>
    </row>
    <row r="44" spans="1:12" ht="45" x14ac:dyDescent="0.25">
      <c r="A44" s="3">
        <v>2024</v>
      </c>
      <c r="B44" s="23">
        <v>45413</v>
      </c>
      <c r="C44" s="39">
        <v>45443</v>
      </c>
      <c r="D44" s="40" t="s">
        <v>41</v>
      </c>
      <c r="E44" s="40" t="s">
        <v>43</v>
      </c>
      <c r="F44" s="41" t="s">
        <v>563</v>
      </c>
      <c r="G44" s="40" t="s">
        <v>564</v>
      </c>
      <c r="I44" s="42" t="s">
        <v>565</v>
      </c>
      <c r="J44" s="41" t="s">
        <v>566</v>
      </c>
      <c r="K44" s="39">
        <v>45456</v>
      </c>
      <c r="L44" s="43" t="s">
        <v>567</v>
      </c>
    </row>
    <row r="45" spans="1:12" ht="45" x14ac:dyDescent="0.25">
      <c r="A45" s="3">
        <v>2024</v>
      </c>
      <c r="B45" s="23">
        <v>45413</v>
      </c>
      <c r="C45" s="39">
        <v>45443</v>
      </c>
      <c r="D45" s="40" t="s">
        <v>41</v>
      </c>
      <c r="E45" s="40" t="s">
        <v>43</v>
      </c>
      <c r="F45" s="41" t="s">
        <v>563</v>
      </c>
      <c r="G45" s="40" t="s">
        <v>564</v>
      </c>
      <c r="I45" s="42" t="s">
        <v>565</v>
      </c>
      <c r="J45" s="41" t="s">
        <v>566</v>
      </c>
      <c r="K45" s="39">
        <v>45456</v>
      </c>
      <c r="L45" s="43" t="s">
        <v>567</v>
      </c>
    </row>
    <row r="46" spans="1:12" ht="45" x14ac:dyDescent="0.25">
      <c r="A46" s="3">
        <v>2024</v>
      </c>
      <c r="B46" s="23">
        <v>45413</v>
      </c>
      <c r="C46" s="39">
        <v>45443</v>
      </c>
      <c r="D46" s="40" t="s">
        <v>41</v>
      </c>
      <c r="E46" s="40" t="s">
        <v>43</v>
      </c>
      <c r="F46" s="41" t="s">
        <v>563</v>
      </c>
      <c r="G46" s="40" t="s">
        <v>564</v>
      </c>
      <c r="I46" s="42" t="s">
        <v>565</v>
      </c>
      <c r="J46" s="41" t="s">
        <v>566</v>
      </c>
      <c r="K46" s="39">
        <v>45456</v>
      </c>
      <c r="L46" s="43" t="s">
        <v>567</v>
      </c>
    </row>
    <row r="47" spans="1:12" ht="45" x14ac:dyDescent="0.25">
      <c r="A47" s="3">
        <v>2024</v>
      </c>
      <c r="B47" s="23">
        <v>45413</v>
      </c>
      <c r="C47" s="39">
        <v>45443</v>
      </c>
      <c r="D47" s="40" t="s">
        <v>41</v>
      </c>
      <c r="E47" s="40" t="s">
        <v>43</v>
      </c>
      <c r="F47" s="41" t="s">
        <v>563</v>
      </c>
      <c r="G47" s="40" t="s">
        <v>564</v>
      </c>
      <c r="I47" s="42" t="s">
        <v>565</v>
      </c>
      <c r="J47" s="41" t="s">
        <v>566</v>
      </c>
      <c r="K47" s="39">
        <v>45456</v>
      </c>
      <c r="L47" s="43" t="s">
        <v>567</v>
      </c>
    </row>
    <row r="48" spans="1:12" ht="45" x14ac:dyDescent="0.25">
      <c r="A48" s="3">
        <v>2024</v>
      </c>
      <c r="B48" s="23">
        <v>45413</v>
      </c>
      <c r="C48" s="39">
        <v>45443</v>
      </c>
      <c r="D48" s="40" t="s">
        <v>41</v>
      </c>
      <c r="E48" s="40" t="s">
        <v>43</v>
      </c>
      <c r="F48" s="41" t="s">
        <v>563</v>
      </c>
      <c r="G48" s="40" t="s">
        <v>564</v>
      </c>
      <c r="I48" s="42" t="s">
        <v>565</v>
      </c>
      <c r="J48" s="41" t="s">
        <v>566</v>
      </c>
      <c r="K48" s="39">
        <v>45456</v>
      </c>
      <c r="L48" s="43" t="s">
        <v>567</v>
      </c>
    </row>
    <row r="49" spans="1:12" ht="45" x14ac:dyDescent="0.25">
      <c r="A49" s="3">
        <v>2024</v>
      </c>
      <c r="B49" s="23">
        <v>45413</v>
      </c>
      <c r="C49" s="39">
        <v>45443</v>
      </c>
      <c r="D49" s="40" t="s">
        <v>41</v>
      </c>
      <c r="E49" s="40" t="s">
        <v>43</v>
      </c>
      <c r="F49" s="41" t="s">
        <v>563</v>
      </c>
      <c r="G49" s="40" t="s">
        <v>564</v>
      </c>
      <c r="I49" s="42" t="s">
        <v>565</v>
      </c>
      <c r="J49" s="41" t="s">
        <v>566</v>
      </c>
      <c r="K49" s="39">
        <v>45456</v>
      </c>
      <c r="L49" s="43" t="s">
        <v>567</v>
      </c>
    </row>
    <row r="50" spans="1:12" ht="45" x14ac:dyDescent="0.25">
      <c r="A50" s="3">
        <v>2024</v>
      </c>
      <c r="B50" s="23">
        <v>45413</v>
      </c>
      <c r="C50" s="39">
        <v>45443</v>
      </c>
      <c r="D50" s="40" t="s">
        <v>41</v>
      </c>
      <c r="E50" s="40" t="s">
        <v>43</v>
      </c>
      <c r="F50" s="41" t="s">
        <v>563</v>
      </c>
      <c r="G50" s="40" t="s">
        <v>564</v>
      </c>
      <c r="I50" s="42" t="s">
        <v>565</v>
      </c>
      <c r="J50" s="41" t="s">
        <v>566</v>
      </c>
      <c r="K50" s="39">
        <v>45456</v>
      </c>
      <c r="L50" s="43" t="s">
        <v>567</v>
      </c>
    </row>
    <row r="51" spans="1:12" ht="45" x14ac:dyDescent="0.25">
      <c r="A51" s="3">
        <v>2024</v>
      </c>
      <c r="B51" s="23">
        <v>45413</v>
      </c>
      <c r="C51" s="39">
        <v>45443</v>
      </c>
      <c r="D51" s="40" t="s">
        <v>41</v>
      </c>
      <c r="E51" s="40" t="s">
        <v>43</v>
      </c>
      <c r="F51" s="41" t="s">
        <v>563</v>
      </c>
      <c r="G51" s="40" t="s">
        <v>564</v>
      </c>
      <c r="I51" s="42" t="s">
        <v>565</v>
      </c>
      <c r="J51" s="41" t="s">
        <v>566</v>
      </c>
      <c r="K51" s="39">
        <v>45456</v>
      </c>
      <c r="L51" s="43" t="s">
        <v>567</v>
      </c>
    </row>
    <row r="52" spans="1:12" ht="45" x14ac:dyDescent="0.25">
      <c r="A52" s="3">
        <v>2024</v>
      </c>
      <c r="B52" s="23">
        <v>45413</v>
      </c>
      <c r="C52" s="39">
        <v>45443</v>
      </c>
      <c r="D52" s="40" t="s">
        <v>41</v>
      </c>
      <c r="E52" s="40" t="s">
        <v>43</v>
      </c>
      <c r="F52" s="41" t="s">
        <v>563</v>
      </c>
      <c r="G52" s="40" t="s">
        <v>564</v>
      </c>
      <c r="I52" s="42" t="s">
        <v>565</v>
      </c>
      <c r="J52" s="41" t="s">
        <v>566</v>
      </c>
      <c r="K52" s="39">
        <v>45456</v>
      </c>
      <c r="L52" s="43" t="s">
        <v>567</v>
      </c>
    </row>
    <row r="53" spans="1:12" ht="45" x14ac:dyDescent="0.25">
      <c r="A53" s="3">
        <v>2024</v>
      </c>
      <c r="B53" s="23">
        <v>45413</v>
      </c>
      <c r="C53" s="39">
        <v>45443</v>
      </c>
      <c r="D53" s="40" t="s">
        <v>41</v>
      </c>
      <c r="E53" s="40" t="s">
        <v>43</v>
      </c>
      <c r="F53" s="41" t="s">
        <v>563</v>
      </c>
      <c r="G53" s="40" t="s">
        <v>564</v>
      </c>
      <c r="I53" s="42" t="s">
        <v>565</v>
      </c>
      <c r="J53" s="41" t="s">
        <v>566</v>
      </c>
      <c r="K53" s="39">
        <v>45456</v>
      </c>
      <c r="L53" s="43" t="s">
        <v>567</v>
      </c>
    </row>
    <row r="54" spans="1:12" ht="45" x14ac:dyDescent="0.25">
      <c r="A54" s="3">
        <v>2024</v>
      </c>
      <c r="B54" s="23">
        <v>45413</v>
      </c>
      <c r="C54" s="39">
        <v>45443</v>
      </c>
      <c r="D54" s="40" t="s">
        <v>41</v>
      </c>
      <c r="E54" s="40" t="s">
        <v>43</v>
      </c>
      <c r="F54" s="41" t="s">
        <v>563</v>
      </c>
      <c r="G54" s="40" t="s">
        <v>564</v>
      </c>
      <c r="I54" s="42" t="s">
        <v>565</v>
      </c>
      <c r="J54" s="41" t="s">
        <v>566</v>
      </c>
      <c r="K54" s="39">
        <v>45456</v>
      </c>
      <c r="L54" s="43" t="s">
        <v>567</v>
      </c>
    </row>
    <row r="55" spans="1:12" ht="45" x14ac:dyDescent="0.25">
      <c r="A55" s="3">
        <v>2024</v>
      </c>
      <c r="B55" s="23">
        <v>45413</v>
      </c>
      <c r="C55" s="39">
        <v>45443</v>
      </c>
      <c r="D55" s="40" t="s">
        <v>41</v>
      </c>
      <c r="E55" s="40" t="s">
        <v>43</v>
      </c>
      <c r="F55" s="41" t="s">
        <v>563</v>
      </c>
      <c r="G55" s="40" t="s">
        <v>564</v>
      </c>
      <c r="I55" s="42" t="s">
        <v>565</v>
      </c>
      <c r="J55" s="41" t="s">
        <v>566</v>
      </c>
      <c r="K55" s="39">
        <v>45456</v>
      </c>
      <c r="L55" s="43" t="s">
        <v>567</v>
      </c>
    </row>
    <row r="56" spans="1:12" ht="45" x14ac:dyDescent="0.25">
      <c r="A56" s="3">
        <v>2024</v>
      </c>
      <c r="B56" s="23">
        <v>45413</v>
      </c>
      <c r="C56" s="39">
        <v>45443</v>
      </c>
      <c r="D56" s="40" t="s">
        <v>41</v>
      </c>
      <c r="E56" s="40" t="s">
        <v>43</v>
      </c>
      <c r="F56" s="41" t="s">
        <v>563</v>
      </c>
      <c r="G56" s="40" t="s">
        <v>564</v>
      </c>
      <c r="I56" s="42" t="s">
        <v>565</v>
      </c>
      <c r="J56" s="41" t="s">
        <v>566</v>
      </c>
      <c r="K56" s="39">
        <v>45456</v>
      </c>
      <c r="L56" s="43" t="s">
        <v>567</v>
      </c>
    </row>
    <row r="57" spans="1:12" ht="45" x14ac:dyDescent="0.25">
      <c r="A57" s="3">
        <v>2024</v>
      </c>
      <c r="B57" s="23">
        <v>45413</v>
      </c>
      <c r="C57" s="39">
        <v>45443</v>
      </c>
      <c r="D57" s="40" t="s">
        <v>41</v>
      </c>
      <c r="E57" s="40" t="s">
        <v>43</v>
      </c>
      <c r="F57" s="41" t="s">
        <v>563</v>
      </c>
      <c r="G57" s="40" t="s">
        <v>564</v>
      </c>
      <c r="I57" s="42" t="s">
        <v>565</v>
      </c>
      <c r="J57" s="41" t="s">
        <v>566</v>
      </c>
      <c r="K57" s="39">
        <v>45456</v>
      </c>
      <c r="L57" s="43" t="s">
        <v>567</v>
      </c>
    </row>
    <row r="58" spans="1:12" ht="45" x14ac:dyDescent="0.25">
      <c r="A58" s="3">
        <v>2024</v>
      </c>
      <c r="B58" s="23">
        <v>45413</v>
      </c>
      <c r="C58" s="39">
        <v>45443</v>
      </c>
      <c r="D58" s="40" t="s">
        <v>41</v>
      </c>
      <c r="E58" s="40" t="s">
        <v>43</v>
      </c>
      <c r="F58" s="41" t="s">
        <v>563</v>
      </c>
      <c r="G58" s="40" t="s">
        <v>564</v>
      </c>
      <c r="I58" s="42" t="s">
        <v>565</v>
      </c>
      <c r="J58" s="41" t="s">
        <v>566</v>
      </c>
      <c r="K58" s="39">
        <v>45456</v>
      </c>
      <c r="L58" s="43" t="s">
        <v>567</v>
      </c>
    </row>
    <row r="59" spans="1:12" ht="45" x14ac:dyDescent="0.25">
      <c r="A59" s="3">
        <v>2024</v>
      </c>
      <c r="B59" s="23">
        <v>45413</v>
      </c>
      <c r="C59" s="39">
        <v>45443</v>
      </c>
      <c r="D59" s="40" t="s">
        <v>41</v>
      </c>
      <c r="E59" s="40" t="s">
        <v>43</v>
      </c>
      <c r="F59" s="41" t="s">
        <v>563</v>
      </c>
      <c r="G59" s="40" t="s">
        <v>564</v>
      </c>
      <c r="I59" s="42" t="s">
        <v>565</v>
      </c>
      <c r="J59" s="41" t="s">
        <v>566</v>
      </c>
      <c r="K59" s="39">
        <v>45456</v>
      </c>
      <c r="L59" s="43" t="s">
        <v>567</v>
      </c>
    </row>
    <row r="60" spans="1:12" ht="45" x14ac:dyDescent="0.25">
      <c r="A60" s="3">
        <v>2024</v>
      </c>
      <c r="B60" s="23">
        <v>45413</v>
      </c>
      <c r="C60" s="39">
        <v>45443</v>
      </c>
      <c r="D60" s="40" t="s">
        <v>41</v>
      </c>
      <c r="E60" s="40" t="s">
        <v>43</v>
      </c>
      <c r="F60" s="41" t="s">
        <v>563</v>
      </c>
      <c r="G60" s="40" t="s">
        <v>564</v>
      </c>
      <c r="I60" s="42" t="s">
        <v>565</v>
      </c>
      <c r="J60" s="41" t="s">
        <v>566</v>
      </c>
      <c r="K60" s="39">
        <v>45456</v>
      </c>
      <c r="L60" s="43" t="s">
        <v>567</v>
      </c>
    </row>
    <row r="61" spans="1:12" ht="45" x14ac:dyDescent="0.25">
      <c r="A61" s="3">
        <v>2024</v>
      </c>
      <c r="B61" s="23">
        <v>45413</v>
      </c>
      <c r="C61" s="39">
        <v>45443</v>
      </c>
      <c r="D61" s="40" t="s">
        <v>41</v>
      </c>
      <c r="E61" s="40" t="s">
        <v>43</v>
      </c>
      <c r="F61" s="41" t="s">
        <v>563</v>
      </c>
      <c r="G61" s="40" t="s">
        <v>564</v>
      </c>
      <c r="I61" s="42" t="s">
        <v>565</v>
      </c>
      <c r="J61" s="41" t="s">
        <v>566</v>
      </c>
      <c r="K61" s="39">
        <v>45456</v>
      </c>
      <c r="L61" s="43" t="s">
        <v>567</v>
      </c>
    </row>
    <row r="62" spans="1:12" ht="45" x14ac:dyDescent="0.25">
      <c r="A62" s="3">
        <v>2024</v>
      </c>
      <c r="B62" s="23">
        <v>45413</v>
      </c>
      <c r="C62" s="39">
        <v>45443</v>
      </c>
      <c r="D62" s="40" t="s">
        <v>41</v>
      </c>
      <c r="E62" s="40" t="s">
        <v>43</v>
      </c>
      <c r="F62" s="41" t="s">
        <v>563</v>
      </c>
      <c r="G62" s="40" t="s">
        <v>564</v>
      </c>
      <c r="I62" s="42" t="s">
        <v>565</v>
      </c>
      <c r="J62" s="41" t="s">
        <v>566</v>
      </c>
      <c r="K62" s="39">
        <v>45456</v>
      </c>
      <c r="L62" s="43" t="s">
        <v>567</v>
      </c>
    </row>
    <row r="63" spans="1:12" ht="45" x14ac:dyDescent="0.25">
      <c r="A63" s="3">
        <v>2024</v>
      </c>
      <c r="B63" s="23">
        <v>45413</v>
      </c>
      <c r="C63" s="39">
        <v>45443</v>
      </c>
      <c r="D63" s="40" t="s">
        <v>41</v>
      </c>
      <c r="E63" s="40" t="s">
        <v>43</v>
      </c>
      <c r="F63" s="41" t="s">
        <v>563</v>
      </c>
      <c r="G63" s="40" t="s">
        <v>564</v>
      </c>
      <c r="I63" s="42" t="s">
        <v>565</v>
      </c>
      <c r="J63" s="41" t="s">
        <v>566</v>
      </c>
      <c r="K63" s="39">
        <v>45456</v>
      </c>
      <c r="L63" s="43" t="s">
        <v>567</v>
      </c>
    </row>
    <row r="64" spans="1:12" ht="45" x14ac:dyDescent="0.25">
      <c r="A64" s="3">
        <v>2024</v>
      </c>
      <c r="B64" s="23">
        <v>45413</v>
      </c>
      <c r="C64" s="39">
        <v>45443</v>
      </c>
      <c r="D64" s="40" t="s">
        <v>41</v>
      </c>
      <c r="E64" s="40" t="s">
        <v>43</v>
      </c>
      <c r="F64" s="41" t="s">
        <v>563</v>
      </c>
      <c r="G64" s="40" t="s">
        <v>564</v>
      </c>
      <c r="I64" s="42" t="s">
        <v>565</v>
      </c>
      <c r="J64" s="41" t="s">
        <v>566</v>
      </c>
      <c r="K64" s="39">
        <v>45456</v>
      </c>
      <c r="L64" s="43" t="s">
        <v>567</v>
      </c>
    </row>
    <row r="65" spans="1:12" ht="45" x14ac:dyDescent="0.25">
      <c r="A65" s="3">
        <v>2024</v>
      </c>
      <c r="B65" s="23">
        <v>45413</v>
      </c>
      <c r="C65" s="39">
        <v>45443</v>
      </c>
      <c r="D65" s="40" t="s">
        <v>41</v>
      </c>
      <c r="E65" s="40" t="s">
        <v>43</v>
      </c>
      <c r="F65" s="41" t="s">
        <v>563</v>
      </c>
      <c r="G65" s="40" t="s">
        <v>564</v>
      </c>
      <c r="I65" s="42" t="s">
        <v>565</v>
      </c>
      <c r="J65" s="41" t="s">
        <v>566</v>
      </c>
      <c r="K65" s="39">
        <v>45456</v>
      </c>
      <c r="L65" s="43" t="s">
        <v>567</v>
      </c>
    </row>
    <row r="66" spans="1:12" ht="45" x14ac:dyDescent="0.25">
      <c r="A66" s="3">
        <v>2024</v>
      </c>
      <c r="B66" s="23">
        <v>45413</v>
      </c>
      <c r="C66" s="39">
        <v>45443</v>
      </c>
      <c r="D66" s="40" t="s">
        <v>41</v>
      </c>
      <c r="E66" s="40" t="s">
        <v>43</v>
      </c>
      <c r="F66" s="41" t="s">
        <v>563</v>
      </c>
      <c r="G66" s="40" t="s">
        <v>564</v>
      </c>
      <c r="I66" s="42" t="s">
        <v>565</v>
      </c>
      <c r="J66" s="41" t="s">
        <v>566</v>
      </c>
      <c r="K66" s="39">
        <v>45456</v>
      </c>
      <c r="L66" s="43" t="s">
        <v>567</v>
      </c>
    </row>
    <row r="67" spans="1:12" ht="45" x14ac:dyDescent="0.25">
      <c r="A67" s="3">
        <v>2024</v>
      </c>
      <c r="B67" s="23">
        <v>45413</v>
      </c>
      <c r="C67" s="39">
        <v>45443</v>
      </c>
      <c r="D67" s="40" t="s">
        <v>41</v>
      </c>
      <c r="E67" s="40" t="s">
        <v>43</v>
      </c>
      <c r="F67" s="41" t="s">
        <v>563</v>
      </c>
      <c r="G67" s="40" t="s">
        <v>564</v>
      </c>
      <c r="I67" s="42" t="s">
        <v>565</v>
      </c>
      <c r="J67" s="41" t="s">
        <v>566</v>
      </c>
      <c r="K67" s="39">
        <v>45456</v>
      </c>
      <c r="L67" s="43" t="s">
        <v>567</v>
      </c>
    </row>
    <row r="68" spans="1:12" ht="45" x14ac:dyDescent="0.25">
      <c r="A68" s="3">
        <v>2024</v>
      </c>
      <c r="B68" s="23">
        <v>45413</v>
      </c>
      <c r="C68" s="39">
        <v>45443</v>
      </c>
      <c r="D68" s="40" t="s">
        <v>41</v>
      </c>
      <c r="E68" s="40" t="s">
        <v>43</v>
      </c>
      <c r="F68" s="41" t="s">
        <v>563</v>
      </c>
      <c r="G68" s="40" t="s">
        <v>564</v>
      </c>
      <c r="I68" s="42" t="s">
        <v>565</v>
      </c>
      <c r="J68" s="41" t="s">
        <v>566</v>
      </c>
      <c r="K68" s="39">
        <v>45456</v>
      </c>
      <c r="L68" s="43" t="s">
        <v>567</v>
      </c>
    </row>
    <row r="69" spans="1:12" ht="45" x14ac:dyDescent="0.25">
      <c r="A69" s="3">
        <v>2024</v>
      </c>
      <c r="B69" s="23">
        <v>45413</v>
      </c>
      <c r="C69" s="39">
        <v>45443</v>
      </c>
      <c r="D69" s="40" t="s">
        <v>41</v>
      </c>
      <c r="E69" s="40" t="s">
        <v>43</v>
      </c>
      <c r="F69" s="41" t="s">
        <v>563</v>
      </c>
      <c r="G69" s="40" t="s">
        <v>564</v>
      </c>
      <c r="I69" s="42" t="s">
        <v>565</v>
      </c>
      <c r="J69" s="41" t="s">
        <v>566</v>
      </c>
      <c r="K69" s="39">
        <v>45456</v>
      </c>
      <c r="L69" s="43" t="s">
        <v>567</v>
      </c>
    </row>
    <row r="70" spans="1:12" ht="45" x14ac:dyDescent="0.25">
      <c r="A70" s="3">
        <v>2024</v>
      </c>
      <c r="B70" s="23">
        <v>45413</v>
      </c>
      <c r="C70" s="39">
        <v>45443</v>
      </c>
      <c r="D70" s="40" t="s">
        <v>41</v>
      </c>
      <c r="E70" s="40" t="s">
        <v>43</v>
      </c>
      <c r="F70" s="41" t="s">
        <v>563</v>
      </c>
      <c r="G70" s="40" t="s">
        <v>564</v>
      </c>
      <c r="I70" s="42" t="s">
        <v>565</v>
      </c>
      <c r="J70" s="41" t="s">
        <v>566</v>
      </c>
      <c r="K70" s="39">
        <v>45456</v>
      </c>
      <c r="L70" s="43" t="s">
        <v>567</v>
      </c>
    </row>
    <row r="71" spans="1:12" ht="45" x14ac:dyDescent="0.25">
      <c r="A71" s="3">
        <v>2024</v>
      </c>
      <c r="B71" s="23">
        <v>45413</v>
      </c>
      <c r="C71" s="39">
        <v>45443</v>
      </c>
      <c r="D71" s="40" t="s">
        <v>41</v>
      </c>
      <c r="E71" s="40" t="s">
        <v>43</v>
      </c>
      <c r="F71" s="41" t="s">
        <v>563</v>
      </c>
      <c r="G71" s="40" t="s">
        <v>564</v>
      </c>
      <c r="I71" s="42" t="s">
        <v>565</v>
      </c>
      <c r="J71" s="41" t="s">
        <v>566</v>
      </c>
      <c r="K71" s="39">
        <v>45456</v>
      </c>
      <c r="L71" s="43" t="s">
        <v>567</v>
      </c>
    </row>
    <row r="72" spans="1:12" ht="45" x14ac:dyDescent="0.25">
      <c r="A72" s="3">
        <v>2024</v>
      </c>
      <c r="B72" s="23">
        <v>45413</v>
      </c>
      <c r="C72" s="39">
        <v>45443</v>
      </c>
      <c r="D72" s="40" t="s">
        <v>41</v>
      </c>
      <c r="E72" s="40" t="s">
        <v>43</v>
      </c>
      <c r="F72" s="41" t="s">
        <v>563</v>
      </c>
      <c r="G72" s="40" t="s">
        <v>564</v>
      </c>
      <c r="I72" s="42" t="s">
        <v>565</v>
      </c>
      <c r="J72" s="41" t="s">
        <v>566</v>
      </c>
      <c r="K72" s="39">
        <v>45456</v>
      </c>
      <c r="L72" s="43" t="s">
        <v>567</v>
      </c>
    </row>
    <row r="73" spans="1:12" ht="45" x14ac:dyDescent="0.25">
      <c r="A73" s="3">
        <v>2024</v>
      </c>
      <c r="B73" s="23">
        <v>45413</v>
      </c>
      <c r="C73" s="39">
        <v>45443</v>
      </c>
      <c r="D73" s="40" t="s">
        <v>41</v>
      </c>
      <c r="E73" s="40" t="s">
        <v>43</v>
      </c>
      <c r="F73" s="41" t="s">
        <v>563</v>
      </c>
      <c r="G73" s="40" t="s">
        <v>564</v>
      </c>
      <c r="I73" s="42" t="s">
        <v>565</v>
      </c>
      <c r="J73" s="41" t="s">
        <v>566</v>
      </c>
      <c r="K73" s="39">
        <v>45456</v>
      </c>
      <c r="L73" s="43" t="s">
        <v>567</v>
      </c>
    </row>
    <row r="74" spans="1:12" ht="45" x14ac:dyDescent="0.25">
      <c r="A74" s="3">
        <v>2024</v>
      </c>
      <c r="B74" s="23">
        <v>45413</v>
      </c>
      <c r="C74" s="39">
        <v>45443</v>
      </c>
      <c r="D74" s="40" t="s">
        <v>41</v>
      </c>
      <c r="E74" s="40" t="s">
        <v>43</v>
      </c>
      <c r="F74" s="41" t="s">
        <v>563</v>
      </c>
      <c r="G74" s="40" t="s">
        <v>564</v>
      </c>
      <c r="I74" s="42" t="s">
        <v>565</v>
      </c>
      <c r="J74" s="41" t="s">
        <v>566</v>
      </c>
      <c r="K74" s="39">
        <v>45456</v>
      </c>
      <c r="L74" s="43" t="s">
        <v>567</v>
      </c>
    </row>
    <row r="75" spans="1:12" ht="45" x14ac:dyDescent="0.25">
      <c r="A75" s="3">
        <v>2024</v>
      </c>
      <c r="B75" s="23">
        <v>45413</v>
      </c>
      <c r="C75" s="39">
        <v>45443</v>
      </c>
      <c r="D75" s="40" t="s">
        <v>41</v>
      </c>
      <c r="E75" s="40" t="s">
        <v>43</v>
      </c>
      <c r="F75" s="41" t="s">
        <v>563</v>
      </c>
      <c r="G75" s="40" t="s">
        <v>564</v>
      </c>
      <c r="I75" s="42" t="s">
        <v>565</v>
      </c>
      <c r="J75" s="41" t="s">
        <v>566</v>
      </c>
      <c r="K75" s="39">
        <v>45456</v>
      </c>
      <c r="L75" s="43" t="s">
        <v>567</v>
      </c>
    </row>
    <row r="76" spans="1:12" ht="45" x14ac:dyDescent="0.25">
      <c r="A76" s="3">
        <v>2024</v>
      </c>
      <c r="B76" s="23">
        <v>45413</v>
      </c>
      <c r="C76" s="39">
        <v>45443</v>
      </c>
      <c r="D76" s="40" t="s">
        <v>41</v>
      </c>
      <c r="E76" s="40" t="s">
        <v>43</v>
      </c>
      <c r="F76" s="41" t="s">
        <v>563</v>
      </c>
      <c r="G76" s="40" t="s">
        <v>564</v>
      </c>
      <c r="I76" s="42" t="s">
        <v>565</v>
      </c>
      <c r="J76" s="41" t="s">
        <v>566</v>
      </c>
      <c r="K76" s="39">
        <v>45456</v>
      </c>
      <c r="L76" s="43" t="s">
        <v>567</v>
      </c>
    </row>
    <row r="77" spans="1:12" ht="45" x14ac:dyDescent="0.25">
      <c r="A77" s="3">
        <v>2024</v>
      </c>
      <c r="B77" s="23">
        <v>45413</v>
      </c>
      <c r="C77" s="39">
        <v>45443</v>
      </c>
      <c r="D77" s="40" t="s">
        <v>41</v>
      </c>
      <c r="E77" s="40" t="s">
        <v>43</v>
      </c>
      <c r="F77" s="41" t="s">
        <v>563</v>
      </c>
      <c r="G77" s="40" t="s">
        <v>564</v>
      </c>
      <c r="I77" s="42" t="s">
        <v>565</v>
      </c>
      <c r="J77" s="41" t="s">
        <v>566</v>
      </c>
      <c r="K77" s="39">
        <v>45456</v>
      </c>
      <c r="L77" s="43" t="s">
        <v>567</v>
      </c>
    </row>
    <row r="78" spans="1:12" ht="45" x14ac:dyDescent="0.25">
      <c r="A78" s="3">
        <v>2024</v>
      </c>
      <c r="B78" s="23">
        <v>45413</v>
      </c>
      <c r="C78" s="39">
        <v>45443</v>
      </c>
      <c r="D78" s="40" t="s">
        <v>41</v>
      </c>
      <c r="E78" s="40" t="s">
        <v>43</v>
      </c>
      <c r="F78" s="41" t="s">
        <v>563</v>
      </c>
      <c r="G78" s="40" t="s">
        <v>564</v>
      </c>
      <c r="I78" s="42" t="s">
        <v>565</v>
      </c>
      <c r="J78" s="41" t="s">
        <v>566</v>
      </c>
      <c r="K78" s="39">
        <v>45456</v>
      </c>
      <c r="L78" s="43" t="s">
        <v>567</v>
      </c>
    </row>
    <row r="79" spans="1:12" ht="45" x14ac:dyDescent="0.25">
      <c r="A79" s="3">
        <v>2024</v>
      </c>
      <c r="B79" s="23">
        <v>45413</v>
      </c>
      <c r="C79" s="39">
        <v>45443</v>
      </c>
      <c r="D79" s="40" t="s">
        <v>41</v>
      </c>
      <c r="E79" s="40" t="s">
        <v>43</v>
      </c>
      <c r="F79" s="41" t="s">
        <v>563</v>
      </c>
      <c r="G79" s="40" t="s">
        <v>564</v>
      </c>
      <c r="I79" s="42" t="s">
        <v>565</v>
      </c>
      <c r="J79" s="41" t="s">
        <v>566</v>
      </c>
      <c r="K79" s="39">
        <v>45456</v>
      </c>
      <c r="L79" s="43" t="s">
        <v>567</v>
      </c>
    </row>
    <row r="80" spans="1:12" ht="45" x14ac:dyDescent="0.25">
      <c r="A80" s="3">
        <v>2024</v>
      </c>
      <c r="B80" s="23">
        <v>45413</v>
      </c>
      <c r="C80" s="39">
        <v>45443</v>
      </c>
      <c r="D80" s="40" t="s">
        <v>41</v>
      </c>
      <c r="E80" s="40" t="s">
        <v>43</v>
      </c>
      <c r="F80" s="41" t="s">
        <v>563</v>
      </c>
      <c r="G80" s="40" t="s">
        <v>564</v>
      </c>
      <c r="I80" s="42" t="s">
        <v>565</v>
      </c>
      <c r="J80" s="41" t="s">
        <v>566</v>
      </c>
      <c r="K80" s="39">
        <v>45456</v>
      </c>
      <c r="L80" s="43" t="s">
        <v>567</v>
      </c>
    </row>
    <row r="81" spans="1:12" ht="45" x14ac:dyDescent="0.25">
      <c r="A81" s="3">
        <v>2024</v>
      </c>
      <c r="B81" s="23">
        <v>45413</v>
      </c>
      <c r="C81" s="39">
        <v>45443</v>
      </c>
      <c r="D81" s="40" t="s">
        <v>41</v>
      </c>
      <c r="E81" s="40" t="s">
        <v>43</v>
      </c>
      <c r="F81" s="41" t="s">
        <v>563</v>
      </c>
      <c r="G81" s="40" t="s">
        <v>564</v>
      </c>
      <c r="I81" s="42" t="s">
        <v>565</v>
      </c>
      <c r="J81" s="41" t="s">
        <v>566</v>
      </c>
      <c r="K81" s="39">
        <v>45456</v>
      </c>
      <c r="L81" s="43" t="s">
        <v>567</v>
      </c>
    </row>
    <row r="82" spans="1:12" ht="45" x14ac:dyDescent="0.25">
      <c r="A82" s="3">
        <v>2024</v>
      </c>
      <c r="B82" s="23">
        <v>45413</v>
      </c>
      <c r="C82" s="39">
        <v>45443</v>
      </c>
      <c r="D82" s="40" t="s">
        <v>41</v>
      </c>
      <c r="E82" s="40" t="s">
        <v>43</v>
      </c>
      <c r="F82" s="41" t="s">
        <v>563</v>
      </c>
      <c r="G82" s="40" t="s">
        <v>564</v>
      </c>
      <c r="I82" s="42" t="s">
        <v>565</v>
      </c>
      <c r="J82" s="41" t="s">
        <v>566</v>
      </c>
      <c r="K82" s="39">
        <v>45456</v>
      </c>
      <c r="L82" s="43" t="s">
        <v>567</v>
      </c>
    </row>
    <row r="83" spans="1:12" ht="45" x14ac:dyDescent="0.25">
      <c r="A83" s="3">
        <v>2024</v>
      </c>
      <c r="B83" s="23">
        <v>45413</v>
      </c>
      <c r="C83" s="39">
        <v>45443</v>
      </c>
      <c r="D83" s="40" t="s">
        <v>41</v>
      </c>
      <c r="E83" s="40" t="s">
        <v>43</v>
      </c>
      <c r="F83" s="41" t="s">
        <v>563</v>
      </c>
      <c r="G83" s="40" t="s">
        <v>564</v>
      </c>
      <c r="I83" s="42" t="s">
        <v>565</v>
      </c>
      <c r="J83" s="41" t="s">
        <v>566</v>
      </c>
      <c r="K83" s="39">
        <v>45456</v>
      </c>
      <c r="L83" s="43" t="s">
        <v>567</v>
      </c>
    </row>
    <row r="84" spans="1:12" ht="45" x14ac:dyDescent="0.25">
      <c r="A84" s="3">
        <v>2024</v>
      </c>
      <c r="B84" s="23">
        <v>45413</v>
      </c>
      <c r="C84" s="39">
        <v>45443</v>
      </c>
      <c r="D84" s="40" t="s">
        <v>41</v>
      </c>
      <c r="E84" s="40" t="s">
        <v>43</v>
      </c>
      <c r="F84" s="41" t="s">
        <v>563</v>
      </c>
      <c r="G84" s="40" t="s">
        <v>564</v>
      </c>
      <c r="I84" s="42" t="s">
        <v>565</v>
      </c>
      <c r="J84" s="41" t="s">
        <v>566</v>
      </c>
      <c r="K84" s="39">
        <v>45456</v>
      </c>
      <c r="L84" s="43" t="s">
        <v>567</v>
      </c>
    </row>
    <row r="85" spans="1:12" ht="45" x14ac:dyDescent="0.25">
      <c r="A85" s="3">
        <v>2024</v>
      </c>
      <c r="B85" s="23">
        <v>45413</v>
      </c>
      <c r="C85" s="39">
        <v>45443</v>
      </c>
      <c r="D85" s="40" t="s">
        <v>41</v>
      </c>
      <c r="E85" s="40" t="s">
        <v>43</v>
      </c>
      <c r="F85" s="41" t="s">
        <v>563</v>
      </c>
      <c r="G85" s="40" t="s">
        <v>564</v>
      </c>
      <c r="I85" s="42" t="s">
        <v>565</v>
      </c>
      <c r="J85" s="41" t="s">
        <v>566</v>
      </c>
      <c r="K85" s="39">
        <v>45456</v>
      </c>
      <c r="L85" s="43" t="s">
        <v>567</v>
      </c>
    </row>
    <row r="86" spans="1:12" ht="45" x14ac:dyDescent="0.25">
      <c r="A86" s="3">
        <v>2024</v>
      </c>
      <c r="B86" s="23">
        <v>45413</v>
      </c>
      <c r="C86" s="39">
        <v>45443</v>
      </c>
      <c r="D86" s="40" t="s">
        <v>41</v>
      </c>
      <c r="E86" s="40" t="s">
        <v>43</v>
      </c>
      <c r="F86" s="41" t="s">
        <v>563</v>
      </c>
      <c r="G86" s="40" t="s">
        <v>564</v>
      </c>
      <c r="I86" s="42" t="s">
        <v>565</v>
      </c>
      <c r="J86" s="41" t="s">
        <v>566</v>
      </c>
      <c r="K86" s="39">
        <v>45456</v>
      </c>
      <c r="L86" s="43" t="s">
        <v>567</v>
      </c>
    </row>
    <row r="87" spans="1:12" ht="45" x14ac:dyDescent="0.25">
      <c r="A87" s="3">
        <v>2024</v>
      </c>
      <c r="B87" s="23">
        <v>45413</v>
      </c>
      <c r="C87" s="39">
        <v>45443</v>
      </c>
      <c r="D87" s="40" t="s">
        <v>41</v>
      </c>
      <c r="E87" s="40" t="s">
        <v>43</v>
      </c>
      <c r="F87" s="41" t="s">
        <v>563</v>
      </c>
      <c r="G87" s="40" t="s">
        <v>564</v>
      </c>
      <c r="I87" s="42" t="s">
        <v>565</v>
      </c>
      <c r="J87" s="41" t="s">
        <v>566</v>
      </c>
      <c r="K87" s="39">
        <v>45456</v>
      </c>
      <c r="L87" s="43" t="s">
        <v>567</v>
      </c>
    </row>
    <row r="88" spans="1:12" ht="45" x14ac:dyDescent="0.25">
      <c r="A88" s="3">
        <v>2024</v>
      </c>
      <c r="B88" s="23">
        <v>45413</v>
      </c>
      <c r="C88" s="39">
        <v>45443</v>
      </c>
      <c r="D88" s="40" t="s">
        <v>41</v>
      </c>
      <c r="E88" s="40" t="s">
        <v>43</v>
      </c>
      <c r="F88" s="41" t="s">
        <v>563</v>
      </c>
      <c r="G88" s="40" t="s">
        <v>564</v>
      </c>
      <c r="I88" s="42" t="s">
        <v>565</v>
      </c>
      <c r="J88" s="41" t="s">
        <v>566</v>
      </c>
      <c r="K88" s="39">
        <v>45456</v>
      </c>
      <c r="L88" s="43" t="s">
        <v>567</v>
      </c>
    </row>
    <row r="89" spans="1:12" ht="45" x14ac:dyDescent="0.25">
      <c r="A89" s="3">
        <v>2024</v>
      </c>
      <c r="B89" s="23">
        <v>45413</v>
      </c>
      <c r="C89" s="39">
        <v>45443</v>
      </c>
      <c r="D89" s="40" t="s">
        <v>41</v>
      </c>
      <c r="E89" s="40" t="s">
        <v>43</v>
      </c>
      <c r="F89" s="41" t="s">
        <v>563</v>
      </c>
      <c r="G89" s="40" t="s">
        <v>564</v>
      </c>
      <c r="I89" s="42" t="s">
        <v>565</v>
      </c>
      <c r="J89" s="41" t="s">
        <v>566</v>
      </c>
      <c r="K89" s="39">
        <v>45456</v>
      </c>
      <c r="L89" s="43" t="s">
        <v>567</v>
      </c>
    </row>
    <row r="90" spans="1:12" ht="45" x14ac:dyDescent="0.25">
      <c r="A90" s="3">
        <v>2024</v>
      </c>
      <c r="B90" s="23">
        <v>45413</v>
      </c>
      <c r="C90" s="39">
        <v>45443</v>
      </c>
      <c r="D90" s="40" t="s">
        <v>41</v>
      </c>
      <c r="E90" s="40" t="s">
        <v>43</v>
      </c>
      <c r="F90" s="41" t="s">
        <v>563</v>
      </c>
      <c r="G90" s="40" t="s">
        <v>564</v>
      </c>
      <c r="I90" s="42" t="s">
        <v>565</v>
      </c>
      <c r="J90" s="41" t="s">
        <v>566</v>
      </c>
      <c r="K90" s="39">
        <v>45456</v>
      </c>
      <c r="L90" s="43" t="s">
        <v>567</v>
      </c>
    </row>
    <row r="91" spans="1:12" ht="45" x14ac:dyDescent="0.25">
      <c r="A91" s="3">
        <v>2024</v>
      </c>
      <c r="B91" s="23">
        <v>45413</v>
      </c>
      <c r="C91" s="39">
        <v>45443</v>
      </c>
      <c r="D91" s="40" t="s">
        <v>41</v>
      </c>
      <c r="E91" s="40" t="s">
        <v>43</v>
      </c>
      <c r="F91" s="41" t="s">
        <v>563</v>
      </c>
      <c r="G91" s="40" t="s">
        <v>564</v>
      </c>
      <c r="I91" s="42" t="s">
        <v>565</v>
      </c>
      <c r="J91" s="41" t="s">
        <v>566</v>
      </c>
      <c r="K91" s="39">
        <v>45456</v>
      </c>
      <c r="L91" s="43" t="s">
        <v>567</v>
      </c>
    </row>
    <row r="92" spans="1:12" ht="45" x14ac:dyDescent="0.25">
      <c r="A92" s="3">
        <v>2024</v>
      </c>
      <c r="B92" s="23">
        <v>45413</v>
      </c>
      <c r="C92" s="39">
        <v>45443</v>
      </c>
      <c r="D92" s="40" t="s">
        <v>41</v>
      </c>
      <c r="E92" s="40" t="s">
        <v>43</v>
      </c>
      <c r="F92" s="41" t="s">
        <v>563</v>
      </c>
      <c r="G92" s="40" t="s">
        <v>564</v>
      </c>
      <c r="I92" s="42" t="s">
        <v>565</v>
      </c>
      <c r="J92" s="41" t="s">
        <v>566</v>
      </c>
      <c r="K92" s="39">
        <v>45456</v>
      </c>
      <c r="L92" s="43" t="s">
        <v>567</v>
      </c>
    </row>
    <row r="93" spans="1:12" ht="45" x14ac:dyDescent="0.25">
      <c r="A93" s="3">
        <v>2024</v>
      </c>
      <c r="B93" s="23">
        <v>45413</v>
      </c>
      <c r="C93" s="39">
        <v>45443</v>
      </c>
      <c r="D93" s="40" t="s">
        <v>41</v>
      </c>
      <c r="E93" s="40" t="s">
        <v>43</v>
      </c>
      <c r="F93" s="41" t="s">
        <v>563</v>
      </c>
      <c r="G93" s="40" t="s">
        <v>564</v>
      </c>
      <c r="I93" s="42" t="s">
        <v>565</v>
      </c>
      <c r="J93" s="41" t="s">
        <v>566</v>
      </c>
      <c r="K93" s="39">
        <v>45456</v>
      </c>
      <c r="L93" s="43" t="s">
        <v>567</v>
      </c>
    </row>
    <row r="94" spans="1:12" ht="45" x14ac:dyDescent="0.25">
      <c r="A94" s="3">
        <v>2024</v>
      </c>
      <c r="B94" s="23">
        <v>45413</v>
      </c>
      <c r="C94" s="39">
        <v>45443</v>
      </c>
      <c r="D94" s="40" t="s">
        <v>41</v>
      </c>
      <c r="E94" s="40" t="s">
        <v>43</v>
      </c>
      <c r="F94" s="41" t="s">
        <v>563</v>
      </c>
      <c r="G94" s="40" t="s">
        <v>564</v>
      </c>
      <c r="I94" s="42" t="s">
        <v>565</v>
      </c>
      <c r="J94" s="41" t="s">
        <v>566</v>
      </c>
      <c r="K94" s="39">
        <v>45456</v>
      </c>
      <c r="L94" s="43" t="s">
        <v>567</v>
      </c>
    </row>
    <row r="95" spans="1:12" ht="45" x14ac:dyDescent="0.25">
      <c r="A95" s="3">
        <v>2024</v>
      </c>
      <c r="B95" s="23">
        <v>45413</v>
      </c>
      <c r="C95" s="39">
        <v>45443</v>
      </c>
      <c r="D95" s="40" t="s">
        <v>41</v>
      </c>
      <c r="E95" s="40" t="s">
        <v>43</v>
      </c>
      <c r="F95" s="41" t="s">
        <v>563</v>
      </c>
      <c r="G95" s="40" t="s">
        <v>564</v>
      </c>
      <c r="I95" s="42" t="s">
        <v>565</v>
      </c>
      <c r="J95" s="41" t="s">
        <v>566</v>
      </c>
      <c r="K95" s="39">
        <v>45456</v>
      </c>
      <c r="L95" s="43" t="s">
        <v>567</v>
      </c>
    </row>
    <row r="96" spans="1:12" ht="45" x14ac:dyDescent="0.25">
      <c r="A96" s="3">
        <v>2024</v>
      </c>
      <c r="B96" s="23">
        <v>45413</v>
      </c>
      <c r="C96" s="39">
        <v>45443</v>
      </c>
      <c r="D96" s="40" t="s">
        <v>41</v>
      </c>
      <c r="E96" s="40" t="s">
        <v>43</v>
      </c>
      <c r="F96" s="41" t="s">
        <v>563</v>
      </c>
      <c r="G96" s="40" t="s">
        <v>564</v>
      </c>
      <c r="I96" s="42" t="s">
        <v>565</v>
      </c>
      <c r="J96" s="41" t="s">
        <v>566</v>
      </c>
      <c r="K96" s="39">
        <v>45456</v>
      </c>
      <c r="L96" s="43" t="s">
        <v>567</v>
      </c>
    </row>
    <row r="97" spans="1:12" ht="45" x14ac:dyDescent="0.25">
      <c r="A97" s="3">
        <v>2024</v>
      </c>
      <c r="B97" s="23">
        <v>45413</v>
      </c>
      <c r="C97" s="39">
        <v>45443</v>
      </c>
      <c r="D97" s="40" t="s">
        <v>41</v>
      </c>
      <c r="E97" s="40" t="s">
        <v>43</v>
      </c>
      <c r="F97" s="41" t="s">
        <v>563</v>
      </c>
      <c r="G97" s="40" t="s">
        <v>564</v>
      </c>
      <c r="I97" s="42" t="s">
        <v>565</v>
      </c>
      <c r="J97" s="41" t="s">
        <v>566</v>
      </c>
      <c r="K97" s="39">
        <v>45456</v>
      </c>
      <c r="L97" s="43" t="s">
        <v>567</v>
      </c>
    </row>
    <row r="98" spans="1:12" ht="45" x14ac:dyDescent="0.25">
      <c r="A98" s="3">
        <v>2024</v>
      </c>
      <c r="B98" s="23">
        <v>45413</v>
      </c>
      <c r="C98" s="39">
        <v>45443</v>
      </c>
      <c r="D98" s="40" t="s">
        <v>41</v>
      </c>
      <c r="E98" s="40" t="s">
        <v>43</v>
      </c>
      <c r="F98" s="41" t="s">
        <v>563</v>
      </c>
      <c r="G98" s="40" t="s">
        <v>564</v>
      </c>
      <c r="I98" s="42" t="s">
        <v>565</v>
      </c>
      <c r="J98" s="41" t="s">
        <v>566</v>
      </c>
      <c r="K98" s="39">
        <v>45456</v>
      </c>
      <c r="L98" s="43" t="s">
        <v>567</v>
      </c>
    </row>
    <row r="99" spans="1:12" ht="45" x14ac:dyDescent="0.25">
      <c r="A99" s="3">
        <v>2024</v>
      </c>
      <c r="B99" s="23">
        <v>45413</v>
      </c>
      <c r="C99" s="39">
        <v>45443</v>
      </c>
      <c r="D99" s="40" t="s">
        <v>41</v>
      </c>
      <c r="E99" s="40" t="s">
        <v>43</v>
      </c>
      <c r="F99" s="41" t="s">
        <v>563</v>
      </c>
      <c r="G99" s="40" t="s">
        <v>564</v>
      </c>
      <c r="I99" s="42" t="s">
        <v>565</v>
      </c>
      <c r="J99" s="41" t="s">
        <v>566</v>
      </c>
      <c r="K99" s="39">
        <v>45456</v>
      </c>
      <c r="L99" s="43" t="s">
        <v>567</v>
      </c>
    </row>
    <row r="100" spans="1:12" ht="45" x14ac:dyDescent="0.25">
      <c r="A100" s="3">
        <v>2024</v>
      </c>
      <c r="B100" s="23">
        <v>45413</v>
      </c>
      <c r="C100" s="39">
        <v>45443</v>
      </c>
      <c r="D100" s="40" t="s">
        <v>41</v>
      </c>
      <c r="E100" s="40" t="s">
        <v>43</v>
      </c>
      <c r="F100" s="41" t="s">
        <v>563</v>
      </c>
      <c r="G100" s="40" t="s">
        <v>564</v>
      </c>
      <c r="I100" s="42" t="s">
        <v>565</v>
      </c>
      <c r="J100" s="41" t="s">
        <v>566</v>
      </c>
      <c r="K100" s="39">
        <v>45456</v>
      </c>
      <c r="L100" s="43" t="s">
        <v>567</v>
      </c>
    </row>
    <row r="101" spans="1:12" ht="45" x14ac:dyDescent="0.25">
      <c r="A101" s="3">
        <v>2024</v>
      </c>
      <c r="B101" s="23">
        <v>45413</v>
      </c>
      <c r="C101" s="39">
        <v>45443</v>
      </c>
      <c r="D101" s="40" t="s">
        <v>41</v>
      </c>
      <c r="E101" s="40" t="s">
        <v>43</v>
      </c>
      <c r="F101" s="41" t="s">
        <v>563</v>
      </c>
      <c r="G101" s="40" t="s">
        <v>564</v>
      </c>
      <c r="I101" s="42" t="s">
        <v>565</v>
      </c>
      <c r="J101" s="41" t="s">
        <v>566</v>
      </c>
      <c r="K101" s="39">
        <v>45456</v>
      </c>
      <c r="L101" s="43" t="s">
        <v>567</v>
      </c>
    </row>
    <row r="102" spans="1:12" ht="45" x14ac:dyDescent="0.25">
      <c r="A102" s="3">
        <v>2024</v>
      </c>
      <c r="B102" s="23">
        <v>45413</v>
      </c>
      <c r="C102" s="39">
        <v>45443</v>
      </c>
      <c r="D102" s="40" t="s">
        <v>41</v>
      </c>
      <c r="E102" s="40" t="s">
        <v>43</v>
      </c>
      <c r="F102" s="41" t="s">
        <v>563</v>
      </c>
      <c r="G102" s="40" t="s">
        <v>564</v>
      </c>
      <c r="I102" s="42" t="s">
        <v>565</v>
      </c>
      <c r="J102" s="41" t="s">
        <v>566</v>
      </c>
      <c r="K102" s="39">
        <v>45456</v>
      </c>
      <c r="L102" s="43" t="s">
        <v>567</v>
      </c>
    </row>
    <row r="103" spans="1:12" ht="45" x14ac:dyDescent="0.25">
      <c r="A103" s="3">
        <v>2024</v>
      </c>
      <c r="B103" s="23">
        <v>45413</v>
      </c>
      <c r="C103" s="39">
        <v>45443</v>
      </c>
      <c r="D103" s="40" t="s">
        <v>41</v>
      </c>
      <c r="E103" s="40" t="s">
        <v>43</v>
      </c>
      <c r="F103" s="41" t="s">
        <v>563</v>
      </c>
      <c r="G103" s="40" t="s">
        <v>564</v>
      </c>
      <c r="I103" s="42" t="s">
        <v>565</v>
      </c>
      <c r="J103" s="41" t="s">
        <v>566</v>
      </c>
      <c r="K103" s="39">
        <v>45456</v>
      </c>
      <c r="L103" s="43" t="s">
        <v>567</v>
      </c>
    </row>
    <row r="104" spans="1:12" ht="45" x14ac:dyDescent="0.25">
      <c r="A104" s="3">
        <v>2024</v>
      </c>
      <c r="B104" s="23">
        <v>45413</v>
      </c>
      <c r="C104" s="39">
        <v>45443</v>
      </c>
      <c r="D104" s="40" t="s">
        <v>41</v>
      </c>
      <c r="E104" s="40" t="s">
        <v>43</v>
      </c>
      <c r="F104" s="41" t="s">
        <v>563</v>
      </c>
      <c r="G104" s="40" t="s">
        <v>564</v>
      </c>
      <c r="I104" s="42" t="s">
        <v>565</v>
      </c>
      <c r="J104" s="41" t="s">
        <v>566</v>
      </c>
      <c r="K104" s="39">
        <v>45456</v>
      </c>
      <c r="L104" s="43" t="s">
        <v>567</v>
      </c>
    </row>
    <row r="105" spans="1:12" ht="45" x14ac:dyDescent="0.25">
      <c r="A105" s="3">
        <v>2024</v>
      </c>
      <c r="B105" s="23">
        <v>45413</v>
      </c>
      <c r="C105" s="39">
        <v>45443</v>
      </c>
      <c r="D105" s="40" t="s">
        <v>41</v>
      </c>
      <c r="E105" s="40" t="s">
        <v>43</v>
      </c>
      <c r="F105" s="41" t="s">
        <v>563</v>
      </c>
      <c r="G105" s="40" t="s">
        <v>564</v>
      </c>
      <c r="I105" s="42" t="s">
        <v>565</v>
      </c>
      <c r="J105" s="41" t="s">
        <v>566</v>
      </c>
      <c r="K105" s="39">
        <v>45456</v>
      </c>
      <c r="L105" s="43" t="s">
        <v>567</v>
      </c>
    </row>
    <row r="106" spans="1:12" ht="45" x14ac:dyDescent="0.25">
      <c r="A106" s="3">
        <v>2024</v>
      </c>
      <c r="B106" s="23">
        <v>45413</v>
      </c>
      <c r="C106" s="39">
        <v>45443</v>
      </c>
      <c r="D106" s="40" t="s">
        <v>41</v>
      </c>
      <c r="E106" s="40" t="s">
        <v>43</v>
      </c>
      <c r="F106" s="41" t="s">
        <v>563</v>
      </c>
      <c r="G106" s="40" t="s">
        <v>564</v>
      </c>
      <c r="I106" s="42" t="s">
        <v>565</v>
      </c>
      <c r="J106" s="41" t="s">
        <v>566</v>
      </c>
      <c r="K106" s="39">
        <v>45456</v>
      </c>
      <c r="L106" s="43" t="s">
        <v>567</v>
      </c>
    </row>
    <row r="107" spans="1:12" ht="45" x14ac:dyDescent="0.25">
      <c r="A107" s="3">
        <v>2024</v>
      </c>
      <c r="B107" s="23">
        <v>45413</v>
      </c>
      <c r="C107" s="39">
        <v>45443</v>
      </c>
      <c r="D107" s="40" t="s">
        <v>41</v>
      </c>
      <c r="E107" s="40" t="s">
        <v>43</v>
      </c>
      <c r="F107" s="41" t="s">
        <v>563</v>
      </c>
      <c r="G107" s="40" t="s">
        <v>564</v>
      </c>
      <c r="I107" s="42" t="s">
        <v>565</v>
      </c>
      <c r="J107" s="41" t="s">
        <v>566</v>
      </c>
      <c r="K107" s="39">
        <v>45456</v>
      </c>
      <c r="L107" s="43" t="s">
        <v>567</v>
      </c>
    </row>
    <row r="108" spans="1:12" ht="45" x14ac:dyDescent="0.25">
      <c r="A108" s="3">
        <v>2024</v>
      </c>
      <c r="B108" s="23">
        <v>45413</v>
      </c>
      <c r="C108" s="39">
        <v>45443</v>
      </c>
      <c r="D108" s="40" t="s">
        <v>41</v>
      </c>
      <c r="E108" s="40" t="s">
        <v>43</v>
      </c>
      <c r="F108" s="41" t="s">
        <v>563</v>
      </c>
      <c r="G108" s="40" t="s">
        <v>564</v>
      </c>
      <c r="I108" s="42" t="s">
        <v>565</v>
      </c>
      <c r="J108" s="41" t="s">
        <v>566</v>
      </c>
      <c r="K108" s="39">
        <v>45456</v>
      </c>
      <c r="L108" s="43" t="s">
        <v>567</v>
      </c>
    </row>
    <row r="109" spans="1:12" ht="45" x14ac:dyDescent="0.25">
      <c r="A109" s="3">
        <v>2024</v>
      </c>
      <c r="B109" s="23">
        <v>45413</v>
      </c>
      <c r="C109" s="39">
        <v>45443</v>
      </c>
      <c r="D109" s="40" t="s">
        <v>41</v>
      </c>
      <c r="E109" s="40" t="s">
        <v>43</v>
      </c>
      <c r="F109" s="41" t="s">
        <v>563</v>
      </c>
      <c r="G109" s="40" t="s">
        <v>564</v>
      </c>
      <c r="I109" s="42" t="s">
        <v>565</v>
      </c>
      <c r="J109" s="41" t="s">
        <v>566</v>
      </c>
      <c r="K109" s="39">
        <v>45456</v>
      </c>
      <c r="L109" s="43" t="s">
        <v>567</v>
      </c>
    </row>
    <row r="110" spans="1:12" ht="45" x14ac:dyDescent="0.25">
      <c r="A110" s="3">
        <v>2024</v>
      </c>
      <c r="B110" s="23">
        <v>45413</v>
      </c>
      <c r="C110" s="39">
        <v>45443</v>
      </c>
      <c r="D110" s="40" t="s">
        <v>41</v>
      </c>
      <c r="E110" s="40" t="s">
        <v>43</v>
      </c>
      <c r="F110" s="41" t="s">
        <v>563</v>
      </c>
      <c r="G110" s="40" t="s">
        <v>564</v>
      </c>
      <c r="I110" s="42" t="s">
        <v>565</v>
      </c>
      <c r="J110" s="41" t="s">
        <v>566</v>
      </c>
      <c r="K110" s="39">
        <v>45456</v>
      </c>
      <c r="L110" s="43" t="s">
        <v>567</v>
      </c>
    </row>
    <row r="111" spans="1:12" ht="45" x14ac:dyDescent="0.25">
      <c r="A111" s="3">
        <v>2024</v>
      </c>
      <c r="B111" s="23">
        <v>45413</v>
      </c>
      <c r="C111" s="39">
        <v>45443</v>
      </c>
      <c r="D111" s="40" t="s">
        <v>41</v>
      </c>
      <c r="E111" s="40" t="s">
        <v>43</v>
      </c>
      <c r="F111" s="41" t="s">
        <v>563</v>
      </c>
      <c r="G111" s="40" t="s">
        <v>564</v>
      </c>
      <c r="I111" s="42" t="s">
        <v>565</v>
      </c>
      <c r="J111" s="41" t="s">
        <v>566</v>
      </c>
      <c r="K111" s="39">
        <v>45456</v>
      </c>
      <c r="L111" s="43" t="s">
        <v>567</v>
      </c>
    </row>
    <row r="112" spans="1:12" ht="45" x14ac:dyDescent="0.25">
      <c r="A112" s="3">
        <v>2024</v>
      </c>
      <c r="B112" s="23">
        <v>45413</v>
      </c>
      <c r="C112" s="39">
        <v>45443</v>
      </c>
      <c r="D112" s="40" t="s">
        <v>41</v>
      </c>
      <c r="E112" s="40" t="s">
        <v>43</v>
      </c>
      <c r="F112" s="41" t="s">
        <v>563</v>
      </c>
      <c r="G112" s="40" t="s">
        <v>564</v>
      </c>
      <c r="I112" s="42" t="s">
        <v>565</v>
      </c>
      <c r="J112" s="41" t="s">
        <v>566</v>
      </c>
      <c r="K112" s="39">
        <v>45456</v>
      </c>
      <c r="L112" s="43" t="s">
        <v>567</v>
      </c>
    </row>
    <row r="113" spans="1:12" ht="45" x14ac:dyDescent="0.25">
      <c r="A113" s="3">
        <v>2024</v>
      </c>
      <c r="B113" s="23">
        <v>45413</v>
      </c>
      <c r="C113" s="39">
        <v>45443</v>
      </c>
      <c r="D113" s="40" t="s">
        <v>41</v>
      </c>
      <c r="E113" s="40" t="s">
        <v>43</v>
      </c>
      <c r="F113" s="41" t="s">
        <v>563</v>
      </c>
      <c r="G113" s="40" t="s">
        <v>564</v>
      </c>
      <c r="I113" s="42" t="s">
        <v>565</v>
      </c>
      <c r="J113" s="41" t="s">
        <v>566</v>
      </c>
      <c r="K113" s="39">
        <v>45456</v>
      </c>
      <c r="L113" s="43" t="s">
        <v>567</v>
      </c>
    </row>
    <row r="114" spans="1:12" ht="45" x14ac:dyDescent="0.25">
      <c r="A114" s="3">
        <v>2024</v>
      </c>
      <c r="B114" s="23">
        <v>45413</v>
      </c>
      <c r="C114" s="39">
        <v>45443</v>
      </c>
      <c r="D114" s="40" t="s">
        <v>41</v>
      </c>
      <c r="E114" s="40" t="s">
        <v>43</v>
      </c>
      <c r="F114" s="41" t="s">
        <v>563</v>
      </c>
      <c r="G114" s="40" t="s">
        <v>564</v>
      </c>
      <c r="I114" s="42" t="s">
        <v>565</v>
      </c>
      <c r="J114" s="41" t="s">
        <v>566</v>
      </c>
      <c r="K114" s="39">
        <v>45456</v>
      </c>
      <c r="L114" s="43" t="s">
        <v>567</v>
      </c>
    </row>
    <row r="115" spans="1:12" ht="45" x14ac:dyDescent="0.25">
      <c r="A115" s="3">
        <v>2024</v>
      </c>
      <c r="B115" s="23">
        <v>45413</v>
      </c>
      <c r="C115" s="39">
        <v>45443</v>
      </c>
      <c r="D115" s="40" t="s">
        <v>41</v>
      </c>
      <c r="E115" s="40" t="s">
        <v>43</v>
      </c>
      <c r="F115" s="41" t="s">
        <v>563</v>
      </c>
      <c r="G115" s="40" t="s">
        <v>564</v>
      </c>
      <c r="I115" s="42" t="s">
        <v>565</v>
      </c>
      <c r="J115" s="41" t="s">
        <v>566</v>
      </c>
      <c r="K115" s="39">
        <v>45456</v>
      </c>
      <c r="L115" s="43" t="s">
        <v>567</v>
      </c>
    </row>
    <row r="116" spans="1:12" ht="45" x14ac:dyDescent="0.25">
      <c r="A116" s="3">
        <v>2024</v>
      </c>
      <c r="B116" s="23">
        <v>45413</v>
      </c>
      <c r="C116" s="39">
        <v>45443</v>
      </c>
      <c r="D116" s="40" t="s">
        <v>41</v>
      </c>
      <c r="E116" s="40" t="s">
        <v>43</v>
      </c>
      <c r="F116" s="41" t="s">
        <v>563</v>
      </c>
      <c r="G116" s="40" t="s">
        <v>564</v>
      </c>
      <c r="I116" s="42" t="s">
        <v>565</v>
      </c>
      <c r="J116" s="41" t="s">
        <v>566</v>
      </c>
      <c r="K116" s="39">
        <v>45456</v>
      </c>
      <c r="L116" s="43" t="s">
        <v>567</v>
      </c>
    </row>
    <row r="117" spans="1:12" ht="45" x14ac:dyDescent="0.25">
      <c r="A117" s="3">
        <v>2024</v>
      </c>
      <c r="B117" s="23">
        <v>45413</v>
      </c>
      <c r="C117" s="39">
        <v>45443</v>
      </c>
      <c r="D117" s="40" t="s">
        <v>41</v>
      </c>
      <c r="E117" s="40" t="s">
        <v>43</v>
      </c>
      <c r="F117" s="41" t="s">
        <v>563</v>
      </c>
      <c r="G117" s="40" t="s">
        <v>564</v>
      </c>
      <c r="I117" s="42" t="s">
        <v>565</v>
      </c>
      <c r="J117" s="41" t="s">
        <v>566</v>
      </c>
      <c r="K117" s="39">
        <v>45456</v>
      </c>
      <c r="L117" s="43" t="s">
        <v>567</v>
      </c>
    </row>
    <row r="118" spans="1:12" ht="45" x14ac:dyDescent="0.25">
      <c r="A118" s="3">
        <v>2024</v>
      </c>
      <c r="B118" s="23">
        <v>45413</v>
      </c>
      <c r="C118" s="39">
        <v>45443</v>
      </c>
      <c r="D118" s="40" t="s">
        <v>41</v>
      </c>
      <c r="E118" s="40" t="s">
        <v>43</v>
      </c>
      <c r="F118" s="41" t="s">
        <v>563</v>
      </c>
      <c r="G118" s="40" t="s">
        <v>564</v>
      </c>
      <c r="I118" s="42" t="s">
        <v>565</v>
      </c>
      <c r="J118" s="41" t="s">
        <v>566</v>
      </c>
      <c r="K118" s="39">
        <v>45456</v>
      </c>
      <c r="L118" s="43" t="s">
        <v>567</v>
      </c>
    </row>
    <row r="119" spans="1:12" ht="45" x14ac:dyDescent="0.25">
      <c r="A119" s="3">
        <v>2024</v>
      </c>
      <c r="B119" s="23">
        <v>45413</v>
      </c>
      <c r="C119" s="39">
        <v>45443</v>
      </c>
      <c r="D119" s="40" t="s">
        <v>41</v>
      </c>
      <c r="E119" s="40" t="s">
        <v>43</v>
      </c>
      <c r="F119" s="41" t="s">
        <v>563</v>
      </c>
      <c r="G119" s="40" t="s">
        <v>564</v>
      </c>
      <c r="I119" s="42" t="s">
        <v>565</v>
      </c>
      <c r="J119" s="41" t="s">
        <v>566</v>
      </c>
      <c r="K119" s="39">
        <v>45456</v>
      </c>
      <c r="L119" s="43" t="s">
        <v>567</v>
      </c>
    </row>
    <row r="120" spans="1:12" ht="45" x14ac:dyDescent="0.25">
      <c r="A120" s="3">
        <v>2024</v>
      </c>
      <c r="B120" s="23">
        <v>45413</v>
      </c>
      <c r="C120" s="39">
        <v>45443</v>
      </c>
      <c r="D120" s="40" t="s">
        <v>41</v>
      </c>
      <c r="E120" s="40" t="s">
        <v>43</v>
      </c>
      <c r="F120" s="41" t="s">
        <v>563</v>
      </c>
      <c r="G120" s="40" t="s">
        <v>564</v>
      </c>
      <c r="I120" s="42" t="s">
        <v>565</v>
      </c>
      <c r="J120" s="41" t="s">
        <v>566</v>
      </c>
      <c r="K120" s="39">
        <v>45456</v>
      </c>
      <c r="L120" s="43" t="s">
        <v>567</v>
      </c>
    </row>
    <row r="121" spans="1:12" ht="45" x14ac:dyDescent="0.25">
      <c r="A121" s="3">
        <v>2024</v>
      </c>
      <c r="B121" s="23">
        <v>45413</v>
      </c>
      <c r="C121" s="39">
        <v>45443</v>
      </c>
      <c r="D121" s="40" t="s">
        <v>41</v>
      </c>
      <c r="E121" s="40" t="s">
        <v>43</v>
      </c>
      <c r="F121" s="41" t="s">
        <v>563</v>
      </c>
      <c r="G121" s="40" t="s">
        <v>564</v>
      </c>
      <c r="I121" s="42" t="s">
        <v>565</v>
      </c>
      <c r="J121" s="41" t="s">
        <v>566</v>
      </c>
      <c r="K121" s="39">
        <v>45456</v>
      </c>
      <c r="L121" s="43" t="s">
        <v>567</v>
      </c>
    </row>
    <row r="122" spans="1:12" ht="45" x14ac:dyDescent="0.25">
      <c r="A122" s="3">
        <v>2024</v>
      </c>
      <c r="B122" s="23">
        <v>45413</v>
      </c>
      <c r="C122" s="39">
        <v>45443</v>
      </c>
      <c r="D122" s="40" t="s">
        <v>41</v>
      </c>
      <c r="E122" s="40" t="s">
        <v>43</v>
      </c>
      <c r="F122" s="41" t="s">
        <v>563</v>
      </c>
      <c r="G122" s="40" t="s">
        <v>564</v>
      </c>
      <c r="I122" s="42" t="s">
        <v>565</v>
      </c>
      <c r="J122" s="41" t="s">
        <v>566</v>
      </c>
      <c r="K122" s="39">
        <v>45456</v>
      </c>
      <c r="L122" s="43" t="s">
        <v>567</v>
      </c>
    </row>
    <row r="123" spans="1:12" ht="45" x14ac:dyDescent="0.25">
      <c r="A123" s="3">
        <v>2024</v>
      </c>
      <c r="B123" s="23">
        <v>45413</v>
      </c>
      <c r="C123" s="39">
        <v>45443</v>
      </c>
      <c r="D123" s="40" t="s">
        <v>41</v>
      </c>
      <c r="E123" s="40" t="s">
        <v>43</v>
      </c>
      <c r="F123" s="41" t="s">
        <v>563</v>
      </c>
      <c r="G123" s="40" t="s">
        <v>564</v>
      </c>
      <c r="I123" s="42" t="s">
        <v>565</v>
      </c>
      <c r="J123" s="41" t="s">
        <v>566</v>
      </c>
      <c r="K123" s="39">
        <v>45456</v>
      </c>
      <c r="L123" s="43" t="s">
        <v>567</v>
      </c>
    </row>
    <row r="124" spans="1:12" ht="45" x14ac:dyDescent="0.25">
      <c r="A124" s="3">
        <v>2024</v>
      </c>
      <c r="B124" s="23">
        <v>45413</v>
      </c>
      <c r="C124" s="39">
        <v>45443</v>
      </c>
      <c r="D124" s="40" t="s">
        <v>41</v>
      </c>
      <c r="E124" s="40" t="s">
        <v>43</v>
      </c>
      <c r="F124" s="41" t="s">
        <v>563</v>
      </c>
      <c r="G124" s="40" t="s">
        <v>564</v>
      </c>
      <c r="I124" s="42" t="s">
        <v>565</v>
      </c>
      <c r="J124" s="41" t="s">
        <v>566</v>
      </c>
      <c r="K124" s="39">
        <v>45456</v>
      </c>
      <c r="L124" s="43" t="s">
        <v>567</v>
      </c>
    </row>
    <row r="125" spans="1:12" ht="45" x14ac:dyDescent="0.25">
      <c r="A125" s="3">
        <v>2024</v>
      </c>
      <c r="B125" s="23">
        <v>45413</v>
      </c>
      <c r="C125" s="39">
        <v>45443</v>
      </c>
      <c r="D125" s="40" t="s">
        <v>41</v>
      </c>
      <c r="E125" s="40" t="s">
        <v>43</v>
      </c>
      <c r="F125" s="41" t="s">
        <v>563</v>
      </c>
      <c r="G125" s="40" t="s">
        <v>564</v>
      </c>
      <c r="I125" s="42" t="s">
        <v>565</v>
      </c>
      <c r="J125" s="41" t="s">
        <v>566</v>
      </c>
      <c r="K125" s="39">
        <v>45456</v>
      </c>
      <c r="L125" s="43" t="s">
        <v>567</v>
      </c>
    </row>
    <row r="126" spans="1:12" ht="45" x14ac:dyDescent="0.25">
      <c r="A126" s="3">
        <v>2024</v>
      </c>
      <c r="B126" s="23">
        <v>45413</v>
      </c>
      <c r="C126" s="39">
        <v>45443</v>
      </c>
      <c r="D126" s="40" t="s">
        <v>41</v>
      </c>
      <c r="E126" s="40" t="s">
        <v>43</v>
      </c>
      <c r="F126" s="41" t="s">
        <v>563</v>
      </c>
      <c r="G126" s="40" t="s">
        <v>564</v>
      </c>
      <c r="I126" s="42" t="s">
        <v>565</v>
      </c>
      <c r="J126" s="41" t="s">
        <v>566</v>
      </c>
      <c r="K126" s="39">
        <v>45456</v>
      </c>
      <c r="L126" s="43" t="s">
        <v>567</v>
      </c>
    </row>
    <row r="127" spans="1:12" ht="45" x14ac:dyDescent="0.25">
      <c r="A127" s="3">
        <v>2024</v>
      </c>
      <c r="B127" s="23">
        <v>45413</v>
      </c>
      <c r="C127" s="39">
        <v>45443</v>
      </c>
      <c r="D127" s="40" t="s">
        <v>41</v>
      </c>
      <c r="E127" s="40" t="s">
        <v>43</v>
      </c>
      <c r="F127" s="41" t="s">
        <v>563</v>
      </c>
      <c r="G127" s="40" t="s">
        <v>564</v>
      </c>
      <c r="I127" s="42" t="s">
        <v>565</v>
      </c>
      <c r="J127" s="41" t="s">
        <v>566</v>
      </c>
      <c r="K127" s="39">
        <v>45456</v>
      </c>
      <c r="L127" s="43" t="s">
        <v>567</v>
      </c>
    </row>
    <row r="128" spans="1:12" ht="45" x14ac:dyDescent="0.25">
      <c r="A128" s="3">
        <v>2024</v>
      </c>
      <c r="B128" s="23">
        <v>45413</v>
      </c>
      <c r="C128" s="39">
        <v>45443</v>
      </c>
      <c r="D128" s="40" t="s">
        <v>41</v>
      </c>
      <c r="E128" s="40" t="s">
        <v>43</v>
      </c>
      <c r="F128" s="41" t="s">
        <v>563</v>
      </c>
      <c r="G128" s="40" t="s">
        <v>564</v>
      </c>
      <c r="I128" s="42" t="s">
        <v>565</v>
      </c>
      <c r="J128" s="41" t="s">
        <v>566</v>
      </c>
      <c r="K128" s="39">
        <v>45456</v>
      </c>
      <c r="L128" s="43" t="s">
        <v>567</v>
      </c>
    </row>
    <row r="129" spans="1:12" ht="45" x14ac:dyDescent="0.25">
      <c r="A129" s="3">
        <v>2024</v>
      </c>
      <c r="B129" s="23">
        <v>45413</v>
      </c>
      <c r="C129" s="39">
        <v>45443</v>
      </c>
      <c r="D129" s="40" t="s">
        <v>41</v>
      </c>
      <c r="E129" s="40" t="s">
        <v>43</v>
      </c>
      <c r="F129" s="41" t="s">
        <v>563</v>
      </c>
      <c r="G129" s="40" t="s">
        <v>564</v>
      </c>
      <c r="I129" s="42" t="s">
        <v>565</v>
      </c>
      <c r="J129" s="41" t="s">
        <v>566</v>
      </c>
      <c r="K129" s="39">
        <v>45456</v>
      </c>
      <c r="L129" s="43" t="s">
        <v>567</v>
      </c>
    </row>
    <row r="130" spans="1:12" ht="45" x14ac:dyDescent="0.25">
      <c r="A130" s="3">
        <v>2024</v>
      </c>
      <c r="B130" s="23">
        <v>45413</v>
      </c>
      <c r="C130" s="39">
        <v>45443</v>
      </c>
      <c r="D130" s="40" t="s">
        <v>41</v>
      </c>
      <c r="E130" s="40" t="s">
        <v>43</v>
      </c>
      <c r="F130" s="41" t="s">
        <v>563</v>
      </c>
      <c r="G130" s="40" t="s">
        <v>564</v>
      </c>
      <c r="I130" s="42" t="s">
        <v>565</v>
      </c>
      <c r="J130" s="41" t="s">
        <v>566</v>
      </c>
      <c r="K130" s="39">
        <v>45456</v>
      </c>
      <c r="L130" s="43" t="s">
        <v>567</v>
      </c>
    </row>
    <row r="131" spans="1:12" ht="45" x14ac:dyDescent="0.25">
      <c r="A131" s="3">
        <v>2024</v>
      </c>
      <c r="B131" s="23">
        <v>45413</v>
      </c>
      <c r="C131" s="39">
        <v>45443</v>
      </c>
      <c r="D131" s="40" t="s">
        <v>41</v>
      </c>
      <c r="E131" s="40" t="s">
        <v>43</v>
      </c>
      <c r="F131" s="41" t="s">
        <v>563</v>
      </c>
      <c r="G131" s="40" t="s">
        <v>564</v>
      </c>
      <c r="I131" s="42" t="s">
        <v>565</v>
      </c>
      <c r="J131" s="41" t="s">
        <v>566</v>
      </c>
      <c r="K131" s="39">
        <v>45456</v>
      </c>
      <c r="L131" s="43" t="s">
        <v>567</v>
      </c>
    </row>
    <row r="132" spans="1:12" ht="45" x14ac:dyDescent="0.25">
      <c r="A132" s="3">
        <v>2024</v>
      </c>
      <c r="B132" s="23">
        <v>45413</v>
      </c>
      <c r="C132" s="39">
        <v>45443</v>
      </c>
      <c r="D132" s="40" t="s">
        <v>41</v>
      </c>
      <c r="E132" s="40" t="s">
        <v>43</v>
      </c>
      <c r="F132" s="41" t="s">
        <v>563</v>
      </c>
      <c r="G132" s="40" t="s">
        <v>564</v>
      </c>
      <c r="I132" s="42" t="s">
        <v>565</v>
      </c>
      <c r="J132" s="41" t="s">
        <v>566</v>
      </c>
      <c r="K132" s="39">
        <v>45456</v>
      </c>
      <c r="L132" s="43" t="s">
        <v>567</v>
      </c>
    </row>
    <row r="133" spans="1:12" ht="45" x14ac:dyDescent="0.25">
      <c r="A133" s="3">
        <v>2024</v>
      </c>
      <c r="B133" s="23">
        <v>45413</v>
      </c>
      <c r="C133" s="39">
        <v>45443</v>
      </c>
      <c r="D133" s="40" t="s">
        <v>41</v>
      </c>
      <c r="E133" s="40" t="s">
        <v>43</v>
      </c>
      <c r="F133" s="41" t="s">
        <v>563</v>
      </c>
      <c r="G133" s="40" t="s">
        <v>564</v>
      </c>
      <c r="I133" s="42" t="s">
        <v>565</v>
      </c>
      <c r="J133" s="41" t="s">
        <v>566</v>
      </c>
      <c r="K133" s="39">
        <v>45456</v>
      </c>
      <c r="L133" s="43" t="s">
        <v>567</v>
      </c>
    </row>
    <row r="134" spans="1:12" ht="45" x14ac:dyDescent="0.25">
      <c r="A134" s="3">
        <v>2024</v>
      </c>
      <c r="B134" s="23">
        <v>45413</v>
      </c>
      <c r="C134" s="39">
        <v>45443</v>
      </c>
      <c r="D134" s="40" t="s">
        <v>41</v>
      </c>
      <c r="E134" s="40" t="s">
        <v>43</v>
      </c>
      <c r="F134" s="41" t="s">
        <v>563</v>
      </c>
      <c r="G134" s="40" t="s">
        <v>564</v>
      </c>
      <c r="I134" s="42" t="s">
        <v>565</v>
      </c>
      <c r="J134" s="41" t="s">
        <v>566</v>
      </c>
      <c r="K134" s="39">
        <v>45456</v>
      </c>
      <c r="L134" s="43" t="s">
        <v>567</v>
      </c>
    </row>
    <row r="135" spans="1:12" ht="45" x14ac:dyDescent="0.25">
      <c r="A135" s="3">
        <v>2024</v>
      </c>
      <c r="B135" s="23">
        <v>45413</v>
      </c>
      <c r="C135" s="39">
        <v>45443</v>
      </c>
      <c r="D135" s="40" t="s">
        <v>41</v>
      </c>
      <c r="E135" s="40" t="s">
        <v>43</v>
      </c>
      <c r="F135" s="41" t="s">
        <v>563</v>
      </c>
      <c r="G135" s="40" t="s">
        <v>564</v>
      </c>
      <c r="I135" s="42" t="s">
        <v>565</v>
      </c>
      <c r="J135" s="41" t="s">
        <v>566</v>
      </c>
      <c r="K135" s="39">
        <v>45456</v>
      </c>
      <c r="L135" s="43" t="s">
        <v>567</v>
      </c>
    </row>
    <row r="136" spans="1:12" ht="45" x14ac:dyDescent="0.25">
      <c r="A136" s="3">
        <v>2024</v>
      </c>
      <c r="B136" s="23">
        <v>45413</v>
      </c>
      <c r="C136" s="39">
        <v>45443</v>
      </c>
      <c r="D136" s="40" t="s">
        <v>41</v>
      </c>
      <c r="E136" s="40" t="s">
        <v>43</v>
      </c>
      <c r="F136" s="41" t="s">
        <v>563</v>
      </c>
      <c r="G136" s="40" t="s">
        <v>564</v>
      </c>
      <c r="I136" s="42" t="s">
        <v>565</v>
      </c>
      <c r="J136" s="41" t="s">
        <v>566</v>
      </c>
      <c r="K136" s="39">
        <v>45456</v>
      </c>
      <c r="L136" s="43" t="s">
        <v>567</v>
      </c>
    </row>
    <row r="137" spans="1:12" ht="45" x14ac:dyDescent="0.25">
      <c r="A137" s="3">
        <v>2024</v>
      </c>
      <c r="B137" s="23">
        <v>45413</v>
      </c>
      <c r="C137" s="39">
        <v>45443</v>
      </c>
      <c r="D137" s="40" t="s">
        <v>41</v>
      </c>
      <c r="E137" s="40" t="s">
        <v>43</v>
      </c>
      <c r="F137" s="41" t="s">
        <v>563</v>
      </c>
      <c r="G137" s="40" t="s">
        <v>564</v>
      </c>
      <c r="I137" s="42" t="s">
        <v>565</v>
      </c>
      <c r="J137" s="41" t="s">
        <v>566</v>
      </c>
      <c r="K137" s="39">
        <v>45456</v>
      </c>
      <c r="L137" s="43" t="s">
        <v>567</v>
      </c>
    </row>
    <row r="138" spans="1:12" ht="45" x14ac:dyDescent="0.25">
      <c r="A138" s="3">
        <v>2024</v>
      </c>
      <c r="B138" s="23">
        <v>45413</v>
      </c>
      <c r="C138" s="39">
        <v>45443</v>
      </c>
      <c r="D138" s="40" t="s">
        <v>41</v>
      </c>
      <c r="E138" s="40" t="s">
        <v>43</v>
      </c>
      <c r="F138" s="41" t="s">
        <v>563</v>
      </c>
      <c r="G138" s="40" t="s">
        <v>564</v>
      </c>
      <c r="I138" s="42" t="s">
        <v>565</v>
      </c>
      <c r="J138" s="41" t="s">
        <v>566</v>
      </c>
      <c r="K138" s="39">
        <v>45456</v>
      </c>
      <c r="L138" s="43" t="s">
        <v>567</v>
      </c>
    </row>
    <row r="139" spans="1:12" ht="45" x14ac:dyDescent="0.25">
      <c r="A139" s="3">
        <v>2024</v>
      </c>
      <c r="B139" s="23">
        <v>45413</v>
      </c>
      <c r="C139" s="39">
        <v>45443</v>
      </c>
      <c r="D139" s="40" t="s">
        <v>41</v>
      </c>
      <c r="E139" s="40" t="s">
        <v>43</v>
      </c>
      <c r="F139" s="41" t="s">
        <v>563</v>
      </c>
      <c r="G139" s="40" t="s">
        <v>564</v>
      </c>
      <c r="I139" s="42" t="s">
        <v>565</v>
      </c>
      <c r="J139" s="41" t="s">
        <v>566</v>
      </c>
      <c r="K139" s="39">
        <v>45456</v>
      </c>
      <c r="L139" s="43" t="s">
        <v>567</v>
      </c>
    </row>
    <row r="140" spans="1:12" ht="45" x14ac:dyDescent="0.25">
      <c r="A140" s="3">
        <v>2024</v>
      </c>
      <c r="B140" s="23">
        <v>45413</v>
      </c>
      <c r="C140" s="39">
        <v>45443</v>
      </c>
      <c r="D140" s="40" t="s">
        <v>41</v>
      </c>
      <c r="E140" s="40" t="s">
        <v>43</v>
      </c>
      <c r="F140" s="41" t="s">
        <v>563</v>
      </c>
      <c r="G140" s="40" t="s">
        <v>564</v>
      </c>
      <c r="I140" s="42" t="s">
        <v>565</v>
      </c>
      <c r="J140" s="41" t="s">
        <v>566</v>
      </c>
      <c r="K140" s="39">
        <v>45456</v>
      </c>
      <c r="L140" s="43" t="s">
        <v>567</v>
      </c>
    </row>
    <row r="141" spans="1:12" ht="45" x14ac:dyDescent="0.25">
      <c r="A141" s="3">
        <v>2024</v>
      </c>
      <c r="B141" s="23">
        <v>45413</v>
      </c>
      <c r="C141" s="39">
        <v>45443</v>
      </c>
      <c r="D141" s="40" t="s">
        <v>41</v>
      </c>
      <c r="E141" s="40" t="s">
        <v>43</v>
      </c>
      <c r="F141" s="41" t="s">
        <v>563</v>
      </c>
      <c r="G141" s="40" t="s">
        <v>564</v>
      </c>
      <c r="I141" s="42" t="s">
        <v>565</v>
      </c>
      <c r="J141" s="41" t="s">
        <v>566</v>
      </c>
      <c r="K141" s="39">
        <v>45456</v>
      </c>
      <c r="L141" s="43" t="s">
        <v>567</v>
      </c>
    </row>
    <row r="142" spans="1:12" ht="45" x14ac:dyDescent="0.25">
      <c r="A142" s="3">
        <v>2024</v>
      </c>
      <c r="B142" s="23">
        <v>45413</v>
      </c>
      <c r="C142" s="39">
        <v>45443</v>
      </c>
      <c r="D142" s="40" t="s">
        <v>41</v>
      </c>
      <c r="E142" s="40" t="s">
        <v>43</v>
      </c>
      <c r="F142" s="41" t="s">
        <v>563</v>
      </c>
      <c r="G142" s="40" t="s">
        <v>564</v>
      </c>
      <c r="I142" s="42" t="s">
        <v>565</v>
      </c>
      <c r="J142" s="41" t="s">
        <v>566</v>
      </c>
      <c r="K142" s="39">
        <v>45456</v>
      </c>
      <c r="L142" s="43" t="s">
        <v>567</v>
      </c>
    </row>
    <row r="143" spans="1:12" ht="45" x14ac:dyDescent="0.25">
      <c r="A143" s="3">
        <v>2024</v>
      </c>
      <c r="B143" s="23">
        <v>45413</v>
      </c>
      <c r="C143" s="39">
        <v>45443</v>
      </c>
      <c r="D143" s="40" t="s">
        <v>41</v>
      </c>
      <c r="E143" s="40" t="s">
        <v>43</v>
      </c>
      <c r="F143" s="41" t="s">
        <v>563</v>
      </c>
      <c r="G143" s="40" t="s">
        <v>564</v>
      </c>
      <c r="I143" s="42" t="s">
        <v>565</v>
      </c>
      <c r="J143" s="41" t="s">
        <v>566</v>
      </c>
      <c r="K143" s="39">
        <v>45456</v>
      </c>
      <c r="L143" s="43" t="s">
        <v>567</v>
      </c>
    </row>
    <row r="144" spans="1:12" ht="45" x14ac:dyDescent="0.25">
      <c r="A144" s="3">
        <v>2024</v>
      </c>
      <c r="B144" s="23">
        <v>45413</v>
      </c>
      <c r="C144" s="39">
        <v>45443</v>
      </c>
      <c r="D144" s="40" t="s">
        <v>41</v>
      </c>
      <c r="E144" s="40" t="s">
        <v>43</v>
      </c>
      <c r="F144" s="41" t="s">
        <v>563</v>
      </c>
      <c r="G144" s="40" t="s">
        <v>564</v>
      </c>
      <c r="I144" s="42" t="s">
        <v>565</v>
      </c>
      <c r="J144" s="41" t="s">
        <v>566</v>
      </c>
      <c r="K144" s="39">
        <v>45456</v>
      </c>
      <c r="L144" s="43" t="s">
        <v>567</v>
      </c>
    </row>
    <row r="145" spans="1:12" ht="45" x14ac:dyDescent="0.25">
      <c r="A145" s="3">
        <v>2024</v>
      </c>
      <c r="B145" s="23">
        <v>45413</v>
      </c>
      <c r="C145" s="39">
        <v>45443</v>
      </c>
      <c r="D145" s="40" t="s">
        <v>41</v>
      </c>
      <c r="E145" s="40" t="s">
        <v>43</v>
      </c>
      <c r="F145" s="41" t="s">
        <v>563</v>
      </c>
      <c r="G145" s="40" t="s">
        <v>564</v>
      </c>
      <c r="I145" s="42" t="s">
        <v>565</v>
      </c>
      <c r="J145" s="41" t="s">
        <v>566</v>
      </c>
      <c r="K145" s="39">
        <v>45456</v>
      </c>
      <c r="L145" s="43" t="s">
        <v>567</v>
      </c>
    </row>
    <row r="146" spans="1:12" ht="45" x14ac:dyDescent="0.25">
      <c r="A146" s="3">
        <v>2024</v>
      </c>
      <c r="B146" s="23">
        <v>45413</v>
      </c>
      <c r="C146" s="39">
        <v>45443</v>
      </c>
      <c r="D146" s="40" t="s">
        <v>41</v>
      </c>
      <c r="E146" s="40" t="s">
        <v>43</v>
      </c>
      <c r="F146" s="41" t="s">
        <v>563</v>
      </c>
      <c r="G146" s="40" t="s">
        <v>564</v>
      </c>
      <c r="I146" s="42" t="s">
        <v>565</v>
      </c>
      <c r="J146" s="41" t="s">
        <v>566</v>
      </c>
      <c r="K146" s="39">
        <v>45456</v>
      </c>
      <c r="L146" s="43" t="s">
        <v>567</v>
      </c>
    </row>
    <row r="147" spans="1:12" ht="45" x14ac:dyDescent="0.25">
      <c r="A147" s="3">
        <v>2024</v>
      </c>
      <c r="B147" s="23">
        <v>45413</v>
      </c>
      <c r="C147" s="39">
        <v>45443</v>
      </c>
      <c r="D147" s="40" t="s">
        <v>41</v>
      </c>
      <c r="E147" s="40" t="s">
        <v>43</v>
      </c>
      <c r="F147" s="41" t="s">
        <v>563</v>
      </c>
      <c r="G147" s="40" t="s">
        <v>564</v>
      </c>
      <c r="I147" s="42" t="s">
        <v>565</v>
      </c>
      <c r="J147" s="41" t="s">
        <v>566</v>
      </c>
      <c r="K147" s="39">
        <v>45456</v>
      </c>
      <c r="L147" s="43" t="s">
        <v>567</v>
      </c>
    </row>
    <row r="148" spans="1:12" ht="45" x14ac:dyDescent="0.25">
      <c r="A148" s="3">
        <v>2024</v>
      </c>
      <c r="B148" s="23">
        <v>45413</v>
      </c>
      <c r="C148" s="39">
        <v>45443</v>
      </c>
      <c r="D148" s="40" t="s">
        <v>41</v>
      </c>
      <c r="E148" s="40" t="s">
        <v>43</v>
      </c>
      <c r="F148" s="41" t="s">
        <v>563</v>
      </c>
      <c r="G148" s="40" t="s">
        <v>564</v>
      </c>
      <c r="I148" s="42" t="s">
        <v>565</v>
      </c>
      <c r="J148" s="41" t="s">
        <v>566</v>
      </c>
      <c r="K148" s="39">
        <v>45456</v>
      </c>
      <c r="L148" s="43" t="s">
        <v>567</v>
      </c>
    </row>
    <row r="149" spans="1:12" ht="45" x14ac:dyDescent="0.25">
      <c r="A149" s="3">
        <v>2024</v>
      </c>
      <c r="B149" s="23">
        <v>45413</v>
      </c>
      <c r="C149" s="39">
        <v>45443</v>
      </c>
      <c r="D149" s="40" t="s">
        <v>41</v>
      </c>
      <c r="E149" s="40" t="s">
        <v>43</v>
      </c>
      <c r="F149" s="41" t="s">
        <v>563</v>
      </c>
      <c r="G149" s="40" t="s">
        <v>564</v>
      </c>
      <c r="I149" s="42" t="s">
        <v>565</v>
      </c>
      <c r="J149" s="41" t="s">
        <v>566</v>
      </c>
      <c r="K149" s="39">
        <v>45456</v>
      </c>
      <c r="L149" s="43" t="s">
        <v>567</v>
      </c>
    </row>
    <row r="150" spans="1:12" ht="45" x14ac:dyDescent="0.25">
      <c r="A150" s="3">
        <v>2024</v>
      </c>
      <c r="B150" s="23">
        <v>45413</v>
      </c>
      <c r="C150" s="39">
        <v>45443</v>
      </c>
      <c r="D150" s="40" t="s">
        <v>41</v>
      </c>
      <c r="E150" s="40" t="s">
        <v>43</v>
      </c>
      <c r="F150" s="41" t="s">
        <v>563</v>
      </c>
      <c r="G150" s="40" t="s">
        <v>564</v>
      </c>
      <c r="I150" s="42" t="s">
        <v>565</v>
      </c>
      <c r="J150" s="41" t="s">
        <v>566</v>
      </c>
      <c r="K150" s="39">
        <v>45456</v>
      </c>
      <c r="L150" s="43" t="s">
        <v>567</v>
      </c>
    </row>
    <row r="151" spans="1:12" ht="45" x14ac:dyDescent="0.25">
      <c r="A151" s="3">
        <v>2024</v>
      </c>
      <c r="B151" s="23">
        <v>45413</v>
      </c>
      <c r="C151" s="39">
        <v>45443</v>
      </c>
      <c r="D151" s="40" t="s">
        <v>41</v>
      </c>
      <c r="E151" s="40" t="s">
        <v>43</v>
      </c>
      <c r="F151" s="41" t="s">
        <v>563</v>
      </c>
      <c r="G151" s="40" t="s">
        <v>564</v>
      </c>
      <c r="I151" s="42" t="s">
        <v>565</v>
      </c>
      <c r="J151" s="41" t="s">
        <v>566</v>
      </c>
      <c r="K151" s="39">
        <v>45456</v>
      </c>
      <c r="L151" s="43" t="s">
        <v>567</v>
      </c>
    </row>
    <row r="152" spans="1:12" ht="45" x14ac:dyDescent="0.25">
      <c r="A152" s="3">
        <v>2024</v>
      </c>
      <c r="B152" s="23">
        <v>45413</v>
      </c>
      <c r="C152" s="39">
        <v>45443</v>
      </c>
      <c r="D152" s="40" t="s">
        <v>41</v>
      </c>
      <c r="E152" s="40" t="s">
        <v>43</v>
      </c>
      <c r="F152" s="41" t="s">
        <v>563</v>
      </c>
      <c r="G152" s="40" t="s">
        <v>564</v>
      </c>
      <c r="I152" s="42" t="s">
        <v>565</v>
      </c>
      <c r="J152" s="41" t="s">
        <v>566</v>
      </c>
      <c r="K152" s="39">
        <v>45456</v>
      </c>
      <c r="L152" s="43" t="s">
        <v>567</v>
      </c>
    </row>
    <row r="153" spans="1:12" ht="45" x14ac:dyDescent="0.25">
      <c r="A153" s="3">
        <v>2024</v>
      </c>
      <c r="B153" s="23">
        <v>45413</v>
      </c>
      <c r="C153" s="39">
        <v>45443</v>
      </c>
      <c r="D153" s="40" t="s">
        <v>41</v>
      </c>
      <c r="E153" s="40" t="s">
        <v>43</v>
      </c>
      <c r="F153" s="41" t="s">
        <v>563</v>
      </c>
      <c r="G153" s="40" t="s">
        <v>564</v>
      </c>
      <c r="I153" s="42" t="s">
        <v>565</v>
      </c>
      <c r="J153" s="41" t="s">
        <v>566</v>
      </c>
      <c r="K153" s="39">
        <v>45456</v>
      </c>
      <c r="L153" s="43" t="s">
        <v>567</v>
      </c>
    </row>
    <row r="154" spans="1:12" ht="45" x14ac:dyDescent="0.25">
      <c r="A154" s="3">
        <v>2024</v>
      </c>
      <c r="B154" s="23">
        <v>45413</v>
      </c>
      <c r="C154" s="39">
        <v>45443</v>
      </c>
      <c r="D154" s="40" t="s">
        <v>41</v>
      </c>
      <c r="E154" s="40" t="s">
        <v>43</v>
      </c>
      <c r="F154" s="41" t="s">
        <v>563</v>
      </c>
      <c r="G154" s="40" t="s">
        <v>564</v>
      </c>
      <c r="I154" s="42" t="s">
        <v>565</v>
      </c>
      <c r="J154" s="41" t="s">
        <v>566</v>
      </c>
      <c r="K154" s="39">
        <v>45456</v>
      </c>
      <c r="L154" s="43" t="s">
        <v>567</v>
      </c>
    </row>
    <row r="155" spans="1:12" ht="45" x14ac:dyDescent="0.25">
      <c r="A155" s="3">
        <v>2024</v>
      </c>
      <c r="B155" s="23">
        <v>45413</v>
      </c>
      <c r="C155" s="39">
        <v>45443</v>
      </c>
      <c r="D155" s="40" t="s">
        <v>41</v>
      </c>
      <c r="E155" s="40" t="s">
        <v>43</v>
      </c>
      <c r="F155" s="41" t="s">
        <v>563</v>
      </c>
      <c r="G155" s="40" t="s">
        <v>564</v>
      </c>
      <c r="I155" s="42" t="s">
        <v>565</v>
      </c>
      <c r="J155" s="41" t="s">
        <v>566</v>
      </c>
      <c r="K155" s="39">
        <v>45456</v>
      </c>
      <c r="L155" s="43" t="s">
        <v>567</v>
      </c>
    </row>
    <row r="156" spans="1:12" ht="45" x14ac:dyDescent="0.25">
      <c r="A156" s="3">
        <v>2024</v>
      </c>
      <c r="B156" s="23">
        <v>45413</v>
      </c>
      <c r="C156" s="39">
        <v>45443</v>
      </c>
      <c r="D156" s="40" t="s">
        <v>41</v>
      </c>
      <c r="E156" s="40" t="s">
        <v>43</v>
      </c>
      <c r="F156" s="41" t="s">
        <v>563</v>
      </c>
      <c r="G156" s="40" t="s">
        <v>564</v>
      </c>
      <c r="I156" s="42" t="s">
        <v>565</v>
      </c>
      <c r="J156" s="41" t="s">
        <v>566</v>
      </c>
      <c r="K156" s="39">
        <v>45456</v>
      </c>
      <c r="L156" s="43" t="s">
        <v>567</v>
      </c>
    </row>
    <row r="157" spans="1:12" ht="45" x14ac:dyDescent="0.25">
      <c r="A157" s="3">
        <v>2024</v>
      </c>
      <c r="B157" s="23">
        <v>45413</v>
      </c>
      <c r="C157" s="39">
        <v>45443</v>
      </c>
      <c r="D157" s="40" t="s">
        <v>41</v>
      </c>
      <c r="E157" s="40" t="s">
        <v>43</v>
      </c>
      <c r="F157" s="41" t="s">
        <v>563</v>
      </c>
      <c r="G157" s="40" t="s">
        <v>564</v>
      </c>
      <c r="I157" s="42" t="s">
        <v>565</v>
      </c>
      <c r="J157" s="41" t="s">
        <v>566</v>
      </c>
      <c r="K157" s="39">
        <v>45456</v>
      </c>
      <c r="L157" s="43" t="s">
        <v>567</v>
      </c>
    </row>
    <row r="158" spans="1:12" ht="45" x14ac:dyDescent="0.25">
      <c r="A158" s="3">
        <v>2024</v>
      </c>
      <c r="B158" s="23">
        <v>45413</v>
      </c>
      <c r="C158" s="39">
        <v>45443</v>
      </c>
      <c r="D158" s="40" t="s">
        <v>41</v>
      </c>
      <c r="E158" s="40" t="s">
        <v>43</v>
      </c>
      <c r="F158" s="41" t="s">
        <v>563</v>
      </c>
      <c r="G158" s="40" t="s">
        <v>564</v>
      </c>
      <c r="I158" s="42" t="s">
        <v>565</v>
      </c>
      <c r="J158" s="41" t="s">
        <v>566</v>
      </c>
      <c r="K158" s="39">
        <v>45456</v>
      </c>
      <c r="L158" s="43" t="s">
        <v>567</v>
      </c>
    </row>
    <row r="159" spans="1:12" ht="45" x14ac:dyDescent="0.25">
      <c r="A159" s="3">
        <v>2024</v>
      </c>
      <c r="B159" s="23">
        <v>45413</v>
      </c>
      <c r="C159" s="39">
        <v>45443</v>
      </c>
      <c r="D159" s="40" t="s">
        <v>41</v>
      </c>
      <c r="E159" s="40" t="s">
        <v>43</v>
      </c>
      <c r="F159" s="41" t="s">
        <v>563</v>
      </c>
      <c r="G159" s="40" t="s">
        <v>564</v>
      </c>
      <c r="I159" s="42" t="s">
        <v>565</v>
      </c>
      <c r="J159" s="41" t="s">
        <v>566</v>
      </c>
      <c r="K159" s="39">
        <v>45456</v>
      </c>
      <c r="L159" s="43" t="s">
        <v>567</v>
      </c>
    </row>
    <row r="160" spans="1:12" ht="45" x14ac:dyDescent="0.25">
      <c r="A160" s="3">
        <v>2024</v>
      </c>
      <c r="B160" s="23">
        <v>45413</v>
      </c>
      <c r="C160" s="39">
        <v>45443</v>
      </c>
      <c r="D160" s="40" t="s">
        <v>41</v>
      </c>
      <c r="E160" s="40" t="s">
        <v>43</v>
      </c>
      <c r="F160" s="41" t="s">
        <v>563</v>
      </c>
      <c r="G160" s="40" t="s">
        <v>564</v>
      </c>
      <c r="I160" s="42" t="s">
        <v>565</v>
      </c>
      <c r="J160" s="41" t="s">
        <v>566</v>
      </c>
      <c r="K160" s="39">
        <v>45456</v>
      </c>
      <c r="L160" s="43" t="s">
        <v>567</v>
      </c>
    </row>
    <row r="161" spans="1:12" ht="45" x14ac:dyDescent="0.25">
      <c r="A161" s="3">
        <v>2024</v>
      </c>
      <c r="B161" s="23">
        <v>45413</v>
      </c>
      <c r="C161" s="39">
        <v>45443</v>
      </c>
      <c r="D161" s="40" t="s">
        <v>41</v>
      </c>
      <c r="E161" s="40" t="s">
        <v>43</v>
      </c>
      <c r="F161" s="41" t="s">
        <v>563</v>
      </c>
      <c r="G161" s="40" t="s">
        <v>564</v>
      </c>
      <c r="I161" s="42" t="s">
        <v>565</v>
      </c>
      <c r="J161" s="41" t="s">
        <v>566</v>
      </c>
      <c r="K161" s="39">
        <v>45456</v>
      </c>
      <c r="L161" s="43" t="s">
        <v>567</v>
      </c>
    </row>
    <row r="162" spans="1:12" ht="45" x14ac:dyDescent="0.25">
      <c r="A162" s="3">
        <v>2024</v>
      </c>
      <c r="B162" s="23">
        <v>45413</v>
      </c>
      <c r="C162" s="39">
        <v>45443</v>
      </c>
      <c r="D162" s="40" t="s">
        <v>41</v>
      </c>
      <c r="E162" s="40" t="s">
        <v>43</v>
      </c>
      <c r="F162" s="41" t="s">
        <v>563</v>
      </c>
      <c r="G162" s="40" t="s">
        <v>564</v>
      </c>
      <c r="I162" s="42" t="s">
        <v>565</v>
      </c>
      <c r="J162" s="41" t="s">
        <v>566</v>
      </c>
      <c r="K162" s="39">
        <v>45456</v>
      </c>
      <c r="L162" s="43" t="s">
        <v>567</v>
      </c>
    </row>
    <row r="163" spans="1:12" ht="45" x14ac:dyDescent="0.25">
      <c r="A163" s="3">
        <v>2024</v>
      </c>
      <c r="B163" s="23">
        <v>45413</v>
      </c>
      <c r="C163" s="39">
        <v>45443</v>
      </c>
      <c r="D163" s="40" t="s">
        <v>41</v>
      </c>
      <c r="E163" s="40" t="s">
        <v>43</v>
      </c>
      <c r="F163" s="41" t="s">
        <v>563</v>
      </c>
      <c r="G163" s="40" t="s">
        <v>564</v>
      </c>
      <c r="I163" s="42" t="s">
        <v>565</v>
      </c>
      <c r="J163" s="41" t="s">
        <v>566</v>
      </c>
      <c r="K163" s="39">
        <v>45456</v>
      </c>
      <c r="L163" s="43" t="s">
        <v>567</v>
      </c>
    </row>
    <row r="164" spans="1:12" ht="45" x14ac:dyDescent="0.25">
      <c r="A164" s="3">
        <v>2024</v>
      </c>
      <c r="B164" s="23">
        <v>45413</v>
      </c>
      <c r="C164" s="39">
        <v>45443</v>
      </c>
      <c r="D164" s="40" t="s">
        <v>41</v>
      </c>
      <c r="E164" s="40" t="s">
        <v>43</v>
      </c>
      <c r="F164" s="41" t="s">
        <v>563</v>
      </c>
      <c r="G164" s="40" t="s">
        <v>564</v>
      </c>
      <c r="I164" s="42" t="s">
        <v>565</v>
      </c>
      <c r="J164" s="41" t="s">
        <v>566</v>
      </c>
      <c r="K164" s="39">
        <v>45456</v>
      </c>
      <c r="L164" s="43" t="s">
        <v>567</v>
      </c>
    </row>
    <row r="165" spans="1:12" ht="45" x14ac:dyDescent="0.25">
      <c r="A165" s="3">
        <v>2024</v>
      </c>
      <c r="B165" s="23">
        <v>45413</v>
      </c>
      <c r="C165" s="39">
        <v>45443</v>
      </c>
      <c r="D165" s="40" t="s">
        <v>41</v>
      </c>
      <c r="E165" s="40" t="s">
        <v>43</v>
      </c>
      <c r="F165" s="41" t="s">
        <v>563</v>
      </c>
      <c r="G165" s="40" t="s">
        <v>564</v>
      </c>
      <c r="I165" s="42" t="s">
        <v>565</v>
      </c>
      <c r="J165" s="41" t="s">
        <v>566</v>
      </c>
      <c r="K165" s="39">
        <v>45456</v>
      </c>
      <c r="L165" s="43" t="s">
        <v>567</v>
      </c>
    </row>
    <row r="166" spans="1:12" ht="45" x14ac:dyDescent="0.25">
      <c r="A166" s="3">
        <v>2024</v>
      </c>
      <c r="B166" s="23">
        <v>45413</v>
      </c>
      <c r="C166" s="39">
        <v>45443</v>
      </c>
      <c r="D166" s="40" t="s">
        <v>41</v>
      </c>
      <c r="E166" s="40" t="s">
        <v>43</v>
      </c>
      <c r="F166" s="41" t="s">
        <v>563</v>
      </c>
      <c r="G166" s="40" t="s">
        <v>564</v>
      </c>
      <c r="I166" s="42" t="s">
        <v>565</v>
      </c>
      <c r="J166" s="41" t="s">
        <v>566</v>
      </c>
      <c r="K166" s="39">
        <v>45456</v>
      </c>
      <c r="L166" s="43" t="s">
        <v>567</v>
      </c>
    </row>
    <row r="167" spans="1:12" ht="45" x14ac:dyDescent="0.25">
      <c r="A167" s="3">
        <v>2024</v>
      </c>
      <c r="B167" s="23">
        <v>45413</v>
      </c>
      <c r="C167" s="39">
        <v>45443</v>
      </c>
      <c r="D167" s="40" t="s">
        <v>41</v>
      </c>
      <c r="E167" s="40" t="s">
        <v>43</v>
      </c>
      <c r="F167" s="41" t="s">
        <v>563</v>
      </c>
      <c r="G167" s="40" t="s">
        <v>564</v>
      </c>
      <c r="I167" s="42" t="s">
        <v>565</v>
      </c>
      <c r="J167" s="41" t="s">
        <v>566</v>
      </c>
      <c r="K167" s="39">
        <v>45456</v>
      </c>
      <c r="L167" s="43" t="s">
        <v>567</v>
      </c>
    </row>
    <row r="168" spans="1:12" ht="45" x14ac:dyDescent="0.25">
      <c r="A168" s="3">
        <v>2024</v>
      </c>
      <c r="B168" s="23">
        <v>45413</v>
      </c>
      <c r="C168" s="39">
        <v>45443</v>
      </c>
      <c r="D168" s="40" t="s">
        <v>41</v>
      </c>
      <c r="E168" s="40" t="s">
        <v>43</v>
      </c>
      <c r="F168" s="41" t="s">
        <v>563</v>
      </c>
      <c r="G168" s="40" t="s">
        <v>564</v>
      </c>
      <c r="I168" s="42" t="s">
        <v>565</v>
      </c>
      <c r="J168" s="41" t="s">
        <v>566</v>
      </c>
      <c r="K168" s="39">
        <v>45456</v>
      </c>
      <c r="L168" s="43" t="s">
        <v>567</v>
      </c>
    </row>
    <row r="169" spans="1:12" ht="45" x14ac:dyDescent="0.25">
      <c r="A169" s="3">
        <v>2024</v>
      </c>
      <c r="B169" s="23">
        <v>45413</v>
      </c>
      <c r="C169" s="39">
        <v>45443</v>
      </c>
      <c r="D169" s="40" t="s">
        <v>41</v>
      </c>
      <c r="E169" s="40" t="s">
        <v>43</v>
      </c>
      <c r="F169" s="41" t="s">
        <v>563</v>
      </c>
      <c r="G169" s="40" t="s">
        <v>564</v>
      </c>
      <c r="I169" s="42" t="s">
        <v>565</v>
      </c>
      <c r="J169" s="41" t="s">
        <v>566</v>
      </c>
      <c r="K169" s="39">
        <v>45456</v>
      </c>
      <c r="L169" s="43" t="s">
        <v>567</v>
      </c>
    </row>
    <row r="170" spans="1:12" ht="45" x14ac:dyDescent="0.25">
      <c r="A170" s="3">
        <v>2024</v>
      </c>
      <c r="B170" s="23">
        <v>45413</v>
      </c>
      <c r="C170" s="39">
        <v>45443</v>
      </c>
      <c r="D170" s="40" t="s">
        <v>41</v>
      </c>
      <c r="E170" s="40" t="s">
        <v>43</v>
      </c>
      <c r="F170" s="41" t="s">
        <v>563</v>
      </c>
      <c r="G170" s="40" t="s">
        <v>564</v>
      </c>
      <c r="I170" s="42" t="s">
        <v>565</v>
      </c>
      <c r="J170" s="41" t="s">
        <v>566</v>
      </c>
      <c r="K170" s="39">
        <v>45456</v>
      </c>
      <c r="L170" s="43" t="s">
        <v>567</v>
      </c>
    </row>
    <row r="171" spans="1:12" ht="45" x14ac:dyDescent="0.25">
      <c r="A171" s="3">
        <v>2024</v>
      </c>
      <c r="B171" s="23">
        <v>45413</v>
      </c>
      <c r="C171" s="39">
        <v>45443</v>
      </c>
      <c r="D171" s="40" t="s">
        <v>41</v>
      </c>
      <c r="E171" s="40" t="s">
        <v>43</v>
      </c>
      <c r="F171" s="41" t="s">
        <v>563</v>
      </c>
      <c r="G171" s="40" t="s">
        <v>564</v>
      </c>
      <c r="I171" s="42" t="s">
        <v>565</v>
      </c>
      <c r="J171" s="41" t="s">
        <v>566</v>
      </c>
      <c r="K171" s="39">
        <v>45456</v>
      </c>
      <c r="L171" s="43" t="s">
        <v>567</v>
      </c>
    </row>
    <row r="172" spans="1:12" ht="45" x14ac:dyDescent="0.25">
      <c r="A172" s="3">
        <v>2024</v>
      </c>
      <c r="B172" s="23">
        <v>45413</v>
      </c>
      <c r="C172" s="39">
        <v>45443</v>
      </c>
      <c r="D172" s="40" t="s">
        <v>41</v>
      </c>
      <c r="E172" s="40" t="s">
        <v>43</v>
      </c>
      <c r="F172" s="41" t="s">
        <v>563</v>
      </c>
      <c r="G172" s="40" t="s">
        <v>564</v>
      </c>
      <c r="I172" s="42" t="s">
        <v>565</v>
      </c>
      <c r="J172" s="41" t="s">
        <v>566</v>
      </c>
      <c r="K172" s="39">
        <v>45456</v>
      </c>
      <c r="L172" s="43" t="s">
        <v>567</v>
      </c>
    </row>
    <row r="173" spans="1:12" ht="45" x14ac:dyDescent="0.25">
      <c r="A173" s="3">
        <v>2024</v>
      </c>
      <c r="B173" s="23">
        <v>45413</v>
      </c>
      <c r="C173" s="39">
        <v>45443</v>
      </c>
      <c r="D173" s="40" t="s">
        <v>41</v>
      </c>
      <c r="E173" s="40" t="s">
        <v>43</v>
      </c>
      <c r="F173" s="41" t="s">
        <v>563</v>
      </c>
      <c r="G173" s="40" t="s">
        <v>564</v>
      </c>
      <c r="I173" s="42" t="s">
        <v>565</v>
      </c>
      <c r="J173" s="41" t="s">
        <v>566</v>
      </c>
      <c r="K173" s="39">
        <v>45456</v>
      </c>
      <c r="L173" s="43" t="s">
        <v>567</v>
      </c>
    </row>
    <row r="174" spans="1:12" ht="45" x14ac:dyDescent="0.25">
      <c r="A174" s="3">
        <v>2024</v>
      </c>
      <c r="B174" s="23">
        <v>45413</v>
      </c>
      <c r="C174" s="39">
        <v>45443</v>
      </c>
      <c r="D174" s="40" t="s">
        <v>41</v>
      </c>
      <c r="E174" s="40" t="s">
        <v>43</v>
      </c>
      <c r="F174" s="41" t="s">
        <v>563</v>
      </c>
      <c r="G174" s="40" t="s">
        <v>564</v>
      </c>
      <c r="I174" s="42" t="s">
        <v>565</v>
      </c>
      <c r="J174" s="41" t="s">
        <v>566</v>
      </c>
      <c r="K174" s="39">
        <v>45456</v>
      </c>
      <c r="L174" s="43" t="s">
        <v>567</v>
      </c>
    </row>
    <row r="175" spans="1:12" ht="45" x14ac:dyDescent="0.25">
      <c r="A175" s="3">
        <v>2024</v>
      </c>
      <c r="B175" s="23">
        <v>45413</v>
      </c>
      <c r="C175" s="39">
        <v>45443</v>
      </c>
      <c r="D175" s="40" t="s">
        <v>41</v>
      </c>
      <c r="E175" s="40" t="s">
        <v>43</v>
      </c>
      <c r="F175" s="41" t="s">
        <v>563</v>
      </c>
      <c r="G175" s="40" t="s">
        <v>564</v>
      </c>
      <c r="I175" s="42" t="s">
        <v>565</v>
      </c>
      <c r="J175" s="41" t="s">
        <v>566</v>
      </c>
      <c r="K175" s="39">
        <v>45456</v>
      </c>
      <c r="L175" s="43" t="s">
        <v>567</v>
      </c>
    </row>
    <row r="176" spans="1:12" ht="45" x14ac:dyDescent="0.25">
      <c r="A176" s="3">
        <v>2024</v>
      </c>
      <c r="B176" s="23">
        <v>45413</v>
      </c>
      <c r="C176" s="39">
        <v>45443</v>
      </c>
      <c r="D176" s="40" t="s">
        <v>41</v>
      </c>
      <c r="E176" s="40" t="s">
        <v>43</v>
      </c>
      <c r="F176" s="41" t="s">
        <v>563</v>
      </c>
      <c r="G176" s="40" t="s">
        <v>564</v>
      </c>
      <c r="I176" s="42" t="s">
        <v>565</v>
      </c>
      <c r="J176" s="41" t="s">
        <v>566</v>
      </c>
      <c r="K176" s="39">
        <v>45456</v>
      </c>
      <c r="L176" s="43" t="s">
        <v>567</v>
      </c>
    </row>
    <row r="177" spans="1:12" ht="45" x14ac:dyDescent="0.25">
      <c r="A177" s="3">
        <v>2024</v>
      </c>
      <c r="B177" s="23">
        <v>45413</v>
      </c>
      <c r="C177" s="39">
        <v>45443</v>
      </c>
      <c r="D177" s="40" t="s">
        <v>41</v>
      </c>
      <c r="E177" s="40" t="s">
        <v>43</v>
      </c>
      <c r="F177" s="41" t="s">
        <v>563</v>
      </c>
      <c r="G177" s="40" t="s">
        <v>564</v>
      </c>
      <c r="I177" s="42" t="s">
        <v>565</v>
      </c>
      <c r="J177" s="41" t="s">
        <v>566</v>
      </c>
      <c r="K177" s="39">
        <v>45456</v>
      </c>
      <c r="L177" s="43" t="s">
        <v>567</v>
      </c>
    </row>
    <row r="178" spans="1:12" ht="45" x14ac:dyDescent="0.25">
      <c r="A178" s="3">
        <v>2024</v>
      </c>
      <c r="B178" s="23">
        <v>45413</v>
      </c>
      <c r="C178" s="39">
        <v>45443</v>
      </c>
      <c r="D178" s="40" t="s">
        <v>41</v>
      </c>
      <c r="E178" s="40" t="s">
        <v>43</v>
      </c>
      <c r="F178" s="41" t="s">
        <v>563</v>
      </c>
      <c r="G178" s="40" t="s">
        <v>564</v>
      </c>
      <c r="I178" s="42" t="s">
        <v>565</v>
      </c>
      <c r="J178" s="41" t="s">
        <v>566</v>
      </c>
      <c r="K178" s="39">
        <v>45456</v>
      </c>
      <c r="L178" s="43" t="s">
        <v>567</v>
      </c>
    </row>
    <row r="179" spans="1:12" ht="45" x14ac:dyDescent="0.25">
      <c r="A179" s="3">
        <v>2024</v>
      </c>
      <c r="B179" s="23">
        <v>45413</v>
      </c>
      <c r="C179" s="39">
        <v>45443</v>
      </c>
      <c r="D179" s="40" t="s">
        <v>41</v>
      </c>
      <c r="E179" s="40" t="s">
        <v>43</v>
      </c>
      <c r="F179" s="41" t="s">
        <v>563</v>
      </c>
      <c r="G179" s="40" t="s">
        <v>564</v>
      </c>
      <c r="I179" s="42" t="s">
        <v>565</v>
      </c>
      <c r="J179" s="41" t="s">
        <v>566</v>
      </c>
      <c r="K179" s="39">
        <v>45456</v>
      </c>
      <c r="L179" s="43" t="s">
        <v>567</v>
      </c>
    </row>
    <row r="180" spans="1:12" ht="45" x14ac:dyDescent="0.25">
      <c r="A180" s="3">
        <v>2024</v>
      </c>
      <c r="B180" s="23">
        <v>45413</v>
      </c>
      <c r="C180" s="39">
        <v>45443</v>
      </c>
      <c r="D180" s="40" t="s">
        <v>41</v>
      </c>
      <c r="E180" s="40" t="s">
        <v>43</v>
      </c>
      <c r="F180" s="41" t="s">
        <v>563</v>
      </c>
      <c r="G180" s="40" t="s">
        <v>564</v>
      </c>
      <c r="I180" s="42" t="s">
        <v>565</v>
      </c>
      <c r="J180" s="41" t="s">
        <v>566</v>
      </c>
      <c r="K180" s="39">
        <v>45456</v>
      </c>
      <c r="L180" s="43" t="s">
        <v>567</v>
      </c>
    </row>
    <row r="181" spans="1:12" ht="45" x14ac:dyDescent="0.25">
      <c r="A181" s="3">
        <v>2024</v>
      </c>
      <c r="B181" s="23">
        <v>45413</v>
      </c>
      <c r="C181" s="39">
        <v>45443</v>
      </c>
      <c r="D181" s="40" t="s">
        <v>41</v>
      </c>
      <c r="E181" s="40" t="s">
        <v>43</v>
      </c>
      <c r="F181" s="41" t="s">
        <v>563</v>
      </c>
      <c r="G181" s="40" t="s">
        <v>564</v>
      </c>
      <c r="I181" s="42" t="s">
        <v>565</v>
      </c>
      <c r="J181" s="41" t="s">
        <v>566</v>
      </c>
      <c r="K181" s="39">
        <v>45456</v>
      </c>
      <c r="L181" s="43" t="s">
        <v>567</v>
      </c>
    </row>
    <row r="182" spans="1:12" ht="45" x14ac:dyDescent="0.25">
      <c r="A182" s="3">
        <v>2024</v>
      </c>
      <c r="B182" s="23">
        <v>45413</v>
      </c>
      <c r="C182" s="39">
        <v>45443</v>
      </c>
      <c r="D182" s="40" t="s">
        <v>41</v>
      </c>
      <c r="E182" s="40" t="s">
        <v>43</v>
      </c>
      <c r="F182" s="41" t="s">
        <v>563</v>
      </c>
      <c r="G182" s="40" t="s">
        <v>564</v>
      </c>
      <c r="I182" s="42" t="s">
        <v>565</v>
      </c>
      <c r="J182" s="41" t="s">
        <v>566</v>
      </c>
      <c r="K182" s="39">
        <v>45456</v>
      </c>
      <c r="L182" s="43" t="s">
        <v>567</v>
      </c>
    </row>
    <row r="183" spans="1:12" ht="45" x14ac:dyDescent="0.25">
      <c r="A183" s="3">
        <v>2024</v>
      </c>
      <c r="B183" s="23">
        <v>45413</v>
      </c>
      <c r="C183" s="39">
        <v>45443</v>
      </c>
      <c r="D183" s="40" t="s">
        <v>41</v>
      </c>
      <c r="E183" s="40" t="s">
        <v>43</v>
      </c>
      <c r="F183" s="41" t="s">
        <v>563</v>
      </c>
      <c r="G183" s="40" t="s">
        <v>564</v>
      </c>
      <c r="I183" s="42" t="s">
        <v>565</v>
      </c>
      <c r="J183" s="41" t="s">
        <v>566</v>
      </c>
      <c r="K183" s="39">
        <v>45456</v>
      </c>
      <c r="L183" s="43" t="s">
        <v>567</v>
      </c>
    </row>
    <row r="184" spans="1:12" ht="45" x14ac:dyDescent="0.25">
      <c r="A184" s="3">
        <v>2024</v>
      </c>
      <c r="B184" s="23">
        <v>45413</v>
      </c>
      <c r="C184" s="39">
        <v>45443</v>
      </c>
      <c r="D184" s="40" t="s">
        <v>41</v>
      </c>
      <c r="E184" s="40" t="s">
        <v>43</v>
      </c>
      <c r="F184" s="41" t="s">
        <v>563</v>
      </c>
      <c r="G184" s="40" t="s">
        <v>564</v>
      </c>
      <c r="I184" s="42" t="s">
        <v>565</v>
      </c>
      <c r="J184" s="41" t="s">
        <v>566</v>
      </c>
      <c r="K184" s="39">
        <v>45456</v>
      </c>
      <c r="L184" s="43" t="s">
        <v>567</v>
      </c>
    </row>
    <row r="185" spans="1:12" ht="45" x14ac:dyDescent="0.25">
      <c r="A185" s="3">
        <v>2024</v>
      </c>
      <c r="B185" s="23">
        <v>45413</v>
      </c>
      <c r="C185" s="39">
        <v>45443</v>
      </c>
      <c r="D185" s="40" t="s">
        <v>41</v>
      </c>
      <c r="E185" s="40" t="s">
        <v>43</v>
      </c>
      <c r="F185" s="41" t="s">
        <v>563</v>
      </c>
      <c r="G185" s="40" t="s">
        <v>564</v>
      </c>
      <c r="I185" s="42" t="s">
        <v>565</v>
      </c>
      <c r="J185" s="41" t="s">
        <v>566</v>
      </c>
      <c r="K185" s="39">
        <v>45456</v>
      </c>
      <c r="L185" s="43" t="s">
        <v>567</v>
      </c>
    </row>
    <row r="186" spans="1:12" ht="45" x14ac:dyDescent="0.25">
      <c r="A186" s="3">
        <v>2024</v>
      </c>
      <c r="B186" s="23">
        <v>45413</v>
      </c>
      <c r="C186" s="39">
        <v>45443</v>
      </c>
      <c r="D186" s="40" t="s">
        <v>41</v>
      </c>
      <c r="E186" s="40" t="s">
        <v>43</v>
      </c>
      <c r="F186" s="41" t="s">
        <v>563</v>
      </c>
      <c r="G186" s="40" t="s">
        <v>564</v>
      </c>
      <c r="I186" s="42" t="s">
        <v>565</v>
      </c>
      <c r="J186" s="41" t="s">
        <v>566</v>
      </c>
      <c r="K186" s="39">
        <v>45456</v>
      </c>
      <c r="L186" s="43" t="s">
        <v>567</v>
      </c>
    </row>
    <row r="187" spans="1:12" ht="45" x14ac:dyDescent="0.25">
      <c r="A187" s="3">
        <v>2024</v>
      </c>
      <c r="B187" s="23">
        <v>45413</v>
      </c>
      <c r="C187" s="39">
        <v>45443</v>
      </c>
      <c r="D187" s="40" t="s">
        <v>41</v>
      </c>
      <c r="E187" s="40" t="s">
        <v>43</v>
      </c>
      <c r="F187" s="41" t="s">
        <v>563</v>
      </c>
      <c r="G187" s="40" t="s">
        <v>564</v>
      </c>
      <c r="I187" s="42" t="s">
        <v>565</v>
      </c>
      <c r="J187" s="41" t="s">
        <v>566</v>
      </c>
      <c r="K187" s="39">
        <v>45456</v>
      </c>
      <c r="L187" s="43" t="s">
        <v>567</v>
      </c>
    </row>
    <row r="188" spans="1:12" ht="45" x14ac:dyDescent="0.25">
      <c r="A188" s="3">
        <v>2024</v>
      </c>
      <c r="B188" s="23">
        <v>45413</v>
      </c>
      <c r="C188" s="39">
        <v>45443</v>
      </c>
      <c r="D188" s="40" t="s">
        <v>41</v>
      </c>
      <c r="E188" s="40" t="s">
        <v>43</v>
      </c>
      <c r="F188" s="41" t="s">
        <v>563</v>
      </c>
      <c r="G188" s="40" t="s">
        <v>564</v>
      </c>
      <c r="I188" s="42" t="s">
        <v>565</v>
      </c>
      <c r="J188" s="41" t="s">
        <v>566</v>
      </c>
      <c r="K188" s="39">
        <v>45456</v>
      </c>
      <c r="L188" s="43" t="s">
        <v>567</v>
      </c>
    </row>
    <row r="189" spans="1:12" ht="45" x14ac:dyDescent="0.25">
      <c r="A189" s="3">
        <v>2024</v>
      </c>
      <c r="B189" s="23">
        <v>45413</v>
      </c>
      <c r="C189" s="39">
        <v>45443</v>
      </c>
      <c r="D189" s="40" t="s">
        <v>41</v>
      </c>
      <c r="E189" s="40" t="s">
        <v>43</v>
      </c>
      <c r="F189" s="41" t="s">
        <v>563</v>
      </c>
      <c r="G189" s="40" t="s">
        <v>564</v>
      </c>
      <c r="I189" s="42" t="s">
        <v>565</v>
      </c>
      <c r="J189" s="41" t="s">
        <v>566</v>
      </c>
      <c r="K189" s="39">
        <v>45456</v>
      </c>
      <c r="L189" s="43" t="s">
        <v>567</v>
      </c>
    </row>
    <row r="190" spans="1:12" ht="45" x14ac:dyDescent="0.25">
      <c r="A190" s="3">
        <v>2024</v>
      </c>
      <c r="B190" s="23">
        <v>45413</v>
      </c>
      <c r="C190" s="39">
        <v>45443</v>
      </c>
      <c r="D190" s="40" t="s">
        <v>41</v>
      </c>
      <c r="E190" s="40" t="s">
        <v>43</v>
      </c>
      <c r="F190" s="41" t="s">
        <v>563</v>
      </c>
      <c r="G190" s="40" t="s">
        <v>564</v>
      </c>
      <c r="I190" s="42" t="s">
        <v>565</v>
      </c>
      <c r="J190" s="41" t="s">
        <v>566</v>
      </c>
      <c r="K190" s="39">
        <v>45456</v>
      </c>
      <c r="L190" s="43" t="s">
        <v>567</v>
      </c>
    </row>
    <row r="191" spans="1:12" ht="45" x14ac:dyDescent="0.25">
      <c r="A191" s="3">
        <v>2024</v>
      </c>
      <c r="B191" s="23">
        <v>45413</v>
      </c>
      <c r="C191" s="39">
        <v>45443</v>
      </c>
      <c r="D191" s="40" t="s">
        <v>41</v>
      </c>
      <c r="E191" s="40" t="s">
        <v>43</v>
      </c>
      <c r="F191" s="41" t="s">
        <v>563</v>
      </c>
      <c r="G191" s="40" t="s">
        <v>564</v>
      </c>
      <c r="I191" s="42" t="s">
        <v>565</v>
      </c>
      <c r="J191" s="41" t="s">
        <v>566</v>
      </c>
      <c r="K191" s="39">
        <v>45456</v>
      </c>
      <c r="L191" s="43" t="s">
        <v>567</v>
      </c>
    </row>
    <row r="192" spans="1:12" ht="45" x14ac:dyDescent="0.25">
      <c r="A192" s="3">
        <v>2024</v>
      </c>
      <c r="B192" s="23">
        <v>45413</v>
      </c>
      <c r="C192" s="39">
        <v>45443</v>
      </c>
      <c r="D192" s="40" t="s">
        <v>41</v>
      </c>
      <c r="E192" s="40" t="s">
        <v>43</v>
      </c>
      <c r="F192" s="41" t="s">
        <v>563</v>
      </c>
      <c r="G192" s="40" t="s">
        <v>564</v>
      </c>
      <c r="I192" s="42" t="s">
        <v>565</v>
      </c>
      <c r="J192" s="41" t="s">
        <v>566</v>
      </c>
      <c r="K192" s="39">
        <v>45456</v>
      </c>
      <c r="L192" s="43" t="s">
        <v>567</v>
      </c>
    </row>
    <row r="193" spans="1:12" ht="45" x14ac:dyDescent="0.25">
      <c r="A193" s="3">
        <v>2024</v>
      </c>
      <c r="B193" s="23">
        <v>45413</v>
      </c>
      <c r="C193" s="39">
        <v>45443</v>
      </c>
      <c r="D193" s="40" t="s">
        <v>41</v>
      </c>
      <c r="E193" s="40" t="s">
        <v>43</v>
      </c>
      <c r="F193" s="41" t="s">
        <v>563</v>
      </c>
      <c r="G193" s="40" t="s">
        <v>564</v>
      </c>
      <c r="I193" s="42" t="s">
        <v>565</v>
      </c>
      <c r="J193" s="41" t="s">
        <v>566</v>
      </c>
      <c r="K193" s="39">
        <v>45456</v>
      </c>
      <c r="L193" s="43" t="s">
        <v>567</v>
      </c>
    </row>
    <row r="194" spans="1:12" ht="45" x14ac:dyDescent="0.25">
      <c r="A194" s="3">
        <v>2024</v>
      </c>
      <c r="B194" s="23">
        <v>45413</v>
      </c>
      <c r="C194" s="39">
        <v>45443</v>
      </c>
      <c r="D194" s="40" t="s">
        <v>41</v>
      </c>
      <c r="E194" s="40" t="s">
        <v>43</v>
      </c>
      <c r="F194" s="41" t="s">
        <v>563</v>
      </c>
      <c r="G194" s="40" t="s">
        <v>564</v>
      </c>
      <c r="I194" s="42" t="s">
        <v>565</v>
      </c>
      <c r="J194" s="41" t="s">
        <v>566</v>
      </c>
      <c r="K194" s="39">
        <v>45456</v>
      </c>
      <c r="L194" s="43" t="s">
        <v>567</v>
      </c>
    </row>
    <row r="195" spans="1:12" ht="45" x14ac:dyDescent="0.25">
      <c r="A195" s="3">
        <v>2024</v>
      </c>
      <c r="B195" s="23">
        <v>45413</v>
      </c>
      <c r="C195" s="39">
        <v>45443</v>
      </c>
      <c r="D195" s="40" t="s">
        <v>41</v>
      </c>
      <c r="E195" s="40" t="s">
        <v>43</v>
      </c>
      <c r="F195" s="41" t="s">
        <v>563</v>
      </c>
      <c r="G195" s="40" t="s">
        <v>564</v>
      </c>
      <c r="I195" s="42" t="s">
        <v>565</v>
      </c>
      <c r="J195" s="41" t="s">
        <v>566</v>
      </c>
      <c r="K195" s="39">
        <v>45456</v>
      </c>
      <c r="L195" s="43" t="s">
        <v>567</v>
      </c>
    </row>
    <row r="196" spans="1:12" ht="45" x14ac:dyDescent="0.25">
      <c r="A196" s="3">
        <v>2024</v>
      </c>
      <c r="B196" s="23">
        <v>45413</v>
      </c>
      <c r="C196" s="39">
        <v>45443</v>
      </c>
      <c r="D196" s="40" t="s">
        <v>41</v>
      </c>
      <c r="E196" s="40" t="s">
        <v>43</v>
      </c>
      <c r="F196" s="41" t="s">
        <v>563</v>
      </c>
      <c r="G196" s="40" t="s">
        <v>564</v>
      </c>
      <c r="I196" s="42" t="s">
        <v>565</v>
      </c>
      <c r="J196" s="41" t="s">
        <v>566</v>
      </c>
      <c r="K196" s="39">
        <v>45456</v>
      </c>
      <c r="L196" s="43" t="s">
        <v>567</v>
      </c>
    </row>
    <row r="197" spans="1:12" ht="45" x14ac:dyDescent="0.25">
      <c r="A197" s="3">
        <v>2024</v>
      </c>
      <c r="B197" s="23">
        <v>45413</v>
      </c>
      <c r="C197" s="39">
        <v>45443</v>
      </c>
      <c r="D197" s="40" t="s">
        <v>41</v>
      </c>
      <c r="E197" s="40" t="s">
        <v>43</v>
      </c>
      <c r="F197" s="41" t="s">
        <v>563</v>
      </c>
      <c r="G197" s="40" t="s">
        <v>564</v>
      </c>
      <c r="I197" s="42" t="s">
        <v>565</v>
      </c>
      <c r="J197" s="41" t="s">
        <v>566</v>
      </c>
      <c r="K197" s="39">
        <v>45456</v>
      </c>
      <c r="L197" s="43" t="s">
        <v>567</v>
      </c>
    </row>
    <row r="198" spans="1:12" ht="45" x14ac:dyDescent="0.25">
      <c r="A198" s="3">
        <v>2024</v>
      </c>
      <c r="B198" s="23">
        <v>45413</v>
      </c>
      <c r="C198" s="39">
        <v>45443</v>
      </c>
      <c r="D198" s="40" t="s">
        <v>41</v>
      </c>
      <c r="E198" s="40" t="s">
        <v>43</v>
      </c>
      <c r="F198" s="41" t="s">
        <v>563</v>
      </c>
      <c r="G198" s="40" t="s">
        <v>564</v>
      </c>
      <c r="I198" s="42" t="s">
        <v>565</v>
      </c>
      <c r="J198" s="41" t="s">
        <v>566</v>
      </c>
      <c r="K198" s="39">
        <v>45456</v>
      </c>
      <c r="L198" s="43" t="s">
        <v>567</v>
      </c>
    </row>
    <row r="199" spans="1:12" ht="45" x14ac:dyDescent="0.25">
      <c r="A199" s="3">
        <v>2024</v>
      </c>
      <c r="B199" s="23">
        <v>45413</v>
      </c>
      <c r="C199" s="39">
        <v>45443</v>
      </c>
      <c r="D199" s="40" t="s">
        <v>41</v>
      </c>
      <c r="E199" s="40" t="s">
        <v>43</v>
      </c>
      <c r="F199" s="41" t="s">
        <v>563</v>
      </c>
      <c r="G199" s="40" t="s">
        <v>564</v>
      </c>
      <c r="I199" s="42" t="s">
        <v>565</v>
      </c>
      <c r="J199" s="41" t="s">
        <v>566</v>
      </c>
      <c r="K199" s="39">
        <v>45456</v>
      </c>
      <c r="L199" s="43" t="s">
        <v>567</v>
      </c>
    </row>
    <row r="200" spans="1:12" ht="45" x14ac:dyDescent="0.25">
      <c r="A200" s="3">
        <v>2024</v>
      </c>
      <c r="B200" s="23">
        <v>45413</v>
      </c>
      <c r="C200" s="39">
        <v>45443</v>
      </c>
      <c r="D200" s="40" t="s">
        <v>41</v>
      </c>
      <c r="E200" s="40" t="s">
        <v>43</v>
      </c>
      <c r="F200" s="41" t="s">
        <v>563</v>
      </c>
      <c r="G200" s="40" t="s">
        <v>564</v>
      </c>
      <c r="I200" s="42" t="s">
        <v>565</v>
      </c>
      <c r="J200" s="41" t="s">
        <v>566</v>
      </c>
      <c r="K200" s="39">
        <v>45456</v>
      </c>
      <c r="L200" s="43" t="s">
        <v>567</v>
      </c>
    </row>
    <row r="201" spans="1:12" ht="45" x14ac:dyDescent="0.25">
      <c r="A201" s="3">
        <v>2024</v>
      </c>
      <c r="B201" s="23">
        <v>45413</v>
      </c>
      <c r="C201" s="39">
        <v>45443</v>
      </c>
      <c r="D201" s="40" t="s">
        <v>41</v>
      </c>
      <c r="E201" s="40" t="s">
        <v>43</v>
      </c>
      <c r="F201" s="41" t="s">
        <v>563</v>
      </c>
      <c r="G201" s="40" t="s">
        <v>564</v>
      </c>
      <c r="I201" s="42" t="s">
        <v>565</v>
      </c>
      <c r="J201" s="41" t="s">
        <v>566</v>
      </c>
      <c r="K201" s="39">
        <v>45456</v>
      </c>
      <c r="L201" s="43" t="s">
        <v>567</v>
      </c>
    </row>
    <row r="202" spans="1:12" ht="45" x14ac:dyDescent="0.25">
      <c r="A202" s="3">
        <v>2024</v>
      </c>
      <c r="B202" s="23">
        <v>45413</v>
      </c>
      <c r="C202" s="39">
        <v>45443</v>
      </c>
      <c r="D202" s="40" t="s">
        <v>41</v>
      </c>
      <c r="E202" s="40" t="s">
        <v>43</v>
      </c>
      <c r="F202" s="41" t="s">
        <v>563</v>
      </c>
      <c r="G202" s="40" t="s">
        <v>564</v>
      </c>
      <c r="I202" s="42" t="s">
        <v>565</v>
      </c>
      <c r="J202" s="41" t="s">
        <v>566</v>
      </c>
      <c r="K202" s="39">
        <v>45456</v>
      </c>
      <c r="L202" s="43" t="s">
        <v>567</v>
      </c>
    </row>
    <row r="203" spans="1:12" ht="45" x14ac:dyDescent="0.25">
      <c r="A203" s="3">
        <v>2024</v>
      </c>
      <c r="B203" s="23">
        <v>45413</v>
      </c>
      <c r="C203" s="39">
        <v>45443</v>
      </c>
      <c r="D203" s="40" t="s">
        <v>41</v>
      </c>
      <c r="E203" s="40" t="s">
        <v>43</v>
      </c>
      <c r="F203" s="41" t="s">
        <v>563</v>
      </c>
      <c r="G203" s="40" t="s">
        <v>564</v>
      </c>
      <c r="I203" s="42" t="s">
        <v>565</v>
      </c>
      <c r="J203" s="41" t="s">
        <v>566</v>
      </c>
      <c r="K203" s="39">
        <v>45456</v>
      </c>
      <c r="L203" s="43" t="s">
        <v>567</v>
      </c>
    </row>
    <row r="204" spans="1:12" ht="45" x14ac:dyDescent="0.25">
      <c r="A204" s="3">
        <v>2024</v>
      </c>
      <c r="B204" s="23">
        <v>45413</v>
      </c>
      <c r="C204" s="39">
        <v>45443</v>
      </c>
      <c r="D204" s="40" t="s">
        <v>41</v>
      </c>
      <c r="E204" s="40" t="s">
        <v>43</v>
      </c>
      <c r="F204" s="41" t="s">
        <v>563</v>
      </c>
      <c r="G204" s="40" t="s">
        <v>564</v>
      </c>
      <c r="I204" s="42" t="s">
        <v>565</v>
      </c>
      <c r="J204" s="41" t="s">
        <v>566</v>
      </c>
      <c r="K204" s="39">
        <v>45456</v>
      </c>
      <c r="L204" s="43" t="s">
        <v>567</v>
      </c>
    </row>
    <row r="205" spans="1:12" ht="45" x14ac:dyDescent="0.25">
      <c r="A205" s="3">
        <v>2024</v>
      </c>
      <c r="B205" s="23">
        <v>45413</v>
      </c>
      <c r="C205" s="39">
        <v>45443</v>
      </c>
      <c r="D205" s="40" t="s">
        <v>41</v>
      </c>
      <c r="E205" s="40" t="s">
        <v>43</v>
      </c>
      <c r="F205" s="41" t="s">
        <v>563</v>
      </c>
      <c r="G205" s="40" t="s">
        <v>564</v>
      </c>
      <c r="I205" s="42" t="s">
        <v>565</v>
      </c>
      <c r="J205" s="41" t="s">
        <v>566</v>
      </c>
      <c r="K205" s="39">
        <v>45456</v>
      </c>
      <c r="L205" s="43" t="s">
        <v>567</v>
      </c>
    </row>
    <row r="206" spans="1:12" ht="45" x14ac:dyDescent="0.25">
      <c r="A206" s="3">
        <v>2024</v>
      </c>
      <c r="B206" s="23">
        <v>45413</v>
      </c>
      <c r="C206" s="39">
        <v>45443</v>
      </c>
      <c r="D206" s="40" t="s">
        <v>41</v>
      </c>
      <c r="E206" s="40" t="s">
        <v>43</v>
      </c>
      <c r="F206" s="41" t="s">
        <v>563</v>
      </c>
      <c r="G206" s="40" t="s">
        <v>564</v>
      </c>
      <c r="I206" s="42" t="s">
        <v>565</v>
      </c>
      <c r="J206" s="41" t="s">
        <v>566</v>
      </c>
      <c r="K206" s="39">
        <v>45456</v>
      </c>
      <c r="L206" s="43" t="s">
        <v>567</v>
      </c>
    </row>
    <row r="207" spans="1:12" ht="45" x14ac:dyDescent="0.25">
      <c r="A207" s="3">
        <v>2024</v>
      </c>
      <c r="B207" s="23">
        <v>45413</v>
      </c>
      <c r="C207" s="39">
        <v>45443</v>
      </c>
      <c r="D207" s="40" t="s">
        <v>41</v>
      </c>
      <c r="E207" s="40" t="s">
        <v>43</v>
      </c>
      <c r="F207" s="41" t="s">
        <v>563</v>
      </c>
      <c r="G207" s="40" t="s">
        <v>564</v>
      </c>
      <c r="I207" s="42" t="s">
        <v>565</v>
      </c>
      <c r="J207" s="41" t="s">
        <v>566</v>
      </c>
      <c r="K207" s="39">
        <v>45456</v>
      </c>
      <c r="L207" s="43" t="s">
        <v>567</v>
      </c>
    </row>
    <row r="208" spans="1:12" ht="45" x14ac:dyDescent="0.25">
      <c r="A208" s="3">
        <v>2024</v>
      </c>
      <c r="B208" s="23">
        <v>45413</v>
      </c>
      <c r="C208" s="39">
        <v>45443</v>
      </c>
      <c r="D208" s="40" t="s">
        <v>41</v>
      </c>
      <c r="E208" s="40" t="s">
        <v>43</v>
      </c>
      <c r="F208" s="41" t="s">
        <v>563</v>
      </c>
      <c r="G208" s="40" t="s">
        <v>564</v>
      </c>
      <c r="I208" s="42" t="s">
        <v>565</v>
      </c>
      <c r="J208" s="41" t="s">
        <v>566</v>
      </c>
      <c r="K208" s="39">
        <v>45456</v>
      </c>
      <c r="L208" s="43" t="s">
        <v>567</v>
      </c>
    </row>
    <row r="209" spans="1:12" ht="45" x14ac:dyDescent="0.25">
      <c r="A209" s="3">
        <v>2024</v>
      </c>
      <c r="B209" s="23">
        <v>45413</v>
      </c>
      <c r="C209" s="39">
        <v>45443</v>
      </c>
      <c r="D209" s="40" t="s">
        <v>41</v>
      </c>
      <c r="E209" s="40" t="s">
        <v>43</v>
      </c>
      <c r="F209" s="41" t="s">
        <v>563</v>
      </c>
      <c r="G209" s="40" t="s">
        <v>564</v>
      </c>
      <c r="I209" s="42" t="s">
        <v>565</v>
      </c>
      <c r="J209" s="41" t="s">
        <v>566</v>
      </c>
      <c r="K209" s="39">
        <v>45456</v>
      </c>
      <c r="L209" s="43" t="s">
        <v>567</v>
      </c>
    </row>
    <row r="210" spans="1:12" ht="45" x14ac:dyDescent="0.25">
      <c r="A210" s="3">
        <v>2024</v>
      </c>
      <c r="B210" s="23">
        <v>45413</v>
      </c>
      <c r="C210" s="39">
        <v>45443</v>
      </c>
      <c r="D210" s="40" t="s">
        <v>41</v>
      </c>
      <c r="E210" s="40" t="s">
        <v>43</v>
      </c>
      <c r="F210" s="41" t="s">
        <v>563</v>
      </c>
      <c r="G210" s="40" t="s">
        <v>564</v>
      </c>
      <c r="I210" s="42" t="s">
        <v>565</v>
      </c>
      <c r="J210" s="41" t="s">
        <v>566</v>
      </c>
      <c r="K210" s="39">
        <v>45456</v>
      </c>
      <c r="L210" s="43" t="s">
        <v>567</v>
      </c>
    </row>
    <row r="211" spans="1:12" ht="45" x14ac:dyDescent="0.25">
      <c r="A211" s="3">
        <v>2024</v>
      </c>
      <c r="B211" s="23">
        <v>45413</v>
      </c>
      <c r="C211" s="39">
        <v>45443</v>
      </c>
      <c r="D211" s="40" t="s">
        <v>41</v>
      </c>
      <c r="E211" s="40" t="s">
        <v>43</v>
      </c>
      <c r="F211" s="41" t="s">
        <v>563</v>
      </c>
      <c r="G211" s="40" t="s">
        <v>564</v>
      </c>
      <c r="I211" s="42" t="s">
        <v>565</v>
      </c>
      <c r="J211" s="41" t="s">
        <v>566</v>
      </c>
      <c r="K211" s="39">
        <v>45456</v>
      </c>
      <c r="L211" s="43" t="s">
        <v>567</v>
      </c>
    </row>
    <row r="212" spans="1:12" ht="45" x14ac:dyDescent="0.25">
      <c r="A212" s="3">
        <v>2024</v>
      </c>
      <c r="B212" s="23">
        <v>45413</v>
      </c>
      <c r="C212" s="39">
        <v>45443</v>
      </c>
      <c r="D212" s="40" t="s">
        <v>41</v>
      </c>
      <c r="E212" s="40" t="s">
        <v>43</v>
      </c>
      <c r="F212" s="41" t="s">
        <v>563</v>
      </c>
      <c r="G212" s="40" t="s">
        <v>564</v>
      </c>
      <c r="I212" s="42" t="s">
        <v>565</v>
      </c>
      <c r="J212" s="41" t="s">
        <v>566</v>
      </c>
      <c r="K212" s="39">
        <v>45456</v>
      </c>
      <c r="L212" s="43" t="s">
        <v>567</v>
      </c>
    </row>
    <row r="213" spans="1:12" ht="45" x14ac:dyDescent="0.25">
      <c r="A213" s="3">
        <v>2024</v>
      </c>
      <c r="B213" s="23">
        <v>45413</v>
      </c>
      <c r="C213" s="39">
        <v>45443</v>
      </c>
      <c r="D213" s="40" t="s">
        <v>41</v>
      </c>
      <c r="E213" s="40" t="s">
        <v>43</v>
      </c>
      <c r="F213" s="41" t="s">
        <v>563</v>
      </c>
      <c r="G213" s="40" t="s">
        <v>564</v>
      </c>
      <c r="I213" s="42" t="s">
        <v>565</v>
      </c>
      <c r="J213" s="41" t="s">
        <v>566</v>
      </c>
      <c r="K213" s="39">
        <v>45456</v>
      </c>
      <c r="L213" s="43" t="s">
        <v>567</v>
      </c>
    </row>
    <row r="214" spans="1:12" ht="45" x14ac:dyDescent="0.25">
      <c r="A214" s="3">
        <v>2024</v>
      </c>
      <c r="B214" s="23">
        <v>45413</v>
      </c>
      <c r="C214" s="39">
        <v>45443</v>
      </c>
      <c r="D214" s="40" t="s">
        <v>41</v>
      </c>
      <c r="E214" s="40" t="s">
        <v>43</v>
      </c>
      <c r="F214" s="41" t="s">
        <v>563</v>
      </c>
      <c r="G214" s="40" t="s">
        <v>564</v>
      </c>
      <c r="I214" s="42" t="s">
        <v>565</v>
      </c>
      <c r="J214" s="41" t="s">
        <v>566</v>
      </c>
      <c r="K214" s="39">
        <v>45456</v>
      </c>
      <c r="L214" s="43" t="s">
        <v>567</v>
      </c>
    </row>
    <row r="215" spans="1:12" ht="45" x14ac:dyDescent="0.25">
      <c r="A215" s="3">
        <v>2024</v>
      </c>
      <c r="B215" s="23">
        <v>45413</v>
      </c>
      <c r="C215" s="39">
        <v>45443</v>
      </c>
      <c r="D215" s="40" t="s">
        <v>41</v>
      </c>
      <c r="E215" s="40" t="s">
        <v>43</v>
      </c>
      <c r="F215" s="41" t="s">
        <v>563</v>
      </c>
      <c r="G215" s="40" t="s">
        <v>564</v>
      </c>
      <c r="I215" s="42" t="s">
        <v>565</v>
      </c>
      <c r="J215" s="41" t="s">
        <v>566</v>
      </c>
      <c r="K215" s="39">
        <v>45456</v>
      </c>
      <c r="L215" s="43" t="s">
        <v>567</v>
      </c>
    </row>
    <row r="216" spans="1:12" ht="45" x14ac:dyDescent="0.25">
      <c r="A216" s="3">
        <v>2024</v>
      </c>
      <c r="B216" s="23">
        <v>45413</v>
      </c>
      <c r="C216" s="39">
        <v>45443</v>
      </c>
      <c r="D216" s="40" t="s">
        <v>41</v>
      </c>
      <c r="E216" s="40" t="s">
        <v>43</v>
      </c>
      <c r="F216" s="41" t="s">
        <v>563</v>
      </c>
      <c r="G216" s="40" t="s">
        <v>564</v>
      </c>
      <c r="I216" s="42" t="s">
        <v>565</v>
      </c>
      <c r="J216" s="41" t="s">
        <v>566</v>
      </c>
      <c r="K216" s="39">
        <v>45456</v>
      </c>
      <c r="L216" s="43" t="s">
        <v>567</v>
      </c>
    </row>
    <row r="217" spans="1:12" ht="45" x14ac:dyDescent="0.25">
      <c r="A217" s="3">
        <v>2024</v>
      </c>
      <c r="B217" s="23">
        <v>45413</v>
      </c>
      <c r="C217" s="39">
        <v>45443</v>
      </c>
      <c r="D217" s="40" t="s">
        <v>41</v>
      </c>
      <c r="E217" s="40" t="s">
        <v>43</v>
      </c>
      <c r="F217" s="41" t="s">
        <v>563</v>
      </c>
      <c r="G217" s="40" t="s">
        <v>564</v>
      </c>
      <c r="I217" s="42" t="s">
        <v>565</v>
      </c>
      <c r="J217" s="41" t="s">
        <v>566</v>
      </c>
      <c r="K217" s="39">
        <v>45456</v>
      </c>
      <c r="L217" s="43" t="s">
        <v>567</v>
      </c>
    </row>
    <row r="218" spans="1:12" ht="45" x14ac:dyDescent="0.25">
      <c r="A218" s="3">
        <v>2024</v>
      </c>
      <c r="B218" s="23">
        <v>45413</v>
      </c>
      <c r="C218" s="39">
        <v>45443</v>
      </c>
      <c r="D218" s="40" t="s">
        <v>41</v>
      </c>
      <c r="E218" s="40" t="s">
        <v>43</v>
      </c>
      <c r="F218" s="41" t="s">
        <v>563</v>
      </c>
      <c r="G218" s="40" t="s">
        <v>564</v>
      </c>
      <c r="I218" s="42" t="s">
        <v>565</v>
      </c>
      <c r="J218" s="41" t="s">
        <v>566</v>
      </c>
      <c r="K218" s="39">
        <v>45456</v>
      </c>
      <c r="L218" s="43" t="s">
        <v>567</v>
      </c>
    </row>
    <row r="219" spans="1:12" ht="45" x14ac:dyDescent="0.25">
      <c r="A219" s="3">
        <v>2024</v>
      </c>
      <c r="B219" s="23">
        <v>45413</v>
      </c>
      <c r="C219" s="39">
        <v>45443</v>
      </c>
      <c r="D219" s="40" t="s">
        <v>41</v>
      </c>
      <c r="E219" s="40" t="s">
        <v>43</v>
      </c>
      <c r="F219" s="41" t="s">
        <v>563</v>
      </c>
      <c r="G219" s="40" t="s">
        <v>564</v>
      </c>
      <c r="I219" s="42" t="s">
        <v>565</v>
      </c>
      <c r="J219" s="41" t="s">
        <v>566</v>
      </c>
      <c r="K219" s="39">
        <v>45456</v>
      </c>
      <c r="L219" s="43" t="s">
        <v>567</v>
      </c>
    </row>
    <row r="220" spans="1:12" ht="45" x14ac:dyDescent="0.25">
      <c r="A220" s="3">
        <v>2024</v>
      </c>
      <c r="B220" s="23">
        <v>45413</v>
      </c>
      <c r="C220" s="39">
        <v>45443</v>
      </c>
      <c r="D220" s="40" t="s">
        <v>41</v>
      </c>
      <c r="E220" s="40" t="s">
        <v>43</v>
      </c>
      <c r="F220" s="41" t="s">
        <v>563</v>
      </c>
      <c r="G220" s="40" t="s">
        <v>564</v>
      </c>
      <c r="I220" s="42" t="s">
        <v>565</v>
      </c>
      <c r="J220" s="41" t="s">
        <v>566</v>
      </c>
      <c r="K220" s="39">
        <v>45456</v>
      </c>
      <c r="L220" s="43" t="s">
        <v>567</v>
      </c>
    </row>
    <row r="221" spans="1:12" ht="45" x14ac:dyDescent="0.25">
      <c r="A221" s="3">
        <v>2024</v>
      </c>
      <c r="B221" s="23">
        <v>45413</v>
      </c>
      <c r="C221" s="39">
        <v>45443</v>
      </c>
      <c r="D221" s="40" t="s">
        <v>41</v>
      </c>
      <c r="E221" s="40" t="s">
        <v>43</v>
      </c>
      <c r="F221" s="41" t="s">
        <v>563</v>
      </c>
      <c r="G221" s="40" t="s">
        <v>564</v>
      </c>
      <c r="I221" s="42" t="s">
        <v>565</v>
      </c>
      <c r="J221" s="41" t="s">
        <v>566</v>
      </c>
      <c r="K221" s="39">
        <v>45456</v>
      </c>
      <c r="L221" s="43" t="s">
        <v>567</v>
      </c>
    </row>
    <row r="222" spans="1:12" ht="45" x14ac:dyDescent="0.25">
      <c r="A222" s="3">
        <v>2024</v>
      </c>
      <c r="B222" s="23">
        <v>45413</v>
      </c>
      <c r="C222" s="39">
        <v>45443</v>
      </c>
      <c r="D222" s="40" t="s">
        <v>41</v>
      </c>
      <c r="E222" s="40" t="s">
        <v>43</v>
      </c>
      <c r="F222" s="41" t="s">
        <v>563</v>
      </c>
      <c r="G222" s="40" t="s">
        <v>564</v>
      </c>
      <c r="I222" s="42" t="s">
        <v>565</v>
      </c>
      <c r="J222" s="41" t="s">
        <v>566</v>
      </c>
      <c r="K222" s="39">
        <v>45456</v>
      </c>
      <c r="L222" s="43" t="s">
        <v>567</v>
      </c>
    </row>
    <row r="223" spans="1:12" ht="45" x14ac:dyDescent="0.25">
      <c r="A223" s="3">
        <v>2024</v>
      </c>
      <c r="B223" s="23">
        <v>45413</v>
      </c>
      <c r="C223" s="39">
        <v>45443</v>
      </c>
      <c r="D223" s="40" t="s">
        <v>41</v>
      </c>
      <c r="E223" s="40" t="s">
        <v>43</v>
      </c>
      <c r="F223" s="41" t="s">
        <v>563</v>
      </c>
      <c r="G223" s="40" t="s">
        <v>564</v>
      </c>
      <c r="I223" s="42" t="s">
        <v>565</v>
      </c>
      <c r="J223" s="41" t="s">
        <v>566</v>
      </c>
      <c r="K223" s="39">
        <v>45456</v>
      </c>
      <c r="L223" s="43" t="s">
        <v>567</v>
      </c>
    </row>
    <row r="224" spans="1:12" ht="45" x14ac:dyDescent="0.25">
      <c r="A224" s="3">
        <v>2024</v>
      </c>
      <c r="B224" s="23">
        <v>45413</v>
      </c>
      <c r="C224" s="39">
        <v>45443</v>
      </c>
      <c r="D224" s="40" t="s">
        <v>41</v>
      </c>
      <c r="E224" s="40" t="s">
        <v>43</v>
      </c>
      <c r="F224" s="41" t="s">
        <v>563</v>
      </c>
      <c r="G224" s="40" t="s">
        <v>564</v>
      </c>
      <c r="I224" s="42" t="s">
        <v>565</v>
      </c>
      <c r="J224" s="41" t="s">
        <v>566</v>
      </c>
      <c r="K224" s="39">
        <v>45456</v>
      </c>
      <c r="L224" s="43" t="s">
        <v>567</v>
      </c>
    </row>
    <row r="225" spans="1:12" ht="45" x14ac:dyDescent="0.25">
      <c r="A225" s="3">
        <v>2024</v>
      </c>
      <c r="B225" s="23">
        <v>45413</v>
      </c>
      <c r="C225" s="39">
        <v>45443</v>
      </c>
      <c r="D225" s="40" t="s">
        <v>41</v>
      </c>
      <c r="E225" s="40" t="s">
        <v>43</v>
      </c>
      <c r="F225" s="41" t="s">
        <v>563</v>
      </c>
      <c r="G225" s="40" t="s">
        <v>564</v>
      </c>
      <c r="I225" s="42" t="s">
        <v>565</v>
      </c>
      <c r="J225" s="41" t="s">
        <v>566</v>
      </c>
      <c r="K225" s="39">
        <v>45456</v>
      </c>
      <c r="L225" s="43" t="s">
        <v>567</v>
      </c>
    </row>
    <row r="226" spans="1:12" ht="45" x14ac:dyDescent="0.25">
      <c r="A226" s="3">
        <v>2024</v>
      </c>
      <c r="B226" s="23">
        <v>45413</v>
      </c>
      <c r="C226" s="39">
        <v>45443</v>
      </c>
      <c r="D226" s="40" t="s">
        <v>41</v>
      </c>
      <c r="E226" s="40" t="s">
        <v>43</v>
      </c>
      <c r="F226" s="41" t="s">
        <v>563</v>
      </c>
      <c r="G226" s="40" t="s">
        <v>564</v>
      </c>
      <c r="I226" s="42" t="s">
        <v>565</v>
      </c>
      <c r="J226" s="41" t="s">
        <v>566</v>
      </c>
      <c r="K226" s="39">
        <v>45456</v>
      </c>
      <c r="L226" s="43" t="s">
        <v>567</v>
      </c>
    </row>
    <row r="227" spans="1:12" ht="45" x14ac:dyDescent="0.25">
      <c r="A227" s="3">
        <v>2024</v>
      </c>
      <c r="B227" s="23">
        <v>45413</v>
      </c>
      <c r="C227" s="39">
        <v>45443</v>
      </c>
      <c r="D227" s="40" t="s">
        <v>41</v>
      </c>
      <c r="E227" s="40" t="s">
        <v>43</v>
      </c>
      <c r="F227" s="41" t="s">
        <v>563</v>
      </c>
      <c r="G227" s="40" t="s">
        <v>564</v>
      </c>
      <c r="I227" s="42" t="s">
        <v>565</v>
      </c>
      <c r="J227" s="41" t="s">
        <v>566</v>
      </c>
      <c r="K227" s="39">
        <v>45456</v>
      </c>
      <c r="L227" s="43" t="s">
        <v>567</v>
      </c>
    </row>
    <row r="228" spans="1:12" ht="45" x14ac:dyDescent="0.25">
      <c r="A228" s="3">
        <v>2024</v>
      </c>
      <c r="B228" s="23">
        <v>45413</v>
      </c>
      <c r="C228" s="39">
        <v>45443</v>
      </c>
      <c r="D228" s="40" t="s">
        <v>41</v>
      </c>
      <c r="E228" s="40" t="s">
        <v>43</v>
      </c>
      <c r="F228" s="41" t="s">
        <v>563</v>
      </c>
      <c r="G228" s="40" t="s">
        <v>564</v>
      </c>
      <c r="I228" s="42" t="s">
        <v>565</v>
      </c>
      <c r="J228" s="41" t="s">
        <v>566</v>
      </c>
      <c r="K228" s="39">
        <v>45456</v>
      </c>
      <c r="L228" s="43" t="s">
        <v>567</v>
      </c>
    </row>
    <row r="229" spans="1:12" ht="45" x14ac:dyDescent="0.25">
      <c r="A229" s="3">
        <v>2024</v>
      </c>
      <c r="B229" s="23">
        <v>45413</v>
      </c>
      <c r="C229" s="39">
        <v>45443</v>
      </c>
      <c r="D229" s="40" t="s">
        <v>41</v>
      </c>
      <c r="E229" s="40" t="s">
        <v>43</v>
      </c>
      <c r="F229" s="41" t="s">
        <v>563</v>
      </c>
      <c r="G229" s="40" t="s">
        <v>564</v>
      </c>
      <c r="I229" s="42" t="s">
        <v>565</v>
      </c>
      <c r="J229" s="41" t="s">
        <v>566</v>
      </c>
      <c r="K229" s="39">
        <v>45456</v>
      </c>
      <c r="L229" s="43" t="s">
        <v>567</v>
      </c>
    </row>
    <row r="230" spans="1:12" ht="45" x14ac:dyDescent="0.25">
      <c r="A230" s="3">
        <v>2024</v>
      </c>
      <c r="B230" s="23">
        <v>45413</v>
      </c>
      <c r="C230" s="39">
        <v>45443</v>
      </c>
      <c r="D230" s="40" t="s">
        <v>41</v>
      </c>
      <c r="E230" s="40" t="s">
        <v>43</v>
      </c>
      <c r="F230" s="41" t="s">
        <v>563</v>
      </c>
      <c r="G230" s="40" t="s">
        <v>564</v>
      </c>
      <c r="I230" s="42" t="s">
        <v>565</v>
      </c>
      <c r="J230" s="41" t="s">
        <v>566</v>
      </c>
      <c r="K230" s="39">
        <v>45456</v>
      </c>
      <c r="L230" s="43" t="s">
        <v>567</v>
      </c>
    </row>
    <row r="231" spans="1:12" ht="45" x14ac:dyDescent="0.25">
      <c r="A231" s="3">
        <v>2024</v>
      </c>
      <c r="B231" s="23">
        <v>45413</v>
      </c>
      <c r="C231" s="39">
        <v>45443</v>
      </c>
      <c r="D231" s="40" t="s">
        <v>41</v>
      </c>
      <c r="E231" s="40" t="s">
        <v>43</v>
      </c>
      <c r="F231" s="41" t="s">
        <v>563</v>
      </c>
      <c r="G231" s="40" t="s">
        <v>564</v>
      </c>
      <c r="I231" s="42" t="s">
        <v>565</v>
      </c>
      <c r="J231" s="41" t="s">
        <v>566</v>
      </c>
      <c r="K231" s="39">
        <v>45456</v>
      </c>
      <c r="L231" s="43" t="s">
        <v>567</v>
      </c>
    </row>
    <row r="232" spans="1:12" ht="45" x14ac:dyDescent="0.25">
      <c r="A232" s="3">
        <v>2024</v>
      </c>
      <c r="B232" s="23">
        <v>45413</v>
      </c>
      <c r="C232" s="39">
        <v>45443</v>
      </c>
      <c r="D232" s="40" t="s">
        <v>41</v>
      </c>
      <c r="E232" s="40" t="s">
        <v>43</v>
      </c>
      <c r="F232" s="41" t="s">
        <v>563</v>
      </c>
      <c r="G232" s="40" t="s">
        <v>564</v>
      </c>
      <c r="I232" s="42" t="s">
        <v>565</v>
      </c>
      <c r="J232" s="41" t="s">
        <v>566</v>
      </c>
      <c r="K232" s="39">
        <v>45456</v>
      </c>
      <c r="L232" s="43" t="s">
        <v>567</v>
      </c>
    </row>
    <row r="233" spans="1:12" ht="45" x14ac:dyDescent="0.25">
      <c r="A233" s="3">
        <v>2024</v>
      </c>
      <c r="B233" s="23">
        <v>45413</v>
      </c>
      <c r="C233" s="39">
        <v>45443</v>
      </c>
      <c r="D233" s="40" t="s">
        <v>41</v>
      </c>
      <c r="E233" s="40" t="s">
        <v>43</v>
      </c>
      <c r="F233" s="41" t="s">
        <v>563</v>
      </c>
      <c r="G233" s="40" t="s">
        <v>564</v>
      </c>
      <c r="I233" s="42" t="s">
        <v>565</v>
      </c>
      <c r="J233" s="41" t="s">
        <v>566</v>
      </c>
      <c r="K233" s="39">
        <v>45456</v>
      </c>
      <c r="L233" s="43" t="s">
        <v>567</v>
      </c>
    </row>
    <row r="234" spans="1:12" ht="45" x14ac:dyDescent="0.25">
      <c r="A234" s="3">
        <v>2024</v>
      </c>
      <c r="B234" s="23">
        <v>45413</v>
      </c>
      <c r="C234" s="39">
        <v>45443</v>
      </c>
      <c r="D234" s="40" t="s">
        <v>41</v>
      </c>
      <c r="E234" s="40" t="s">
        <v>43</v>
      </c>
      <c r="F234" s="41" t="s">
        <v>563</v>
      </c>
      <c r="G234" s="40" t="s">
        <v>564</v>
      </c>
      <c r="I234" s="42" t="s">
        <v>565</v>
      </c>
      <c r="J234" s="41" t="s">
        <v>566</v>
      </c>
      <c r="K234" s="39">
        <v>45456</v>
      </c>
      <c r="L234" s="43" t="s">
        <v>567</v>
      </c>
    </row>
    <row r="235" spans="1:12" ht="45" x14ac:dyDescent="0.25">
      <c r="A235" s="3">
        <v>2024</v>
      </c>
      <c r="B235" s="23">
        <v>45413</v>
      </c>
      <c r="C235" s="39">
        <v>45443</v>
      </c>
      <c r="D235" s="40" t="s">
        <v>41</v>
      </c>
      <c r="E235" s="40" t="s">
        <v>43</v>
      </c>
      <c r="F235" s="41" t="s">
        <v>563</v>
      </c>
      <c r="G235" s="40" t="s">
        <v>564</v>
      </c>
      <c r="I235" s="42" t="s">
        <v>565</v>
      </c>
      <c r="J235" s="41" t="s">
        <v>566</v>
      </c>
      <c r="K235" s="39">
        <v>45456</v>
      </c>
      <c r="L235" s="43" t="s">
        <v>567</v>
      </c>
    </row>
    <row r="236" spans="1:12" ht="45" x14ac:dyDescent="0.25">
      <c r="A236" s="3">
        <v>2024</v>
      </c>
      <c r="B236" s="23">
        <v>45413</v>
      </c>
      <c r="C236" s="39">
        <v>45443</v>
      </c>
      <c r="D236" s="40" t="s">
        <v>41</v>
      </c>
      <c r="E236" s="40" t="s">
        <v>43</v>
      </c>
      <c r="F236" s="41" t="s">
        <v>563</v>
      </c>
      <c r="G236" s="40" t="s">
        <v>564</v>
      </c>
      <c r="I236" s="42" t="s">
        <v>565</v>
      </c>
      <c r="J236" s="41" t="s">
        <v>566</v>
      </c>
      <c r="K236" s="39">
        <v>45456</v>
      </c>
      <c r="L236" s="43" t="s">
        <v>567</v>
      </c>
    </row>
    <row r="237" spans="1:12" ht="45" x14ac:dyDescent="0.25">
      <c r="A237" s="3">
        <v>2024</v>
      </c>
      <c r="B237" s="23">
        <v>45413</v>
      </c>
      <c r="C237" s="39">
        <v>45443</v>
      </c>
      <c r="D237" s="40" t="s">
        <v>41</v>
      </c>
      <c r="E237" s="40" t="s">
        <v>43</v>
      </c>
      <c r="F237" s="41" t="s">
        <v>563</v>
      </c>
      <c r="G237" s="40" t="s">
        <v>564</v>
      </c>
      <c r="I237" s="42" t="s">
        <v>565</v>
      </c>
      <c r="J237" s="41" t="s">
        <v>566</v>
      </c>
      <c r="K237" s="39">
        <v>45456</v>
      </c>
      <c r="L237" s="43" t="s">
        <v>567</v>
      </c>
    </row>
    <row r="238" spans="1:12" ht="45" x14ac:dyDescent="0.25">
      <c r="A238" s="3">
        <v>2024</v>
      </c>
      <c r="B238" s="23">
        <v>45413</v>
      </c>
      <c r="C238" s="39">
        <v>45443</v>
      </c>
      <c r="D238" s="40" t="s">
        <v>41</v>
      </c>
      <c r="E238" s="40" t="s">
        <v>43</v>
      </c>
      <c r="F238" s="41" t="s">
        <v>563</v>
      </c>
      <c r="G238" s="40" t="s">
        <v>564</v>
      </c>
      <c r="I238" s="42" t="s">
        <v>565</v>
      </c>
      <c r="J238" s="41" t="s">
        <v>566</v>
      </c>
      <c r="K238" s="39">
        <v>45456</v>
      </c>
      <c r="L238" s="43" t="s">
        <v>567</v>
      </c>
    </row>
    <row r="239" spans="1:12" ht="45" x14ac:dyDescent="0.25">
      <c r="A239" s="3">
        <v>2024</v>
      </c>
      <c r="B239" s="23">
        <v>45413</v>
      </c>
      <c r="C239" s="39">
        <v>45443</v>
      </c>
      <c r="D239" s="40" t="s">
        <v>41</v>
      </c>
      <c r="E239" s="40" t="s">
        <v>43</v>
      </c>
      <c r="F239" s="41" t="s">
        <v>563</v>
      </c>
      <c r="G239" s="40" t="s">
        <v>564</v>
      </c>
      <c r="I239" s="42" t="s">
        <v>565</v>
      </c>
      <c r="J239" s="41" t="s">
        <v>566</v>
      </c>
      <c r="K239" s="39">
        <v>45456</v>
      </c>
      <c r="L239" s="43" t="s">
        <v>567</v>
      </c>
    </row>
    <row r="240" spans="1:12" ht="45" x14ac:dyDescent="0.25">
      <c r="A240" s="3">
        <v>2024</v>
      </c>
      <c r="B240" s="23">
        <v>45413</v>
      </c>
      <c r="C240" s="39">
        <v>45443</v>
      </c>
      <c r="D240" s="40" t="s">
        <v>41</v>
      </c>
      <c r="E240" s="40" t="s">
        <v>43</v>
      </c>
      <c r="F240" s="41" t="s">
        <v>563</v>
      </c>
      <c r="G240" s="40" t="s">
        <v>564</v>
      </c>
      <c r="I240" s="42" t="s">
        <v>565</v>
      </c>
      <c r="J240" s="41" t="s">
        <v>566</v>
      </c>
      <c r="K240" s="39">
        <v>45456</v>
      </c>
      <c r="L240" s="43" t="s">
        <v>567</v>
      </c>
    </row>
    <row r="241" spans="1:12" ht="45" x14ac:dyDescent="0.25">
      <c r="A241" s="3">
        <v>2024</v>
      </c>
      <c r="B241" s="23">
        <v>45413</v>
      </c>
      <c r="C241" s="39">
        <v>45443</v>
      </c>
      <c r="D241" s="40" t="s">
        <v>41</v>
      </c>
      <c r="E241" s="40" t="s">
        <v>43</v>
      </c>
      <c r="F241" s="41" t="s">
        <v>563</v>
      </c>
      <c r="G241" s="40" t="s">
        <v>564</v>
      </c>
      <c r="I241" s="42" t="s">
        <v>565</v>
      </c>
      <c r="J241" s="41" t="s">
        <v>566</v>
      </c>
      <c r="K241" s="39">
        <v>45456</v>
      </c>
      <c r="L241" s="43" t="s">
        <v>567</v>
      </c>
    </row>
    <row r="242" spans="1:12" ht="45" x14ac:dyDescent="0.25">
      <c r="A242" s="3">
        <v>2024</v>
      </c>
      <c r="B242" s="23">
        <v>45413</v>
      </c>
      <c r="C242" s="39">
        <v>45443</v>
      </c>
      <c r="D242" s="40" t="s">
        <v>41</v>
      </c>
      <c r="E242" s="40" t="s">
        <v>43</v>
      </c>
      <c r="F242" s="41" t="s">
        <v>563</v>
      </c>
      <c r="G242" s="40" t="s">
        <v>564</v>
      </c>
      <c r="I242" s="42" t="s">
        <v>565</v>
      </c>
      <c r="J242" s="41" t="s">
        <v>566</v>
      </c>
      <c r="K242" s="39">
        <v>45456</v>
      </c>
      <c r="L242" s="43" t="s">
        <v>567</v>
      </c>
    </row>
    <row r="243" spans="1:12" ht="45" x14ac:dyDescent="0.25">
      <c r="A243" s="3">
        <v>2024</v>
      </c>
      <c r="B243" s="23">
        <v>45413</v>
      </c>
      <c r="C243" s="39">
        <v>45443</v>
      </c>
      <c r="D243" s="40" t="s">
        <v>41</v>
      </c>
      <c r="E243" s="40" t="s">
        <v>43</v>
      </c>
      <c r="F243" s="41" t="s">
        <v>563</v>
      </c>
      <c r="G243" s="40" t="s">
        <v>564</v>
      </c>
      <c r="I243" s="42" t="s">
        <v>565</v>
      </c>
      <c r="J243" s="41" t="s">
        <v>566</v>
      </c>
      <c r="K243" s="39">
        <v>45456</v>
      </c>
      <c r="L243" s="43" t="s">
        <v>567</v>
      </c>
    </row>
    <row r="244" spans="1:12" ht="45" x14ac:dyDescent="0.25">
      <c r="A244" s="3">
        <v>2024</v>
      </c>
      <c r="B244" s="23">
        <v>45413</v>
      </c>
      <c r="C244" s="39">
        <v>45443</v>
      </c>
      <c r="D244" s="40" t="s">
        <v>41</v>
      </c>
      <c r="E244" s="40" t="s">
        <v>43</v>
      </c>
      <c r="F244" s="41" t="s">
        <v>563</v>
      </c>
      <c r="G244" s="40" t="s">
        <v>564</v>
      </c>
      <c r="I244" s="42" t="s">
        <v>565</v>
      </c>
      <c r="J244" s="41" t="s">
        <v>566</v>
      </c>
      <c r="K244" s="39">
        <v>45456</v>
      </c>
      <c r="L244" s="43" t="s">
        <v>567</v>
      </c>
    </row>
    <row r="245" spans="1:12" ht="45" x14ac:dyDescent="0.25">
      <c r="A245" s="3">
        <v>2024</v>
      </c>
      <c r="B245" s="23">
        <v>45413</v>
      </c>
      <c r="C245" s="39">
        <v>45443</v>
      </c>
      <c r="D245" s="40" t="s">
        <v>41</v>
      </c>
      <c r="E245" s="40" t="s">
        <v>43</v>
      </c>
      <c r="F245" s="41" t="s">
        <v>563</v>
      </c>
      <c r="G245" s="40" t="s">
        <v>564</v>
      </c>
      <c r="I245" s="42" t="s">
        <v>565</v>
      </c>
      <c r="J245" s="41" t="s">
        <v>566</v>
      </c>
      <c r="K245" s="39">
        <v>45456</v>
      </c>
      <c r="L245" s="43" t="s">
        <v>567</v>
      </c>
    </row>
    <row r="246" spans="1:12" ht="45" x14ac:dyDescent="0.25">
      <c r="A246" s="3">
        <v>2024</v>
      </c>
      <c r="B246" s="23">
        <v>45413</v>
      </c>
      <c r="C246" s="39">
        <v>45443</v>
      </c>
      <c r="D246" s="40" t="s">
        <v>41</v>
      </c>
      <c r="E246" s="40" t="s">
        <v>43</v>
      </c>
      <c r="F246" s="41" t="s">
        <v>563</v>
      </c>
      <c r="G246" s="40" t="s">
        <v>564</v>
      </c>
      <c r="I246" s="42" t="s">
        <v>565</v>
      </c>
      <c r="J246" s="41" t="s">
        <v>566</v>
      </c>
      <c r="K246" s="39">
        <v>45456</v>
      </c>
      <c r="L246" s="43" t="s">
        <v>567</v>
      </c>
    </row>
    <row r="247" spans="1:12" ht="45" x14ac:dyDescent="0.25">
      <c r="A247" s="3">
        <v>2024</v>
      </c>
      <c r="B247" s="23">
        <v>45413</v>
      </c>
      <c r="C247" s="39">
        <v>45443</v>
      </c>
      <c r="D247" s="40" t="s">
        <v>41</v>
      </c>
      <c r="E247" s="40" t="s">
        <v>43</v>
      </c>
      <c r="F247" s="41" t="s">
        <v>563</v>
      </c>
      <c r="G247" s="40" t="s">
        <v>564</v>
      </c>
      <c r="I247" s="42" t="s">
        <v>565</v>
      </c>
      <c r="J247" s="41" t="s">
        <v>566</v>
      </c>
      <c r="K247" s="39">
        <v>45456</v>
      </c>
      <c r="L247" s="43" t="s">
        <v>567</v>
      </c>
    </row>
    <row r="248" spans="1:12" ht="45" x14ac:dyDescent="0.25">
      <c r="A248" s="3">
        <v>2024</v>
      </c>
      <c r="B248" s="23">
        <v>45413</v>
      </c>
      <c r="C248" s="39">
        <v>45443</v>
      </c>
      <c r="D248" s="40" t="s">
        <v>41</v>
      </c>
      <c r="E248" s="40" t="s">
        <v>43</v>
      </c>
      <c r="F248" s="41" t="s">
        <v>563</v>
      </c>
      <c r="G248" s="40" t="s">
        <v>564</v>
      </c>
      <c r="I248" s="42" t="s">
        <v>565</v>
      </c>
      <c r="J248" s="41" t="s">
        <v>566</v>
      </c>
      <c r="K248" s="39">
        <v>45456</v>
      </c>
      <c r="L248" s="43" t="s">
        <v>567</v>
      </c>
    </row>
    <row r="249" spans="1:12" ht="45" x14ac:dyDescent="0.25">
      <c r="A249" s="3">
        <v>2024</v>
      </c>
      <c r="B249" s="23">
        <v>45413</v>
      </c>
      <c r="C249" s="39">
        <v>45443</v>
      </c>
      <c r="D249" s="40" t="s">
        <v>41</v>
      </c>
      <c r="E249" s="40" t="s">
        <v>43</v>
      </c>
      <c r="F249" s="41" t="s">
        <v>563</v>
      </c>
      <c r="G249" s="40" t="s">
        <v>564</v>
      </c>
      <c r="I249" s="42" t="s">
        <v>565</v>
      </c>
      <c r="J249" s="41" t="s">
        <v>566</v>
      </c>
      <c r="K249" s="39">
        <v>45456</v>
      </c>
      <c r="L249" s="43" t="s">
        <v>567</v>
      </c>
    </row>
    <row r="250" spans="1:12" ht="45" x14ac:dyDescent="0.25">
      <c r="A250" s="3">
        <v>2024</v>
      </c>
      <c r="B250" s="23">
        <v>45413</v>
      </c>
      <c r="C250" s="39">
        <v>45443</v>
      </c>
      <c r="D250" s="40" t="s">
        <v>41</v>
      </c>
      <c r="E250" s="40" t="s">
        <v>43</v>
      </c>
      <c r="F250" s="41" t="s">
        <v>563</v>
      </c>
      <c r="G250" s="40" t="s">
        <v>564</v>
      </c>
      <c r="I250" s="42" t="s">
        <v>565</v>
      </c>
      <c r="J250" s="41" t="s">
        <v>566</v>
      </c>
      <c r="K250" s="39">
        <v>45456</v>
      </c>
      <c r="L250" s="43" t="s">
        <v>567</v>
      </c>
    </row>
    <row r="251" spans="1:12" ht="45" x14ac:dyDescent="0.25">
      <c r="A251" s="3">
        <v>2024</v>
      </c>
      <c r="B251" s="23">
        <v>45413</v>
      </c>
      <c r="C251" s="39">
        <v>45443</v>
      </c>
      <c r="D251" s="40" t="s">
        <v>41</v>
      </c>
      <c r="E251" s="40" t="s">
        <v>43</v>
      </c>
      <c r="F251" s="41" t="s">
        <v>563</v>
      </c>
      <c r="G251" s="40" t="s">
        <v>564</v>
      </c>
      <c r="I251" s="42" t="s">
        <v>565</v>
      </c>
      <c r="J251" s="41" t="s">
        <v>566</v>
      </c>
      <c r="K251" s="39">
        <v>45456</v>
      </c>
      <c r="L251" s="43" t="s">
        <v>567</v>
      </c>
    </row>
    <row r="252" spans="1:12" ht="45" x14ac:dyDescent="0.25">
      <c r="A252" s="3">
        <v>2024</v>
      </c>
      <c r="B252" s="23">
        <v>45413</v>
      </c>
      <c r="C252" s="39">
        <v>45443</v>
      </c>
      <c r="D252" s="40" t="s">
        <v>41</v>
      </c>
      <c r="E252" s="40" t="s">
        <v>43</v>
      </c>
      <c r="F252" s="41" t="s">
        <v>563</v>
      </c>
      <c r="G252" s="40" t="s">
        <v>564</v>
      </c>
      <c r="I252" s="42" t="s">
        <v>565</v>
      </c>
      <c r="J252" s="41" t="s">
        <v>566</v>
      </c>
      <c r="K252" s="39">
        <v>45456</v>
      </c>
      <c r="L252" s="43" t="s">
        <v>567</v>
      </c>
    </row>
    <row r="253" spans="1:12" ht="45" x14ac:dyDescent="0.25">
      <c r="A253" s="3">
        <v>2024</v>
      </c>
      <c r="B253" s="23">
        <v>45413</v>
      </c>
      <c r="C253" s="39">
        <v>45443</v>
      </c>
      <c r="D253" s="40" t="s">
        <v>41</v>
      </c>
      <c r="E253" s="40" t="s">
        <v>43</v>
      </c>
      <c r="F253" s="41" t="s">
        <v>563</v>
      </c>
      <c r="G253" s="40" t="s">
        <v>564</v>
      </c>
      <c r="I253" s="42" t="s">
        <v>565</v>
      </c>
      <c r="J253" s="41" t="s">
        <v>566</v>
      </c>
      <c r="K253" s="39">
        <v>45456</v>
      </c>
      <c r="L253" s="43" t="s">
        <v>567</v>
      </c>
    </row>
    <row r="254" spans="1:12" ht="45" x14ac:dyDescent="0.25">
      <c r="A254" s="3">
        <v>2024</v>
      </c>
      <c r="B254" s="23">
        <v>45413</v>
      </c>
      <c r="C254" s="39">
        <v>45443</v>
      </c>
      <c r="D254" s="40" t="s">
        <v>41</v>
      </c>
      <c r="E254" s="40" t="s">
        <v>43</v>
      </c>
      <c r="F254" s="41" t="s">
        <v>563</v>
      </c>
      <c r="G254" s="40" t="s">
        <v>564</v>
      </c>
      <c r="I254" s="42" t="s">
        <v>565</v>
      </c>
      <c r="J254" s="41" t="s">
        <v>566</v>
      </c>
      <c r="K254" s="39">
        <v>45456</v>
      </c>
      <c r="L254" s="43" t="s">
        <v>567</v>
      </c>
    </row>
    <row r="255" spans="1:12" ht="45" x14ac:dyDescent="0.25">
      <c r="A255" s="3">
        <v>2024</v>
      </c>
      <c r="B255" s="23">
        <v>45413</v>
      </c>
      <c r="C255" s="39">
        <v>45443</v>
      </c>
      <c r="D255" s="40" t="s">
        <v>41</v>
      </c>
      <c r="E255" s="40" t="s">
        <v>43</v>
      </c>
      <c r="F255" s="41" t="s">
        <v>563</v>
      </c>
      <c r="G255" s="40" t="s">
        <v>564</v>
      </c>
      <c r="I255" s="42" t="s">
        <v>565</v>
      </c>
      <c r="J255" s="41" t="s">
        <v>566</v>
      </c>
      <c r="K255" s="39">
        <v>45456</v>
      </c>
      <c r="L255" s="43" t="s">
        <v>567</v>
      </c>
    </row>
    <row r="256" spans="1:12" ht="45" x14ac:dyDescent="0.25">
      <c r="A256" s="3">
        <v>2024</v>
      </c>
      <c r="B256" s="23">
        <v>45413</v>
      </c>
      <c r="C256" s="39">
        <v>45443</v>
      </c>
      <c r="D256" s="40" t="s">
        <v>41</v>
      </c>
      <c r="E256" s="40" t="s">
        <v>43</v>
      </c>
      <c r="F256" s="41" t="s">
        <v>563</v>
      </c>
      <c r="G256" s="40" t="s">
        <v>564</v>
      </c>
      <c r="I256" s="42" t="s">
        <v>565</v>
      </c>
      <c r="J256" s="41" t="s">
        <v>566</v>
      </c>
      <c r="K256" s="39">
        <v>45456</v>
      </c>
      <c r="L256" s="43" t="s">
        <v>567</v>
      </c>
    </row>
    <row r="257" spans="1:12" ht="45" x14ac:dyDescent="0.25">
      <c r="A257" s="3">
        <v>2024</v>
      </c>
      <c r="B257" s="23">
        <v>45413</v>
      </c>
      <c r="C257" s="39">
        <v>45443</v>
      </c>
      <c r="D257" s="40" t="s">
        <v>41</v>
      </c>
      <c r="E257" s="40" t="s">
        <v>43</v>
      </c>
      <c r="F257" s="41" t="s">
        <v>563</v>
      </c>
      <c r="G257" s="40" t="s">
        <v>564</v>
      </c>
      <c r="I257" s="42" t="s">
        <v>565</v>
      </c>
      <c r="J257" s="41" t="s">
        <v>566</v>
      </c>
      <c r="K257" s="39">
        <v>45456</v>
      </c>
      <c r="L257" s="43" t="s">
        <v>567</v>
      </c>
    </row>
    <row r="258" spans="1:12" ht="45" x14ac:dyDescent="0.25">
      <c r="A258" s="3">
        <v>2024</v>
      </c>
      <c r="B258" s="23">
        <v>45413</v>
      </c>
      <c r="C258" s="39">
        <v>45443</v>
      </c>
      <c r="D258" s="40" t="s">
        <v>41</v>
      </c>
      <c r="E258" s="40" t="s">
        <v>43</v>
      </c>
      <c r="F258" s="41" t="s">
        <v>563</v>
      </c>
      <c r="G258" s="40" t="s">
        <v>564</v>
      </c>
      <c r="I258" s="42" t="s">
        <v>565</v>
      </c>
      <c r="J258" s="41" t="s">
        <v>566</v>
      </c>
      <c r="K258" s="39">
        <v>45456</v>
      </c>
      <c r="L258" s="43" t="s">
        <v>567</v>
      </c>
    </row>
    <row r="259" spans="1:12" ht="45" x14ac:dyDescent="0.25">
      <c r="A259" s="3">
        <v>2024</v>
      </c>
      <c r="B259" s="23">
        <v>45413</v>
      </c>
      <c r="C259" s="39">
        <v>45443</v>
      </c>
      <c r="D259" s="40" t="s">
        <v>41</v>
      </c>
      <c r="E259" s="40" t="s">
        <v>43</v>
      </c>
      <c r="F259" s="41" t="s">
        <v>563</v>
      </c>
      <c r="G259" s="40" t="s">
        <v>564</v>
      </c>
      <c r="I259" s="42" t="s">
        <v>565</v>
      </c>
      <c r="J259" s="41" t="s">
        <v>566</v>
      </c>
      <c r="K259" s="39">
        <v>45456</v>
      </c>
      <c r="L259" s="43" t="s">
        <v>567</v>
      </c>
    </row>
    <row r="260" spans="1:12" ht="45" x14ac:dyDescent="0.25">
      <c r="A260" s="3">
        <v>2024</v>
      </c>
      <c r="B260" s="23">
        <v>45413</v>
      </c>
      <c r="C260" s="39">
        <v>45443</v>
      </c>
      <c r="D260" s="40" t="s">
        <v>41</v>
      </c>
      <c r="E260" s="40" t="s">
        <v>43</v>
      </c>
      <c r="F260" s="41" t="s">
        <v>563</v>
      </c>
      <c r="G260" s="40" t="s">
        <v>564</v>
      </c>
      <c r="I260" s="42" t="s">
        <v>565</v>
      </c>
      <c r="J260" s="41" t="s">
        <v>566</v>
      </c>
      <c r="K260" s="39">
        <v>45456</v>
      </c>
      <c r="L260" s="43" t="s">
        <v>567</v>
      </c>
    </row>
    <row r="261" spans="1:12" ht="45" x14ac:dyDescent="0.25">
      <c r="A261" s="3">
        <v>2024</v>
      </c>
      <c r="B261" s="23">
        <v>45413</v>
      </c>
      <c r="C261" s="39">
        <v>45443</v>
      </c>
      <c r="D261" s="40" t="s">
        <v>41</v>
      </c>
      <c r="E261" s="40" t="s">
        <v>43</v>
      </c>
      <c r="F261" s="41" t="s">
        <v>563</v>
      </c>
      <c r="G261" s="40" t="s">
        <v>564</v>
      </c>
      <c r="I261" s="42" t="s">
        <v>565</v>
      </c>
      <c r="J261" s="41" t="s">
        <v>566</v>
      </c>
      <c r="K261" s="39">
        <v>45456</v>
      </c>
      <c r="L261" s="43" t="s">
        <v>567</v>
      </c>
    </row>
    <row r="262" spans="1:12" ht="45" x14ac:dyDescent="0.25">
      <c r="A262" s="3">
        <v>2024</v>
      </c>
      <c r="B262" s="23">
        <v>45413</v>
      </c>
      <c r="C262" s="39">
        <v>45443</v>
      </c>
      <c r="D262" s="40" t="s">
        <v>41</v>
      </c>
      <c r="E262" s="40" t="s">
        <v>43</v>
      </c>
      <c r="F262" s="41" t="s">
        <v>563</v>
      </c>
      <c r="G262" s="40" t="s">
        <v>564</v>
      </c>
      <c r="I262" s="42" t="s">
        <v>565</v>
      </c>
      <c r="J262" s="41" t="s">
        <v>566</v>
      </c>
      <c r="K262" s="39">
        <v>45456</v>
      </c>
      <c r="L262" s="43" t="s">
        <v>567</v>
      </c>
    </row>
    <row r="263" spans="1:12" ht="45" x14ac:dyDescent="0.25">
      <c r="A263" s="3">
        <v>2024</v>
      </c>
      <c r="B263" s="23">
        <v>45413</v>
      </c>
      <c r="C263" s="39">
        <v>45443</v>
      </c>
      <c r="D263" s="40" t="s">
        <v>41</v>
      </c>
      <c r="E263" s="40" t="s">
        <v>43</v>
      </c>
      <c r="F263" s="41" t="s">
        <v>563</v>
      </c>
      <c r="G263" s="40" t="s">
        <v>564</v>
      </c>
      <c r="I263" s="42" t="s">
        <v>565</v>
      </c>
      <c r="J263" s="41" t="s">
        <v>566</v>
      </c>
      <c r="K263" s="39">
        <v>45456</v>
      </c>
      <c r="L263" s="43" t="s">
        <v>567</v>
      </c>
    </row>
    <row r="264" spans="1:12" ht="45" x14ac:dyDescent="0.25">
      <c r="A264" s="3">
        <v>2024</v>
      </c>
      <c r="B264" s="23">
        <v>45413</v>
      </c>
      <c r="C264" s="39">
        <v>45443</v>
      </c>
      <c r="D264" s="40" t="s">
        <v>41</v>
      </c>
      <c r="E264" s="40" t="s">
        <v>43</v>
      </c>
      <c r="F264" s="41" t="s">
        <v>563</v>
      </c>
      <c r="G264" s="40" t="s">
        <v>564</v>
      </c>
      <c r="I264" s="42" t="s">
        <v>565</v>
      </c>
      <c r="J264" s="41" t="s">
        <v>566</v>
      </c>
      <c r="K264" s="39">
        <v>45456</v>
      </c>
      <c r="L264" s="43" t="s">
        <v>567</v>
      </c>
    </row>
    <row r="265" spans="1:12" ht="45" x14ac:dyDescent="0.25">
      <c r="A265" s="3">
        <v>2024</v>
      </c>
      <c r="B265" s="23">
        <v>45413</v>
      </c>
      <c r="C265" s="39">
        <v>45443</v>
      </c>
      <c r="D265" s="40" t="s">
        <v>41</v>
      </c>
      <c r="E265" s="40" t="s">
        <v>43</v>
      </c>
      <c r="F265" s="41" t="s">
        <v>563</v>
      </c>
      <c r="G265" s="40" t="s">
        <v>564</v>
      </c>
      <c r="I265" s="42" t="s">
        <v>565</v>
      </c>
      <c r="J265" s="41" t="s">
        <v>566</v>
      </c>
      <c r="K265" s="39">
        <v>45456</v>
      </c>
      <c r="L265" s="43" t="s">
        <v>567</v>
      </c>
    </row>
    <row r="266" spans="1:12" ht="45" x14ac:dyDescent="0.25">
      <c r="A266" s="3">
        <v>2024</v>
      </c>
      <c r="B266" s="23">
        <v>45413</v>
      </c>
      <c r="C266" s="39">
        <v>45443</v>
      </c>
      <c r="D266" s="40" t="s">
        <v>41</v>
      </c>
      <c r="E266" s="40" t="s">
        <v>43</v>
      </c>
      <c r="F266" s="41" t="s">
        <v>563</v>
      </c>
      <c r="G266" s="40" t="s">
        <v>564</v>
      </c>
      <c r="I266" s="42" t="s">
        <v>565</v>
      </c>
      <c r="J266" s="41" t="s">
        <v>566</v>
      </c>
      <c r="K266" s="39">
        <v>45456</v>
      </c>
      <c r="L266" s="43" t="s">
        <v>567</v>
      </c>
    </row>
    <row r="267" spans="1:12" ht="45" x14ac:dyDescent="0.25">
      <c r="A267" s="3">
        <v>2024</v>
      </c>
      <c r="B267" s="23">
        <v>45413</v>
      </c>
      <c r="C267" s="39">
        <v>45443</v>
      </c>
      <c r="D267" s="40" t="s">
        <v>41</v>
      </c>
      <c r="E267" s="40" t="s">
        <v>43</v>
      </c>
      <c r="F267" s="41" t="s">
        <v>563</v>
      </c>
      <c r="G267" s="40" t="s">
        <v>564</v>
      </c>
      <c r="I267" s="42" t="s">
        <v>565</v>
      </c>
      <c r="J267" s="41" t="s">
        <v>566</v>
      </c>
      <c r="K267" s="39">
        <v>45456</v>
      </c>
      <c r="L267" s="43" t="s">
        <v>567</v>
      </c>
    </row>
    <row r="268" spans="1:12" ht="45" x14ac:dyDescent="0.25">
      <c r="A268" s="3">
        <v>2024</v>
      </c>
      <c r="B268" s="23">
        <v>45413</v>
      </c>
      <c r="C268" s="39">
        <v>45443</v>
      </c>
      <c r="D268" s="40" t="s">
        <v>41</v>
      </c>
      <c r="E268" s="40" t="s">
        <v>43</v>
      </c>
      <c r="F268" s="41" t="s">
        <v>563</v>
      </c>
      <c r="G268" s="40" t="s">
        <v>564</v>
      </c>
      <c r="I268" s="42" t="s">
        <v>565</v>
      </c>
      <c r="J268" s="41" t="s">
        <v>566</v>
      </c>
      <c r="K268" s="39">
        <v>45456</v>
      </c>
      <c r="L268" s="43" t="s">
        <v>567</v>
      </c>
    </row>
    <row r="269" spans="1:12" ht="45" x14ac:dyDescent="0.25">
      <c r="A269" s="3">
        <v>2024</v>
      </c>
      <c r="B269" s="23">
        <v>45413</v>
      </c>
      <c r="C269" s="39">
        <v>45443</v>
      </c>
      <c r="D269" s="40" t="s">
        <v>41</v>
      </c>
      <c r="E269" s="40" t="s">
        <v>43</v>
      </c>
      <c r="F269" s="41" t="s">
        <v>563</v>
      </c>
      <c r="G269" s="40" t="s">
        <v>564</v>
      </c>
      <c r="I269" s="42" t="s">
        <v>565</v>
      </c>
      <c r="J269" s="41" t="s">
        <v>566</v>
      </c>
      <c r="K269" s="39">
        <v>45456</v>
      </c>
      <c r="L269" s="43" t="s">
        <v>567</v>
      </c>
    </row>
    <row r="270" spans="1:12" ht="45" x14ac:dyDescent="0.25">
      <c r="A270" s="3">
        <v>2024</v>
      </c>
      <c r="B270" s="23">
        <v>45413</v>
      </c>
      <c r="C270" s="39">
        <v>45443</v>
      </c>
      <c r="D270" s="40" t="s">
        <v>41</v>
      </c>
      <c r="E270" s="40" t="s">
        <v>43</v>
      </c>
      <c r="F270" s="41" t="s">
        <v>563</v>
      </c>
      <c r="G270" s="40" t="s">
        <v>564</v>
      </c>
      <c r="I270" s="42" t="s">
        <v>565</v>
      </c>
      <c r="J270" s="41" t="s">
        <v>566</v>
      </c>
      <c r="K270" s="39">
        <v>45456</v>
      </c>
      <c r="L270" s="43" t="s">
        <v>567</v>
      </c>
    </row>
    <row r="271" spans="1:12" ht="45" x14ac:dyDescent="0.25">
      <c r="A271" s="3">
        <v>2024</v>
      </c>
      <c r="B271" s="23">
        <v>45413</v>
      </c>
      <c r="C271" s="39">
        <v>45443</v>
      </c>
      <c r="D271" s="40" t="s">
        <v>41</v>
      </c>
      <c r="E271" s="40" t="s">
        <v>43</v>
      </c>
      <c r="F271" s="41" t="s">
        <v>563</v>
      </c>
      <c r="G271" s="40" t="s">
        <v>564</v>
      </c>
      <c r="I271" s="42" t="s">
        <v>565</v>
      </c>
      <c r="J271" s="41" t="s">
        <v>566</v>
      </c>
      <c r="K271" s="39">
        <v>45456</v>
      </c>
      <c r="L271" s="43" t="s">
        <v>567</v>
      </c>
    </row>
    <row r="272" spans="1:12" ht="45" x14ac:dyDescent="0.25">
      <c r="A272" s="3">
        <v>2024</v>
      </c>
      <c r="B272" s="23">
        <v>45413</v>
      </c>
      <c r="C272" s="39">
        <v>45443</v>
      </c>
      <c r="D272" s="40" t="s">
        <v>41</v>
      </c>
      <c r="E272" s="40" t="s">
        <v>43</v>
      </c>
      <c r="F272" s="41" t="s">
        <v>563</v>
      </c>
      <c r="G272" s="40" t="s">
        <v>564</v>
      </c>
      <c r="I272" s="42" t="s">
        <v>565</v>
      </c>
      <c r="J272" s="41" t="s">
        <v>566</v>
      </c>
      <c r="K272" s="39">
        <v>45456</v>
      </c>
      <c r="L272" s="43" t="s">
        <v>567</v>
      </c>
    </row>
    <row r="273" spans="1:12" ht="45" x14ac:dyDescent="0.25">
      <c r="A273" s="3">
        <v>2024</v>
      </c>
      <c r="B273" s="23">
        <v>45413</v>
      </c>
      <c r="C273" s="39">
        <v>45443</v>
      </c>
      <c r="D273" s="40" t="s">
        <v>41</v>
      </c>
      <c r="E273" s="40" t="s">
        <v>43</v>
      </c>
      <c r="F273" s="41" t="s">
        <v>563</v>
      </c>
      <c r="G273" s="40" t="s">
        <v>564</v>
      </c>
      <c r="I273" s="42" t="s">
        <v>565</v>
      </c>
      <c r="J273" s="41" t="s">
        <v>566</v>
      </c>
      <c r="K273" s="39">
        <v>45456</v>
      </c>
      <c r="L273" s="43" t="s">
        <v>567</v>
      </c>
    </row>
    <row r="274" spans="1:12" ht="45" x14ac:dyDescent="0.25">
      <c r="A274" s="3">
        <v>2024</v>
      </c>
      <c r="B274" s="23">
        <v>45413</v>
      </c>
      <c r="C274" s="39">
        <v>45443</v>
      </c>
      <c r="D274" s="40" t="s">
        <v>41</v>
      </c>
      <c r="E274" s="40" t="s">
        <v>43</v>
      </c>
      <c r="F274" s="41" t="s">
        <v>563</v>
      </c>
      <c r="G274" s="40" t="s">
        <v>564</v>
      </c>
      <c r="I274" s="42" t="s">
        <v>565</v>
      </c>
      <c r="J274" s="41" t="s">
        <v>566</v>
      </c>
      <c r="K274" s="39">
        <v>45456</v>
      </c>
      <c r="L274" s="43" t="s">
        <v>567</v>
      </c>
    </row>
    <row r="275" spans="1:12" ht="45" x14ac:dyDescent="0.25">
      <c r="A275" s="3">
        <v>2024</v>
      </c>
      <c r="B275" s="23">
        <v>45413</v>
      </c>
      <c r="C275" s="39">
        <v>45443</v>
      </c>
      <c r="D275" s="40" t="s">
        <v>41</v>
      </c>
      <c r="E275" s="40" t="s">
        <v>43</v>
      </c>
      <c r="F275" s="41" t="s">
        <v>563</v>
      </c>
      <c r="G275" s="40" t="s">
        <v>564</v>
      </c>
      <c r="I275" s="42" t="s">
        <v>565</v>
      </c>
      <c r="J275" s="41" t="s">
        <v>566</v>
      </c>
      <c r="K275" s="39">
        <v>45456</v>
      </c>
      <c r="L275" s="43" t="s">
        <v>567</v>
      </c>
    </row>
    <row r="276" spans="1:12" ht="45" x14ac:dyDescent="0.25">
      <c r="A276" s="3">
        <v>2024</v>
      </c>
      <c r="B276" s="23">
        <v>45413</v>
      </c>
      <c r="C276" s="39">
        <v>45443</v>
      </c>
      <c r="D276" s="40" t="s">
        <v>41</v>
      </c>
      <c r="E276" s="40" t="s">
        <v>43</v>
      </c>
      <c r="F276" s="41" t="s">
        <v>563</v>
      </c>
      <c r="G276" s="40" t="s">
        <v>564</v>
      </c>
      <c r="I276" s="42" t="s">
        <v>565</v>
      </c>
      <c r="J276" s="41" t="s">
        <v>566</v>
      </c>
      <c r="K276" s="39">
        <v>45456</v>
      </c>
      <c r="L276" s="43" t="s">
        <v>567</v>
      </c>
    </row>
    <row r="277" spans="1:12" ht="45" x14ac:dyDescent="0.25">
      <c r="A277" s="3">
        <v>2024</v>
      </c>
      <c r="B277" s="23">
        <v>45413</v>
      </c>
      <c r="C277" s="39">
        <v>45443</v>
      </c>
      <c r="D277" s="40" t="s">
        <v>41</v>
      </c>
      <c r="E277" s="40" t="s">
        <v>43</v>
      </c>
      <c r="F277" s="41" t="s">
        <v>563</v>
      </c>
      <c r="G277" s="40" t="s">
        <v>564</v>
      </c>
      <c r="I277" s="42" t="s">
        <v>565</v>
      </c>
      <c r="J277" s="41" t="s">
        <v>566</v>
      </c>
      <c r="K277" s="39">
        <v>45456</v>
      </c>
      <c r="L277" s="43" t="s">
        <v>567</v>
      </c>
    </row>
    <row r="278" spans="1:12" ht="45" x14ac:dyDescent="0.25">
      <c r="A278" s="3">
        <v>2024</v>
      </c>
      <c r="B278" s="23">
        <v>45413</v>
      </c>
      <c r="C278" s="39">
        <v>45443</v>
      </c>
      <c r="D278" s="40" t="s">
        <v>41</v>
      </c>
      <c r="E278" s="40" t="s">
        <v>43</v>
      </c>
      <c r="F278" s="41" t="s">
        <v>563</v>
      </c>
      <c r="G278" s="40" t="s">
        <v>564</v>
      </c>
      <c r="I278" s="42" t="s">
        <v>565</v>
      </c>
      <c r="J278" s="41" t="s">
        <v>566</v>
      </c>
      <c r="K278" s="39">
        <v>45456</v>
      </c>
      <c r="L278" s="43" t="s">
        <v>567</v>
      </c>
    </row>
    <row r="279" spans="1:12" ht="45" x14ac:dyDescent="0.25">
      <c r="A279" s="3">
        <v>2024</v>
      </c>
      <c r="B279" s="23">
        <v>45413</v>
      </c>
      <c r="C279" s="39">
        <v>45443</v>
      </c>
      <c r="D279" s="40" t="s">
        <v>41</v>
      </c>
      <c r="E279" s="40" t="s">
        <v>43</v>
      </c>
      <c r="F279" s="41" t="s">
        <v>563</v>
      </c>
      <c r="G279" s="40" t="s">
        <v>564</v>
      </c>
      <c r="I279" s="42" t="s">
        <v>565</v>
      </c>
      <c r="J279" s="41" t="s">
        <v>566</v>
      </c>
      <c r="K279" s="39">
        <v>45456</v>
      </c>
      <c r="L279" s="43" t="s">
        <v>567</v>
      </c>
    </row>
    <row r="280" spans="1:12" ht="45" x14ac:dyDescent="0.25">
      <c r="A280" s="3">
        <v>2024</v>
      </c>
      <c r="B280" s="23">
        <v>45413</v>
      </c>
      <c r="C280" s="39">
        <v>45443</v>
      </c>
      <c r="D280" s="40" t="s">
        <v>41</v>
      </c>
      <c r="E280" s="40" t="s">
        <v>43</v>
      </c>
      <c r="F280" s="41" t="s">
        <v>563</v>
      </c>
      <c r="G280" s="40" t="s">
        <v>564</v>
      </c>
      <c r="I280" s="42" t="s">
        <v>565</v>
      </c>
      <c r="J280" s="41" t="s">
        <v>566</v>
      </c>
      <c r="K280" s="39">
        <v>45456</v>
      </c>
      <c r="L280" s="43" t="s">
        <v>567</v>
      </c>
    </row>
    <row r="281" spans="1:12" ht="45" x14ac:dyDescent="0.25">
      <c r="A281" s="3">
        <v>2024</v>
      </c>
      <c r="B281" s="23">
        <v>45413</v>
      </c>
      <c r="C281" s="39">
        <v>45443</v>
      </c>
      <c r="D281" s="40" t="s">
        <v>41</v>
      </c>
      <c r="E281" s="40" t="s">
        <v>43</v>
      </c>
      <c r="F281" s="41" t="s">
        <v>563</v>
      </c>
      <c r="G281" s="40" t="s">
        <v>564</v>
      </c>
      <c r="I281" s="42" t="s">
        <v>565</v>
      </c>
      <c r="J281" s="41" t="s">
        <v>566</v>
      </c>
      <c r="K281" s="39">
        <v>45456</v>
      </c>
      <c r="L281" s="43" t="s">
        <v>567</v>
      </c>
    </row>
    <row r="282" spans="1:12" ht="45" x14ac:dyDescent="0.25">
      <c r="A282" s="3">
        <v>2024</v>
      </c>
      <c r="B282" s="23">
        <v>45413</v>
      </c>
      <c r="C282" s="39">
        <v>45443</v>
      </c>
      <c r="D282" s="40" t="s">
        <v>41</v>
      </c>
      <c r="E282" s="40" t="s">
        <v>43</v>
      </c>
      <c r="F282" s="41" t="s">
        <v>563</v>
      </c>
      <c r="G282" s="40" t="s">
        <v>564</v>
      </c>
      <c r="I282" s="42" t="s">
        <v>565</v>
      </c>
      <c r="J282" s="41" t="s">
        <v>566</v>
      </c>
      <c r="K282" s="39">
        <v>45456</v>
      </c>
      <c r="L282" s="43" t="s">
        <v>567</v>
      </c>
    </row>
    <row r="283" spans="1:12" ht="45" x14ac:dyDescent="0.25">
      <c r="A283" s="3">
        <v>2024</v>
      </c>
      <c r="B283" s="23">
        <v>45413</v>
      </c>
      <c r="C283" s="39">
        <v>45443</v>
      </c>
      <c r="D283" s="40" t="s">
        <v>41</v>
      </c>
      <c r="E283" s="40" t="s">
        <v>43</v>
      </c>
      <c r="F283" s="41" t="s">
        <v>563</v>
      </c>
      <c r="G283" s="40" t="s">
        <v>564</v>
      </c>
      <c r="I283" s="42" t="s">
        <v>565</v>
      </c>
      <c r="J283" s="41" t="s">
        <v>566</v>
      </c>
      <c r="K283" s="39">
        <v>45456</v>
      </c>
      <c r="L283" s="43" t="s">
        <v>567</v>
      </c>
    </row>
    <row r="284" spans="1:12" ht="45" x14ac:dyDescent="0.25">
      <c r="A284" s="3">
        <v>2024</v>
      </c>
      <c r="B284" s="23">
        <v>45413</v>
      </c>
      <c r="C284" s="39">
        <v>45443</v>
      </c>
      <c r="D284" s="40" t="s">
        <v>41</v>
      </c>
      <c r="E284" s="40" t="s">
        <v>43</v>
      </c>
      <c r="F284" s="41" t="s">
        <v>563</v>
      </c>
      <c r="G284" s="40" t="s">
        <v>564</v>
      </c>
      <c r="I284" s="42" t="s">
        <v>565</v>
      </c>
      <c r="J284" s="41" t="s">
        <v>566</v>
      </c>
      <c r="K284" s="39">
        <v>45456</v>
      </c>
      <c r="L284" s="43" t="s">
        <v>567</v>
      </c>
    </row>
    <row r="285" spans="1:12" ht="45" x14ac:dyDescent="0.25">
      <c r="A285" s="3">
        <v>2024</v>
      </c>
      <c r="B285" s="23">
        <v>45413</v>
      </c>
      <c r="C285" s="39">
        <v>45443</v>
      </c>
      <c r="D285" s="40" t="s">
        <v>41</v>
      </c>
      <c r="E285" s="40" t="s">
        <v>43</v>
      </c>
      <c r="F285" s="41" t="s">
        <v>563</v>
      </c>
      <c r="G285" s="40" t="s">
        <v>564</v>
      </c>
      <c r="I285" s="42" t="s">
        <v>565</v>
      </c>
      <c r="J285" s="41" t="s">
        <v>566</v>
      </c>
      <c r="K285" s="39">
        <v>45456</v>
      </c>
      <c r="L285" s="43" t="s">
        <v>567</v>
      </c>
    </row>
    <row r="286" spans="1:12" ht="45" x14ac:dyDescent="0.25">
      <c r="A286" s="3">
        <v>2024</v>
      </c>
      <c r="B286" s="23">
        <v>45413</v>
      </c>
      <c r="C286" s="39">
        <v>45443</v>
      </c>
      <c r="D286" s="40" t="s">
        <v>41</v>
      </c>
      <c r="E286" s="40" t="s">
        <v>43</v>
      </c>
      <c r="F286" s="41" t="s">
        <v>563</v>
      </c>
      <c r="G286" s="40" t="s">
        <v>564</v>
      </c>
      <c r="I286" s="42" t="s">
        <v>565</v>
      </c>
      <c r="J286" s="41" t="s">
        <v>566</v>
      </c>
      <c r="K286" s="39">
        <v>45456</v>
      </c>
      <c r="L286" s="43" t="s">
        <v>567</v>
      </c>
    </row>
    <row r="287" spans="1:12" ht="45" x14ac:dyDescent="0.25">
      <c r="A287" s="3">
        <v>2024</v>
      </c>
      <c r="B287" s="23">
        <v>45413</v>
      </c>
      <c r="C287" s="39">
        <v>45443</v>
      </c>
      <c r="D287" s="40" t="s">
        <v>41</v>
      </c>
      <c r="E287" s="40" t="s">
        <v>43</v>
      </c>
      <c r="F287" s="41" t="s">
        <v>563</v>
      </c>
      <c r="G287" s="40" t="s">
        <v>564</v>
      </c>
      <c r="I287" s="42" t="s">
        <v>565</v>
      </c>
      <c r="J287" s="41" t="s">
        <v>566</v>
      </c>
      <c r="K287" s="39">
        <v>45456</v>
      </c>
      <c r="L287" s="43" t="s">
        <v>567</v>
      </c>
    </row>
    <row r="288" spans="1:12" ht="45" x14ac:dyDescent="0.25">
      <c r="A288" s="3">
        <v>2024</v>
      </c>
      <c r="B288" s="23">
        <v>45413</v>
      </c>
      <c r="C288" s="39">
        <v>45443</v>
      </c>
      <c r="D288" s="40" t="s">
        <v>41</v>
      </c>
      <c r="E288" s="40" t="s">
        <v>43</v>
      </c>
      <c r="F288" s="41" t="s">
        <v>563</v>
      </c>
      <c r="G288" s="40" t="s">
        <v>564</v>
      </c>
      <c r="I288" s="42" t="s">
        <v>565</v>
      </c>
      <c r="J288" s="41" t="s">
        <v>566</v>
      </c>
      <c r="K288" s="39">
        <v>45456</v>
      </c>
      <c r="L288" s="43" t="s">
        <v>567</v>
      </c>
    </row>
    <row r="289" spans="1:12" ht="45" x14ac:dyDescent="0.25">
      <c r="A289" s="3">
        <v>2024</v>
      </c>
      <c r="B289" s="23">
        <v>45413</v>
      </c>
      <c r="C289" s="39">
        <v>45443</v>
      </c>
      <c r="D289" s="40" t="s">
        <v>41</v>
      </c>
      <c r="E289" s="40" t="s">
        <v>43</v>
      </c>
      <c r="F289" s="41" t="s">
        <v>563</v>
      </c>
      <c r="G289" s="40" t="s">
        <v>564</v>
      </c>
      <c r="I289" s="42" t="s">
        <v>565</v>
      </c>
      <c r="J289" s="41" t="s">
        <v>566</v>
      </c>
      <c r="K289" s="39">
        <v>45456</v>
      </c>
      <c r="L289" s="43" t="s">
        <v>567</v>
      </c>
    </row>
    <row r="290" spans="1:12" ht="45" x14ac:dyDescent="0.25">
      <c r="A290" s="3">
        <v>2024</v>
      </c>
      <c r="B290" s="23">
        <v>45413</v>
      </c>
      <c r="C290" s="39">
        <v>45443</v>
      </c>
      <c r="D290" s="40" t="s">
        <v>41</v>
      </c>
      <c r="E290" s="40" t="s">
        <v>43</v>
      </c>
      <c r="F290" s="41" t="s">
        <v>563</v>
      </c>
      <c r="G290" s="40" t="s">
        <v>564</v>
      </c>
      <c r="I290" s="42" t="s">
        <v>565</v>
      </c>
      <c r="J290" s="41" t="s">
        <v>566</v>
      </c>
      <c r="K290" s="39">
        <v>45456</v>
      </c>
      <c r="L290" s="43" t="s">
        <v>567</v>
      </c>
    </row>
    <row r="291" spans="1:12" ht="45" x14ac:dyDescent="0.25">
      <c r="A291" s="3">
        <v>2024</v>
      </c>
      <c r="B291" s="23">
        <v>45413</v>
      </c>
      <c r="C291" s="39">
        <v>45443</v>
      </c>
      <c r="D291" s="40" t="s">
        <v>41</v>
      </c>
      <c r="E291" s="40" t="s">
        <v>43</v>
      </c>
      <c r="F291" s="41" t="s">
        <v>563</v>
      </c>
      <c r="G291" s="40" t="s">
        <v>564</v>
      </c>
      <c r="I291" s="42" t="s">
        <v>565</v>
      </c>
      <c r="J291" s="41" t="s">
        <v>566</v>
      </c>
      <c r="K291" s="39">
        <v>45456</v>
      </c>
      <c r="L291" s="43" t="s">
        <v>567</v>
      </c>
    </row>
    <row r="292" spans="1:12" ht="45" x14ac:dyDescent="0.25">
      <c r="A292" s="3">
        <v>2024</v>
      </c>
      <c r="B292" s="23">
        <v>45413</v>
      </c>
      <c r="C292" s="39">
        <v>45443</v>
      </c>
      <c r="D292" s="40" t="s">
        <v>41</v>
      </c>
      <c r="E292" s="40" t="s">
        <v>43</v>
      </c>
      <c r="F292" s="41" t="s">
        <v>563</v>
      </c>
      <c r="G292" s="40" t="s">
        <v>564</v>
      </c>
      <c r="I292" s="42" t="s">
        <v>565</v>
      </c>
      <c r="J292" s="41" t="s">
        <v>566</v>
      </c>
      <c r="K292" s="39">
        <v>45456</v>
      </c>
      <c r="L292" s="43" t="s">
        <v>567</v>
      </c>
    </row>
    <row r="293" spans="1:12" ht="45" x14ac:dyDescent="0.25">
      <c r="A293" s="3">
        <v>2024</v>
      </c>
      <c r="B293" s="23">
        <v>45413</v>
      </c>
      <c r="C293" s="39">
        <v>45443</v>
      </c>
      <c r="D293" s="40" t="s">
        <v>41</v>
      </c>
      <c r="E293" s="40" t="s">
        <v>43</v>
      </c>
      <c r="F293" s="41" t="s">
        <v>563</v>
      </c>
      <c r="G293" s="40" t="s">
        <v>564</v>
      </c>
      <c r="I293" s="42" t="s">
        <v>565</v>
      </c>
      <c r="J293" s="41" t="s">
        <v>566</v>
      </c>
      <c r="K293" s="39">
        <v>45456</v>
      </c>
      <c r="L293" s="43" t="s">
        <v>567</v>
      </c>
    </row>
    <row r="294" spans="1:12" ht="45" x14ac:dyDescent="0.25">
      <c r="A294" s="3">
        <v>2024</v>
      </c>
      <c r="B294" s="23">
        <v>45413</v>
      </c>
      <c r="C294" s="39">
        <v>45443</v>
      </c>
      <c r="D294" s="40" t="s">
        <v>41</v>
      </c>
      <c r="E294" s="40" t="s">
        <v>43</v>
      </c>
      <c r="F294" s="41" t="s">
        <v>563</v>
      </c>
      <c r="G294" s="40" t="s">
        <v>564</v>
      </c>
      <c r="I294" s="42" t="s">
        <v>565</v>
      </c>
      <c r="J294" s="41" t="s">
        <v>566</v>
      </c>
      <c r="K294" s="39">
        <v>45456</v>
      </c>
      <c r="L294" s="43" t="s">
        <v>567</v>
      </c>
    </row>
    <row r="295" spans="1:12" ht="45" x14ac:dyDescent="0.25">
      <c r="A295" s="3">
        <v>2024</v>
      </c>
      <c r="B295" s="23">
        <v>45413</v>
      </c>
      <c r="C295" s="39">
        <v>45443</v>
      </c>
      <c r="D295" s="40" t="s">
        <v>41</v>
      </c>
      <c r="E295" s="40" t="s">
        <v>43</v>
      </c>
      <c r="F295" s="41" t="s">
        <v>563</v>
      </c>
      <c r="G295" s="40" t="s">
        <v>564</v>
      </c>
      <c r="I295" s="42" t="s">
        <v>565</v>
      </c>
      <c r="J295" s="41" t="s">
        <v>566</v>
      </c>
      <c r="K295" s="39">
        <v>45456</v>
      </c>
      <c r="L295" s="43" t="s">
        <v>567</v>
      </c>
    </row>
    <row r="296" spans="1:12" ht="45" x14ac:dyDescent="0.25">
      <c r="A296" s="3">
        <v>2024</v>
      </c>
      <c r="B296" s="23">
        <v>45413</v>
      </c>
      <c r="C296" s="39">
        <v>45443</v>
      </c>
      <c r="D296" s="40" t="s">
        <v>41</v>
      </c>
      <c r="E296" s="40" t="s">
        <v>43</v>
      </c>
      <c r="F296" s="41" t="s">
        <v>563</v>
      </c>
      <c r="G296" s="40" t="s">
        <v>564</v>
      </c>
      <c r="I296" s="42" t="s">
        <v>565</v>
      </c>
      <c r="J296" s="41" t="s">
        <v>566</v>
      </c>
      <c r="K296" s="39">
        <v>45456</v>
      </c>
      <c r="L296" s="43" t="s">
        <v>567</v>
      </c>
    </row>
    <row r="297" spans="1:12" ht="45" x14ac:dyDescent="0.25">
      <c r="A297" s="3">
        <v>2024</v>
      </c>
      <c r="B297" s="23">
        <v>45413</v>
      </c>
      <c r="C297" s="39">
        <v>45443</v>
      </c>
      <c r="D297" s="40" t="s">
        <v>41</v>
      </c>
      <c r="E297" s="40" t="s">
        <v>43</v>
      </c>
      <c r="F297" s="41" t="s">
        <v>563</v>
      </c>
      <c r="G297" s="40" t="s">
        <v>564</v>
      </c>
      <c r="I297" s="42" t="s">
        <v>565</v>
      </c>
      <c r="J297" s="41" t="s">
        <v>566</v>
      </c>
      <c r="K297" s="39">
        <v>45456</v>
      </c>
      <c r="L297" s="43" t="s">
        <v>567</v>
      </c>
    </row>
    <row r="298" spans="1:12" ht="45" x14ac:dyDescent="0.25">
      <c r="A298" s="3">
        <v>2024</v>
      </c>
      <c r="B298" s="23">
        <v>45413</v>
      </c>
      <c r="C298" s="39">
        <v>45443</v>
      </c>
      <c r="D298" s="40" t="s">
        <v>41</v>
      </c>
      <c r="E298" s="40" t="s">
        <v>43</v>
      </c>
      <c r="F298" s="41" t="s">
        <v>563</v>
      </c>
      <c r="G298" s="40" t="s">
        <v>564</v>
      </c>
      <c r="I298" s="42" t="s">
        <v>565</v>
      </c>
      <c r="J298" s="41" t="s">
        <v>566</v>
      </c>
      <c r="K298" s="39">
        <v>45456</v>
      </c>
      <c r="L298" s="43" t="s">
        <v>567</v>
      </c>
    </row>
    <row r="299" spans="1:12" ht="45" x14ac:dyDescent="0.25">
      <c r="A299" s="3">
        <v>2024</v>
      </c>
      <c r="B299" s="23">
        <v>45413</v>
      </c>
      <c r="C299" s="39">
        <v>45443</v>
      </c>
      <c r="D299" s="40" t="s">
        <v>41</v>
      </c>
      <c r="E299" s="40" t="s">
        <v>43</v>
      </c>
      <c r="F299" s="41" t="s">
        <v>563</v>
      </c>
      <c r="G299" s="40" t="s">
        <v>564</v>
      </c>
      <c r="I299" s="42" t="s">
        <v>565</v>
      </c>
      <c r="J299" s="41" t="s">
        <v>566</v>
      </c>
      <c r="K299" s="39">
        <v>45456</v>
      </c>
      <c r="L299" s="43" t="s">
        <v>567</v>
      </c>
    </row>
    <row r="300" spans="1:12" ht="45" x14ac:dyDescent="0.25">
      <c r="A300" s="3">
        <v>2024</v>
      </c>
      <c r="B300" s="23">
        <v>45413</v>
      </c>
      <c r="C300" s="39">
        <v>45443</v>
      </c>
      <c r="D300" s="40" t="s">
        <v>41</v>
      </c>
      <c r="E300" s="40" t="s">
        <v>43</v>
      </c>
      <c r="F300" s="41" t="s">
        <v>563</v>
      </c>
      <c r="G300" s="40" t="s">
        <v>564</v>
      </c>
      <c r="I300" s="42" t="s">
        <v>565</v>
      </c>
      <c r="J300" s="41" t="s">
        <v>566</v>
      </c>
      <c r="K300" s="39">
        <v>45456</v>
      </c>
      <c r="L300" s="43" t="s">
        <v>567</v>
      </c>
    </row>
    <row r="301" spans="1:12" ht="45" x14ac:dyDescent="0.25">
      <c r="A301" s="3">
        <v>2024</v>
      </c>
      <c r="B301" s="23">
        <v>45413</v>
      </c>
      <c r="C301" s="39">
        <v>45443</v>
      </c>
      <c r="D301" s="40" t="s">
        <v>41</v>
      </c>
      <c r="E301" s="40" t="s">
        <v>43</v>
      </c>
      <c r="F301" s="41" t="s">
        <v>563</v>
      </c>
      <c r="G301" s="40" t="s">
        <v>564</v>
      </c>
      <c r="I301" s="42" t="s">
        <v>565</v>
      </c>
      <c r="J301" s="41" t="s">
        <v>566</v>
      </c>
      <c r="K301" s="39">
        <v>45456</v>
      </c>
      <c r="L301" s="43" t="s">
        <v>567</v>
      </c>
    </row>
    <row r="302" spans="1:12" ht="45" x14ac:dyDescent="0.25">
      <c r="A302" s="3">
        <v>2024</v>
      </c>
      <c r="B302" s="23">
        <v>45413</v>
      </c>
      <c r="C302" s="39">
        <v>45443</v>
      </c>
      <c r="D302" s="40" t="s">
        <v>41</v>
      </c>
      <c r="E302" s="40" t="s">
        <v>43</v>
      </c>
      <c r="F302" s="41" t="s">
        <v>563</v>
      </c>
      <c r="G302" s="40" t="s">
        <v>564</v>
      </c>
      <c r="I302" s="42" t="s">
        <v>565</v>
      </c>
      <c r="J302" s="41" t="s">
        <v>566</v>
      </c>
      <c r="K302" s="39">
        <v>45456</v>
      </c>
      <c r="L302" s="43" t="s">
        <v>567</v>
      </c>
    </row>
    <row r="303" spans="1:12" ht="45" x14ac:dyDescent="0.25">
      <c r="A303" s="3">
        <v>2024</v>
      </c>
      <c r="B303" s="23">
        <v>45413</v>
      </c>
      <c r="C303" s="39">
        <v>45443</v>
      </c>
      <c r="D303" s="40" t="s">
        <v>41</v>
      </c>
      <c r="E303" s="40" t="s">
        <v>43</v>
      </c>
      <c r="F303" s="41" t="s">
        <v>563</v>
      </c>
      <c r="G303" s="40" t="s">
        <v>564</v>
      </c>
      <c r="I303" s="42" t="s">
        <v>565</v>
      </c>
      <c r="J303" s="41" t="s">
        <v>566</v>
      </c>
      <c r="K303" s="39">
        <v>45456</v>
      </c>
      <c r="L303" s="43" t="s">
        <v>567</v>
      </c>
    </row>
    <row r="304" spans="1:12" ht="45" x14ac:dyDescent="0.25">
      <c r="A304" s="3">
        <v>2024</v>
      </c>
      <c r="B304" s="23">
        <v>45413</v>
      </c>
      <c r="C304" s="39">
        <v>45443</v>
      </c>
      <c r="D304" s="40" t="s">
        <v>41</v>
      </c>
      <c r="E304" s="40" t="s">
        <v>43</v>
      </c>
      <c r="F304" s="41" t="s">
        <v>563</v>
      </c>
      <c r="G304" s="40" t="s">
        <v>564</v>
      </c>
      <c r="I304" s="42" t="s">
        <v>565</v>
      </c>
      <c r="J304" s="41" t="s">
        <v>566</v>
      </c>
      <c r="K304" s="39">
        <v>45456</v>
      </c>
      <c r="L304" s="43" t="s">
        <v>567</v>
      </c>
    </row>
    <row r="305" spans="1:12" ht="45" x14ac:dyDescent="0.25">
      <c r="A305" s="3">
        <v>2024</v>
      </c>
      <c r="B305" s="23">
        <v>45413</v>
      </c>
      <c r="C305" s="39">
        <v>45443</v>
      </c>
      <c r="D305" s="40" t="s">
        <v>41</v>
      </c>
      <c r="E305" s="40" t="s">
        <v>43</v>
      </c>
      <c r="F305" s="41" t="s">
        <v>563</v>
      </c>
      <c r="G305" s="40" t="s">
        <v>564</v>
      </c>
      <c r="I305" s="42" t="s">
        <v>565</v>
      </c>
      <c r="J305" s="41" t="s">
        <v>566</v>
      </c>
      <c r="K305" s="39">
        <v>45456</v>
      </c>
      <c r="L305" s="43" t="s">
        <v>567</v>
      </c>
    </row>
    <row r="306" spans="1:12" ht="45" x14ac:dyDescent="0.25">
      <c r="A306" s="3">
        <v>2024</v>
      </c>
      <c r="B306" s="23">
        <v>45413</v>
      </c>
      <c r="C306" s="39">
        <v>45443</v>
      </c>
      <c r="D306" s="40" t="s">
        <v>41</v>
      </c>
      <c r="E306" s="40" t="s">
        <v>43</v>
      </c>
      <c r="F306" s="41" t="s">
        <v>563</v>
      </c>
      <c r="G306" s="40" t="s">
        <v>564</v>
      </c>
      <c r="I306" s="42" t="s">
        <v>565</v>
      </c>
      <c r="J306" s="41" t="s">
        <v>566</v>
      </c>
      <c r="K306" s="39">
        <v>45456</v>
      </c>
      <c r="L306" s="43" t="s">
        <v>567</v>
      </c>
    </row>
    <row r="307" spans="1:12" ht="45" x14ac:dyDescent="0.25">
      <c r="A307" s="3">
        <v>2024</v>
      </c>
      <c r="B307" s="23">
        <v>45413</v>
      </c>
      <c r="C307" s="39">
        <v>45443</v>
      </c>
      <c r="D307" s="40" t="s">
        <v>41</v>
      </c>
      <c r="E307" s="40" t="s">
        <v>43</v>
      </c>
      <c r="F307" s="41" t="s">
        <v>563</v>
      </c>
      <c r="G307" s="40" t="s">
        <v>564</v>
      </c>
      <c r="I307" s="42" t="s">
        <v>565</v>
      </c>
      <c r="J307" s="41" t="s">
        <v>566</v>
      </c>
      <c r="K307" s="39">
        <v>45456</v>
      </c>
      <c r="L307" s="43" t="s">
        <v>567</v>
      </c>
    </row>
    <row r="308" spans="1:12" ht="45" x14ac:dyDescent="0.25">
      <c r="A308" s="3">
        <v>2024</v>
      </c>
      <c r="B308" s="23">
        <v>45413</v>
      </c>
      <c r="C308" s="39">
        <v>45443</v>
      </c>
      <c r="D308" s="40" t="s">
        <v>41</v>
      </c>
      <c r="E308" s="40" t="s">
        <v>43</v>
      </c>
      <c r="F308" s="41" t="s">
        <v>563</v>
      </c>
      <c r="G308" s="40" t="s">
        <v>564</v>
      </c>
      <c r="I308" s="42" t="s">
        <v>565</v>
      </c>
      <c r="J308" s="41" t="s">
        <v>566</v>
      </c>
      <c r="K308" s="39">
        <v>45456</v>
      </c>
      <c r="L308" s="43" t="s">
        <v>567</v>
      </c>
    </row>
    <row r="309" spans="1:12" ht="45" x14ac:dyDescent="0.25">
      <c r="A309" s="3">
        <v>2024</v>
      </c>
      <c r="B309" s="23">
        <v>45413</v>
      </c>
      <c r="C309" s="39">
        <v>45443</v>
      </c>
      <c r="D309" s="40" t="s">
        <v>41</v>
      </c>
      <c r="E309" s="40" t="s">
        <v>43</v>
      </c>
      <c r="F309" s="41" t="s">
        <v>563</v>
      </c>
      <c r="G309" s="40" t="s">
        <v>564</v>
      </c>
      <c r="I309" s="42" t="s">
        <v>565</v>
      </c>
      <c r="J309" s="41" t="s">
        <v>566</v>
      </c>
      <c r="K309" s="39">
        <v>45456</v>
      </c>
      <c r="L309" s="43" t="s">
        <v>567</v>
      </c>
    </row>
    <row r="310" spans="1:12" ht="45" x14ac:dyDescent="0.25">
      <c r="A310" s="3">
        <v>2024</v>
      </c>
      <c r="B310" s="23">
        <v>45413</v>
      </c>
      <c r="C310" s="39">
        <v>45443</v>
      </c>
      <c r="D310" s="40" t="s">
        <v>41</v>
      </c>
      <c r="E310" s="40" t="s">
        <v>43</v>
      </c>
      <c r="F310" s="41" t="s">
        <v>563</v>
      </c>
      <c r="G310" s="40" t="s">
        <v>564</v>
      </c>
      <c r="I310" s="42" t="s">
        <v>565</v>
      </c>
      <c r="J310" s="41" t="s">
        <v>566</v>
      </c>
      <c r="K310" s="39">
        <v>45456</v>
      </c>
      <c r="L310" s="43" t="s">
        <v>567</v>
      </c>
    </row>
    <row r="311" spans="1:12" ht="45" x14ac:dyDescent="0.25">
      <c r="A311" s="3">
        <v>2024</v>
      </c>
      <c r="B311" s="23">
        <v>45413</v>
      </c>
      <c r="C311" s="39">
        <v>45443</v>
      </c>
      <c r="D311" s="40" t="s">
        <v>41</v>
      </c>
      <c r="E311" s="40" t="s">
        <v>43</v>
      </c>
      <c r="F311" s="41" t="s">
        <v>563</v>
      </c>
      <c r="G311" s="40" t="s">
        <v>564</v>
      </c>
      <c r="I311" s="42" t="s">
        <v>565</v>
      </c>
      <c r="J311" s="41" t="s">
        <v>566</v>
      </c>
      <c r="K311" s="39">
        <v>45456</v>
      </c>
      <c r="L311" s="43" t="s">
        <v>567</v>
      </c>
    </row>
    <row r="312" spans="1:12" ht="45" x14ac:dyDescent="0.25">
      <c r="A312" s="3">
        <v>2024</v>
      </c>
      <c r="B312" s="23">
        <v>45413</v>
      </c>
      <c r="C312" s="39">
        <v>45443</v>
      </c>
      <c r="D312" s="40" t="s">
        <v>41</v>
      </c>
      <c r="E312" s="40" t="s">
        <v>43</v>
      </c>
      <c r="F312" s="41" t="s">
        <v>563</v>
      </c>
      <c r="G312" s="40" t="s">
        <v>564</v>
      </c>
      <c r="I312" s="42" t="s">
        <v>565</v>
      </c>
      <c r="J312" s="41" t="s">
        <v>566</v>
      </c>
      <c r="K312" s="39">
        <v>45456</v>
      </c>
      <c r="L312" s="43" t="s">
        <v>567</v>
      </c>
    </row>
    <row r="313" spans="1:12" ht="45" x14ac:dyDescent="0.25">
      <c r="A313" s="3">
        <v>2024</v>
      </c>
      <c r="B313" s="23">
        <v>45413</v>
      </c>
      <c r="C313" s="39">
        <v>45443</v>
      </c>
      <c r="D313" s="40" t="s">
        <v>41</v>
      </c>
      <c r="E313" s="40" t="s">
        <v>43</v>
      </c>
      <c r="F313" s="41" t="s">
        <v>563</v>
      </c>
      <c r="G313" s="40" t="s">
        <v>564</v>
      </c>
      <c r="I313" s="42" t="s">
        <v>565</v>
      </c>
      <c r="J313" s="41" t="s">
        <v>566</v>
      </c>
      <c r="K313" s="39">
        <v>45456</v>
      </c>
      <c r="L313" s="43" t="s">
        <v>567</v>
      </c>
    </row>
    <row r="314" spans="1:12" ht="45" x14ac:dyDescent="0.25">
      <c r="A314" s="3">
        <v>2024</v>
      </c>
      <c r="B314" s="23">
        <v>45413</v>
      </c>
      <c r="C314" s="39">
        <v>45443</v>
      </c>
      <c r="D314" s="40" t="s">
        <v>41</v>
      </c>
      <c r="E314" s="40" t="s">
        <v>43</v>
      </c>
      <c r="F314" s="41" t="s">
        <v>563</v>
      </c>
      <c r="G314" s="40" t="s">
        <v>564</v>
      </c>
      <c r="I314" s="42" t="s">
        <v>565</v>
      </c>
      <c r="J314" s="41" t="s">
        <v>566</v>
      </c>
      <c r="K314" s="39">
        <v>45456</v>
      </c>
      <c r="L314" s="43" t="s">
        <v>567</v>
      </c>
    </row>
    <row r="315" spans="1:12" ht="45" x14ac:dyDescent="0.25">
      <c r="A315" s="3">
        <v>2024</v>
      </c>
      <c r="B315" s="23">
        <v>45413</v>
      </c>
      <c r="C315" s="39">
        <v>45443</v>
      </c>
      <c r="D315" s="40" t="s">
        <v>41</v>
      </c>
      <c r="E315" s="40" t="s">
        <v>43</v>
      </c>
      <c r="F315" s="41" t="s">
        <v>563</v>
      </c>
      <c r="G315" s="40" t="s">
        <v>564</v>
      </c>
      <c r="I315" s="42" t="s">
        <v>565</v>
      </c>
      <c r="J315" s="41" t="s">
        <v>566</v>
      </c>
      <c r="K315" s="39">
        <v>45456</v>
      </c>
      <c r="L315" s="43" t="s">
        <v>567</v>
      </c>
    </row>
    <row r="316" spans="1:12" ht="45" x14ac:dyDescent="0.25">
      <c r="A316" s="3">
        <v>2024</v>
      </c>
      <c r="B316" s="23">
        <v>45413</v>
      </c>
      <c r="C316" s="39">
        <v>45443</v>
      </c>
      <c r="D316" s="40" t="s">
        <v>41</v>
      </c>
      <c r="E316" s="40" t="s">
        <v>43</v>
      </c>
      <c r="F316" s="41" t="s">
        <v>563</v>
      </c>
      <c r="G316" s="40" t="s">
        <v>564</v>
      </c>
      <c r="I316" s="42" t="s">
        <v>565</v>
      </c>
      <c r="J316" s="41" t="s">
        <v>566</v>
      </c>
      <c r="K316" s="39">
        <v>45456</v>
      </c>
      <c r="L316" s="43" t="s">
        <v>567</v>
      </c>
    </row>
    <row r="317" spans="1:12" ht="45" x14ac:dyDescent="0.25">
      <c r="A317" s="3">
        <v>2024</v>
      </c>
      <c r="B317" s="23">
        <v>45413</v>
      </c>
      <c r="C317" s="39">
        <v>45443</v>
      </c>
      <c r="D317" s="40" t="s">
        <v>41</v>
      </c>
      <c r="E317" s="40" t="s">
        <v>43</v>
      </c>
      <c r="F317" s="41" t="s">
        <v>563</v>
      </c>
      <c r="G317" s="40" t="s">
        <v>564</v>
      </c>
      <c r="I317" s="42" t="s">
        <v>565</v>
      </c>
      <c r="J317" s="41" t="s">
        <v>566</v>
      </c>
      <c r="K317" s="39">
        <v>45456</v>
      </c>
      <c r="L317" s="43" t="s">
        <v>567</v>
      </c>
    </row>
    <row r="318" spans="1:12" ht="45" x14ac:dyDescent="0.25">
      <c r="A318" s="3">
        <v>2024</v>
      </c>
      <c r="B318" s="23">
        <v>45413</v>
      </c>
      <c r="C318" s="39">
        <v>45443</v>
      </c>
      <c r="D318" s="40" t="s">
        <v>41</v>
      </c>
      <c r="E318" s="40" t="s">
        <v>43</v>
      </c>
      <c r="F318" s="41" t="s">
        <v>563</v>
      </c>
      <c r="G318" s="40" t="s">
        <v>564</v>
      </c>
      <c r="I318" s="42" t="s">
        <v>565</v>
      </c>
      <c r="J318" s="41" t="s">
        <v>566</v>
      </c>
      <c r="K318" s="39">
        <v>45456</v>
      </c>
      <c r="L318" s="43" t="s">
        <v>567</v>
      </c>
    </row>
    <row r="319" spans="1:12" ht="45" x14ac:dyDescent="0.25">
      <c r="A319" s="3">
        <v>2024</v>
      </c>
      <c r="B319" s="23">
        <v>45413</v>
      </c>
      <c r="C319" s="39">
        <v>45443</v>
      </c>
      <c r="D319" s="40" t="s">
        <v>41</v>
      </c>
      <c r="E319" s="40" t="s">
        <v>43</v>
      </c>
      <c r="F319" s="41" t="s">
        <v>563</v>
      </c>
      <c r="G319" s="40" t="s">
        <v>564</v>
      </c>
      <c r="I319" s="42" t="s">
        <v>565</v>
      </c>
      <c r="J319" s="41" t="s">
        <v>566</v>
      </c>
      <c r="K319" s="39">
        <v>45456</v>
      </c>
      <c r="L319" s="43" t="s">
        <v>567</v>
      </c>
    </row>
    <row r="320" spans="1:12" ht="45" x14ac:dyDescent="0.25">
      <c r="A320" s="3">
        <v>2024</v>
      </c>
      <c r="B320" s="23">
        <v>45413</v>
      </c>
      <c r="C320" s="39">
        <v>45443</v>
      </c>
      <c r="D320" s="40" t="s">
        <v>41</v>
      </c>
      <c r="E320" s="40" t="s">
        <v>43</v>
      </c>
      <c r="F320" s="41" t="s">
        <v>563</v>
      </c>
      <c r="G320" s="40" t="s">
        <v>564</v>
      </c>
      <c r="I320" s="42" t="s">
        <v>565</v>
      </c>
      <c r="J320" s="41" t="s">
        <v>566</v>
      </c>
      <c r="K320" s="39">
        <v>45456</v>
      </c>
      <c r="L320" s="43" t="s">
        <v>567</v>
      </c>
    </row>
    <row r="321" spans="1:12" ht="45" x14ac:dyDescent="0.25">
      <c r="A321" s="3">
        <v>2024</v>
      </c>
      <c r="B321" s="23">
        <v>45413</v>
      </c>
      <c r="C321" s="39">
        <v>45443</v>
      </c>
      <c r="D321" s="40" t="s">
        <v>41</v>
      </c>
      <c r="E321" s="40" t="s">
        <v>43</v>
      </c>
      <c r="F321" s="41" t="s">
        <v>563</v>
      </c>
      <c r="G321" s="40" t="s">
        <v>564</v>
      </c>
      <c r="I321" s="42" t="s">
        <v>565</v>
      </c>
      <c r="J321" s="41" t="s">
        <v>566</v>
      </c>
      <c r="K321" s="39">
        <v>45456</v>
      </c>
      <c r="L321" s="43" t="s">
        <v>567</v>
      </c>
    </row>
    <row r="322" spans="1:12" ht="45" x14ac:dyDescent="0.25">
      <c r="A322" s="3">
        <v>2024</v>
      </c>
      <c r="B322" s="23">
        <v>45413</v>
      </c>
      <c r="C322" s="39">
        <v>45443</v>
      </c>
      <c r="D322" s="40" t="s">
        <v>41</v>
      </c>
      <c r="E322" s="40" t="s">
        <v>43</v>
      </c>
      <c r="F322" s="41" t="s">
        <v>563</v>
      </c>
      <c r="G322" s="40" t="s">
        <v>564</v>
      </c>
      <c r="I322" s="42" t="s">
        <v>565</v>
      </c>
      <c r="J322" s="41" t="s">
        <v>566</v>
      </c>
      <c r="K322" s="39">
        <v>45456</v>
      </c>
      <c r="L322" s="43" t="s">
        <v>567</v>
      </c>
    </row>
    <row r="323" spans="1:12" ht="45" x14ac:dyDescent="0.25">
      <c r="A323" s="3">
        <v>2024</v>
      </c>
      <c r="B323" s="23">
        <v>45413</v>
      </c>
      <c r="C323" s="39">
        <v>45443</v>
      </c>
      <c r="D323" s="40" t="s">
        <v>41</v>
      </c>
      <c r="E323" s="40" t="s">
        <v>43</v>
      </c>
      <c r="F323" s="41" t="s">
        <v>563</v>
      </c>
      <c r="G323" s="40" t="s">
        <v>564</v>
      </c>
      <c r="I323" s="42" t="s">
        <v>565</v>
      </c>
      <c r="J323" s="41" t="s">
        <v>566</v>
      </c>
      <c r="K323" s="39">
        <v>45456</v>
      </c>
      <c r="L323" s="43" t="s">
        <v>567</v>
      </c>
    </row>
    <row r="324" spans="1:12" ht="45" x14ac:dyDescent="0.25">
      <c r="A324" s="3">
        <v>2024</v>
      </c>
      <c r="B324" s="23">
        <v>45413</v>
      </c>
      <c r="C324" s="39">
        <v>45443</v>
      </c>
      <c r="D324" s="40" t="s">
        <v>41</v>
      </c>
      <c r="E324" s="40" t="s">
        <v>43</v>
      </c>
      <c r="F324" s="41" t="s">
        <v>563</v>
      </c>
      <c r="G324" s="40" t="s">
        <v>564</v>
      </c>
      <c r="I324" s="42" t="s">
        <v>565</v>
      </c>
      <c r="J324" s="41" t="s">
        <v>566</v>
      </c>
      <c r="K324" s="39">
        <v>45456</v>
      </c>
      <c r="L324" s="43" t="s">
        <v>567</v>
      </c>
    </row>
    <row r="325" spans="1:12" ht="45" x14ac:dyDescent="0.25">
      <c r="A325" s="3">
        <v>2024</v>
      </c>
      <c r="B325" s="23">
        <v>45413</v>
      </c>
      <c r="C325" s="39">
        <v>45443</v>
      </c>
      <c r="D325" s="40" t="s">
        <v>41</v>
      </c>
      <c r="E325" s="40" t="s">
        <v>43</v>
      </c>
      <c r="F325" s="41" t="s">
        <v>563</v>
      </c>
      <c r="G325" s="40" t="s">
        <v>564</v>
      </c>
      <c r="I325" s="42" t="s">
        <v>565</v>
      </c>
      <c r="J325" s="41" t="s">
        <v>566</v>
      </c>
      <c r="K325" s="39">
        <v>45456</v>
      </c>
      <c r="L325" s="43" t="s">
        <v>567</v>
      </c>
    </row>
    <row r="326" spans="1:12" ht="45" x14ac:dyDescent="0.25">
      <c r="A326" s="3">
        <v>2024</v>
      </c>
      <c r="B326" s="23">
        <v>45413</v>
      </c>
      <c r="C326" s="39">
        <v>45443</v>
      </c>
      <c r="D326" s="40" t="s">
        <v>41</v>
      </c>
      <c r="E326" s="40" t="s">
        <v>43</v>
      </c>
      <c r="F326" s="41" t="s">
        <v>563</v>
      </c>
      <c r="G326" s="40" t="s">
        <v>564</v>
      </c>
      <c r="I326" s="42" t="s">
        <v>565</v>
      </c>
      <c r="J326" s="41" t="s">
        <v>566</v>
      </c>
      <c r="K326" s="39">
        <v>45456</v>
      </c>
      <c r="L326" s="43" t="s">
        <v>567</v>
      </c>
    </row>
    <row r="327" spans="1:12" ht="45" x14ac:dyDescent="0.25">
      <c r="A327" s="3">
        <v>2024</v>
      </c>
      <c r="B327" s="23">
        <v>45413</v>
      </c>
      <c r="C327" s="39">
        <v>45443</v>
      </c>
      <c r="D327" s="40" t="s">
        <v>41</v>
      </c>
      <c r="E327" s="40" t="s">
        <v>43</v>
      </c>
      <c r="F327" s="41" t="s">
        <v>563</v>
      </c>
      <c r="G327" s="40" t="s">
        <v>564</v>
      </c>
      <c r="I327" s="42" t="s">
        <v>565</v>
      </c>
      <c r="J327" s="41" t="s">
        <v>566</v>
      </c>
      <c r="K327" s="39">
        <v>45456</v>
      </c>
      <c r="L327" s="43" t="s">
        <v>567</v>
      </c>
    </row>
    <row r="328" spans="1:12" ht="45" x14ac:dyDescent="0.25">
      <c r="A328" s="3">
        <v>2024</v>
      </c>
      <c r="B328" s="23">
        <v>45413</v>
      </c>
      <c r="C328" s="39">
        <v>45443</v>
      </c>
      <c r="D328" s="40" t="s">
        <v>41</v>
      </c>
      <c r="E328" s="40" t="s">
        <v>43</v>
      </c>
      <c r="F328" s="41" t="s">
        <v>563</v>
      </c>
      <c r="G328" s="40" t="s">
        <v>564</v>
      </c>
      <c r="I328" s="42" t="s">
        <v>565</v>
      </c>
      <c r="J328" s="41" t="s">
        <v>566</v>
      </c>
      <c r="K328" s="39">
        <v>45456</v>
      </c>
      <c r="L328" s="43" t="s">
        <v>567</v>
      </c>
    </row>
    <row r="329" spans="1:12" ht="45" x14ac:dyDescent="0.25">
      <c r="A329" s="3">
        <v>2024</v>
      </c>
      <c r="B329" s="23">
        <v>45413</v>
      </c>
      <c r="C329" s="39">
        <v>45443</v>
      </c>
      <c r="D329" s="40" t="s">
        <v>41</v>
      </c>
      <c r="E329" s="40" t="s">
        <v>43</v>
      </c>
      <c r="F329" s="41" t="s">
        <v>563</v>
      </c>
      <c r="G329" s="40" t="s">
        <v>564</v>
      </c>
      <c r="I329" s="42" t="s">
        <v>565</v>
      </c>
      <c r="J329" s="41" t="s">
        <v>566</v>
      </c>
      <c r="K329" s="39">
        <v>45456</v>
      </c>
      <c r="L329" s="43" t="s">
        <v>567</v>
      </c>
    </row>
    <row r="330" spans="1:12" ht="45" x14ac:dyDescent="0.25">
      <c r="A330" s="3">
        <v>2024</v>
      </c>
      <c r="B330" s="23">
        <v>45413</v>
      </c>
      <c r="C330" s="39">
        <v>45443</v>
      </c>
      <c r="D330" s="40" t="s">
        <v>41</v>
      </c>
      <c r="E330" s="40" t="s">
        <v>43</v>
      </c>
      <c r="F330" s="41" t="s">
        <v>563</v>
      </c>
      <c r="G330" s="40" t="s">
        <v>564</v>
      </c>
      <c r="I330" s="42" t="s">
        <v>565</v>
      </c>
      <c r="J330" s="41" t="s">
        <v>566</v>
      </c>
      <c r="K330" s="39">
        <v>45456</v>
      </c>
      <c r="L330" s="43" t="s">
        <v>567</v>
      </c>
    </row>
    <row r="331" spans="1:12" ht="45" x14ac:dyDescent="0.25">
      <c r="A331" s="3">
        <v>2024</v>
      </c>
      <c r="B331" s="23">
        <v>45413</v>
      </c>
      <c r="C331" s="39">
        <v>45443</v>
      </c>
      <c r="D331" s="40" t="s">
        <v>41</v>
      </c>
      <c r="E331" s="40" t="s">
        <v>43</v>
      </c>
      <c r="F331" s="41" t="s">
        <v>563</v>
      </c>
      <c r="G331" s="40" t="s">
        <v>564</v>
      </c>
      <c r="I331" s="42" t="s">
        <v>565</v>
      </c>
      <c r="J331" s="41" t="s">
        <v>566</v>
      </c>
      <c r="K331" s="39">
        <v>45456</v>
      </c>
      <c r="L331" s="43" t="s">
        <v>567</v>
      </c>
    </row>
    <row r="332" spans="1:12" ht="45" x14ac:dyDescent="0.25">
      <c r="A332" s="3">
        <v>2024</v>
      </c>
      <c r="B332" s="23">
        <v>45413</v>
      </c>
      <c r="C332" s="39">
        <v>45443</v>
      </c>
      <c r="D332" s="40" t="s">
        <v>41</v>
      </c>
      <c r="E332" s="40" t="s">
        <v>43</v>
      </c>
      <c r="F332" s="41" t="s">
        <v>563</v>
      </c>
      <c r="G332" s="40" t="s">
        <v>564</v>
      </c>
      <c r="I332" s="42" t="s">
        <v>565</v>
      </c>
      <c r="J332" s="41" t="s">
        <v>566</v>
      </c>
      <c r="K332" s="39">
        <v>45456</v>
      </c>
      <c r="L332" s="43" t="s">
        <v>567</v>
      </c>
    </row>
    <row r="333" spans="1:12" ht="45" x14ac:dyDescent="0.25">
      <c r="A333" s="3">
        <v>2024</v>
      </c>
      <c r="B333" s="23">
        <v>45413</v>
      </c>
      <c r="C333" s="39">
        <v>45443</v>
      </c>
      <c r="D333" s="40" t="s">
        <v>41</v>
      </c>
      <c r="E333" s="40" t="s">
        <v>43</v>
      </c>
      <c r="F333" s="41" t="s">
        <v>563</v>
      </c>
      <c r="G333" s="40" t="s">
        <v>564</v>
      </c>
      <c r="I333" s="42" t="s">
        <v>565</v>
      </c>
      <c r="J333" s="41" t="s">
        <v>566</v>
      </c>
      <c r="K333" s="39">
        <v>45456</v>
      </c>
      <c r="L333" s="43" t="s">
        <v>567</v>
      </c>
    </row>
    <row r="334" spans="1:12" ht="45" x14ac:dyDescent="0.25">
      <c r="A334" s="3">
        <v>2024</v>
      </c>
      <c r="B334" s="23">
        <v>45413</v>
      </c>
      <c r="C334" s="39">
        <v>45443</v>
      </c>
      <c r="D334" s="40" t="s">
        <v>41</v>
      </c>
      <c r="E334" s="40" t="s">
        <v>43</v>
      </c>
      <c r="F334" s="41" t="s">
        <v>563</v>
      </c>
      <c r="G334" s="40" t="s">
        <v>564</v>
      </c>
      <c r="I334" s="42" t="s">
        <v>565</v>
      </c>
      <c r="J334" s="41" t="s">
        <v>566</v>
      </c>
      <c r="K334" s="39">
        <v>45456</v>
      </c>
      <c r="L334" s="43" t="s">
        <v>567</v>
      </c>
    </row>
    <row r="335" spans="1:12" ht="45" x14ac:dyDescent="0.25">
      <c r="A335" s="3">
        <v>2024</v>
      </c>
      <c r="B335" s="23">
        <v>45413</v>
      </c>
      <c r="C335" s="39">
        <v>45443</v>
      </c>
      <c r="D335" s="40" t="s">
        <v>41</v>
      </c>
      <c r="E335" s="40" t="s">
        <v>43</v>
      </c>
      <c r="F335" s="41" t="s">
        <v>563</v>
      </c>
      <c r="G335" s="40" t="s">
        <v>564</v>
      </c>
      <c r="I335" s="42" t="s">
        <v>565</v>
      </c>
      <c r="J335" s="41" t="s">
        <v>566</v>
      </c>
      <c r="K335" s="39">
        <v>45456</v>
      </c>
      <c r="L335" s="43" t="s">
        <v>567</v>
      </c>
    </row>
    <row r="336" spans="1:12" ht="45" x14ac:dyDescent="0.25">
      <c r="A336" s="3">
        <v>2024</v>
      </c>
      <c r="B336" s="23">
        <v>45413</v>
      </c>
      <c r="C336" s="39">
        <v>45443</v>
      </c>
      <c r="D336" s="40" t="s">
        <v>41</v>
      </c>
      <c r="E336" s="40" t="s">
        <v>43</v>
      </c>
      <c r="F336" s="41" t="s">
        <v>563</v>
      </c>
      <c r="G336" s="40" t="s">
        <v>564</v>
      </c>
      <c r="I336" s="42" t="s">
        <v>565</v>
      </c>
      <c r="J336" s="41" t="s">
        <v>566</v>
      </c>
      <c r="K336" s="39">
        <v>45456</v>
      </c>
      <c r="L336" s="43" t="s">
        <v>567</v>
      </c>
    </row>
    <row r="337" spans="1:12" ht="45" x14ac:dyDescent="0.25">
      <c r="A337" s="3">
        <v>2024</v>
      </c>
      <c r="B337" s="23">
        <v>45413</v>
      </c>
      <c r="C337" s="39">
        <v>45443</v>
      </c>
      <c r="D337" s="40" t="s">
        <v>41</v>
      </c>
      <c r="E337" s="40" t="s">
        <v>43</v>
      </c>
      <c r="F337" s="41" t="s">
        <v>563</v>
      </c>
      <c r="G337" s="40" t="s">
        <v>564</v>
      </c>
      <c r="I337" s="42" t="s">
        <v>565</v>
      </c>
      <c r="J337" s="41" t="s">
        <v>566</v>
      </c>
      <c r="K337" s="39">
        <v>45456</v>
      </c>
      <c r="L337" s="43" t="s">
        <v>567</v>
      </c>
    </row>
    <row r="338" spans="1:12" ht="45" x14ac:dyDescent="0.25">
      <c r="A338" s="3">
        <v>2024</v>
      </c>
      <c r="B338" s="23">
        <v>45413</v>
      </c>
      <c r="C338" s="39">
        <v>45443</v>
      </c>
      <c r="D338" s="40" t="s">
        <v>41</v>
      </c>
      <c r="E338" s="40" t="s">
        <v>43</v>
      </c>
      <c r="F338" s="41" t="s">
        <v>563</v>
      </c>
      <c r="G338" s="40" t="s">
        <v>564</v>
      </c>
      <c r="I338" s="42" t="s">
        <v>565</v>
      </c>
      <c r="J338" s="41" t="s">
        <v>566</v>
      </c>
      <c r="K338" s="39">
        <v>45456</v>
      </c>
      <c r="L338" s="43" t="s">
        <v>567</v>
      </c>
    </row>
    <row r="339" spans="1:12" ht="45" x14ac:dyDescent="0.25">
      <c r="A339" s="3">
        <v>2024</v>
      </c>
      <c r="B339" s="23">
        <v>45413</v>
      </c>
      <c r="C339" s="39">
        <v>45443</v>
      </c>
      <c r="D339" s="40" t="s">
        <v>41</v>
      </c>
      <c r="E339" s="40" t="s">
        <v>43</v>
      </c>
      <c r="F339" s="41" t="s">
        <v>563</v>
      </c>
      <c r="G339" s="40" t="s">
        <v>564</v>
      </c>
      <c r="I339" s="42" t="s">
        <v>565</v>
      </c>
      <c r="J339" s="41" t="s">
        <v>566</v>
      </c>
      <c r="K339" s="39">
        <v>45456</v>
      </c>
      <c r="L339" s="43" t="s">
        <v>567</v>
      </c>
    </row>
    <row r="340" spans="1:12" ht="45" x14ac:dyDescent="0.25">
      <c r="A340" s="3">
        <v>2024</v>
      </c>
      <c r="B340" s="23">
        <v>45413</v>
      </c>
      <c r="C340" s="39">
        <v>45443</v>
      </c>
      <c r="D340" s="40" t="s">
        <v>41</v>
      </c>
      <c r="E340" s="40" t="s">
        <v>43</v>
      </c>
      <c r="F340" s="41" t="s">
        <v>563</v>
      </c>
      <c r="G340" s="40" t="s">
        <v>564</v>
      </c>
      <c r="I340" s="42" t="s">
        <v>565</v>
      </c>
      <c r="J340" s="41" t="s">
        <v>566</v>
      </c>
      <c r="K340" s="39">
        <v>45456</v>
      </c>
      <c r="L340" s="43" t="s">
        <v>567</v>
      </c>
    </row>
    <row r="341" spans="1:12" ht="45" x14ac:dyDescent="0.25">
      <c r="A341" s="3">
        <v>2024</v>
      </c>
      <c r="B341" s="23">
        <v>45413</v>
      </c>
      <c r="C341" s="39">
        <v>45443</v>
      </c>
      <c r="D341" s="40" t="s">
        <v>41</v>
      </c>
      <c r="E341" s="40" t="s">
        <v>43</v>
      </c>
      <c r="F341" s="41" t="s">
        <v>563</v>
      </c>
      <c r="G341" s="40" t="s">
        <v>564</v>
      </c>
      <c r="I341" s="42" t="s">
        <v>565</v>
      </c>
      <c r="J341" s="41" t="s">
        <v>566</v>
      </c>
      <c r="K341" s="39">
        <v>45456</v>
      </c>
      <c r="L341" s="43" t="s">
        <v>567</v>
      </c>
    </row>
    <row r="342" spans="1:12" ht="45" x14ac:dyDescent="0.25">
      <c r="A342" s="3">
        <v>2024</v>
      </c>
      <c r="B342" s="23">
        <v>45413</v>
      </c>
      <c r="C342" s="39">
        <v>45443</v>
      </c>
      <c r="D342" s="40" t="s">
        <v>41</v>
      </c>
      <c r="E342" s="40" t="s">
        <v>43</v>
      </c>
      <c r="F342" s="41" t="s">
        <v>563</v>
      </c>
      <c r="G342" s="40" t="s">
        <v>564</v>
      </c>
      <c r="I342" s="42" t="s">
        <v>565</v>
      </c>
      <c r="J342" s="41" t="s">
        <v>566</v>
      </c>
      <c r="K342" s="39">
        <v>45456</v>
      </c>
      <c r="L342" s="43" t="s">
        <v>567</v>
      </c>
    </row>
    <row r="343" spans="1:12" ht="45" x14ac:dyDescent="0.25">
      <c r="A343" s="3">
        <v>2024</v>
      </c>
      <c r="B343" s="23">
        <v>45413</v>
      </c>
      <c r="C343" s="39">
        <v>45443</v>
      </c>
      <c r="D343" s="40" t="s">
        <v>41</v>
      </c>
      <c r="E343" s="40" t="s">
        <v>43</v>
      </c>
      <c r="F343" s="41" t="s">
        <v>563</v>
      </c>
      <c r="G343" s="40" t="s">
        <v>564</v>
      </c>
      <c r="I343" s="42" t="s">
        <v>565</v>
      </c>
      <c r="J343" s="41" t="s">
        <v>566</v>
      </c>
      <c r="K343" s="39">
        <v>45456</v>
      </c>
      <c r="L343" s="43" t="s">
        <v>567</v>
      </c>
    </row>
    <row r="344" spans="1:12" ht="45" x14ac:dyDescent="0.25">
      <c r="A344" s="3">
        <v>2024</v>
      </c>
      <c r="B344" s="23">
        <v>45413</v>
      </c>
      <c r="C344" s="39">
        <v>45443</v>
      </c>
      <c r="D344" s="40" t="s">
        <v>41</v>
      </c>
      <c r="E344" s="40" t="s">
        <v>43</v>
      </c>
      <c r="F344" s="41" t="s">
        <v>563</v>
      </c>
      <c r="G344" s="40" t="s">
        <v>564</v>
      </c>
      <c r="I344" s="42" t="s">
        <v>565</v>
      </c>
      <c r="J344" s="41" t="s">
        <v>566</v>
      </c>
      <c r="K344" s="39">
        <v>45456</v>
      </c>
      <c r="L344" s="43" t="s">
        <v>567</v>
      </c>
    </row>
    <row r="345" spans="1:12" ht="45" x14ac:dyDescent="0.25">
      <c r="A345" s="3">
        <v>2024</v>
      </c>
      <c r="B345" s="23">
        <v>45413</v>
      </c>
      <c r="C345" s="39">
        <v>45443</v>
      </c>
      <c r="D345" s="40" t="s">
        <v>41</v>
      </c>
      <c r="E345" s="40" t="s">
        <v>43</v>
      </c>
      <c r="F345" s="41" t="s">
        <v>563</v>
      </c>
      <c r="G345" s="40" t="s">
        <v>564</v>
      </c>
      <c r="I345" s="42" t="s">
        <v>565</v>
      </c>
      <c r="J345" s="41" t="s">
        <v>566</v>
      </c>
      <c r="K345" s="39">
        <v>45456</v>
      </c>
      <c r="L345" s="43" t="s">
        <v>567</v>
      </c>
    </row>
    <row r="346" spans="1:12" ht="45" x14ac:dyDescent="0.25">
      <c r="A346" s="3">
        <v>2024</v>
      </c>
      <c r="B346" s="23">
        <v>45413</v>
      </c>
      <c r="C346" s="39">
        <v>45443</v>
      </c>
      <c r="D346" s="40" t="s">
        <v>41</v>
      </c>
      <c r="E346" s="40" t="s">
        <v>43</v>
      </c>
      <c r="F346" s="41" t="s">
        <v>563</v>
      </c>
      <c r="G346" s="40" t="s">
        <v>564</v>
      </c>
      <c r="I346" s="42" t="s">
        <v>565</v>
      </c>
      <c r="J346" s="41" t="s">
        <v>566</v>
      </c>
      <c r="K346" s="39">
        <v>45456</v>
      </c>
      <c r="L346" s="43" t="s">
        <v>567</v>
      </c>
    </row>
    <row r="347" spans="1:12" ht="45" x14ac:dyDescent="0.25">
      <c r="A347" s="3">
        <v>2024</v>
      </c>
      <c r="B347" s="23">
        <v>45413</v>
      </c>
      <c r="C347" s="39">
        <v>45443</v>
      </c>
      <c r="D347" s="40" t="s">
        <v>41</v>
      </c>
      <c r="E347" s="40" t="s">
        <v>43</v>
      </c>
      <c r="F347" s="41" t="s">
        <v>563</v>
      </c>
      <c r="G347" s="40" t="s">
        <v>564</v>
      </c>
      <c r="I347" s="42" t="s">
        <v>565</v>
      </c>
      <c r="J347" s="41" t="s">
        <v>566</v>
      </c>
      <c r="K347" s="39">
        <v>45456</v>
      </c>
      <c r="L347" s="43" t="s">
        <v>567</v>
      </c>
    </row>
    <row r="348" spans="1:12" ht="45" x14ac:dyDescent="0.25">
      <c r="A348" s="3">
        <v>2024</v>
      </c>
      <c r="B348" s="23">
        <v>45413</v>
      </c>
      <c r="C348" s="39">
        <v>45443</v>
      </c>
      <c r="D348" s="40" t="s">
        <v>41</v>
      </c>
      <c r="E348" s="40" t="s">
        <v>43</v>
      </c>
      <c r="F348" s="41" t="s">
        <v>563</v>
      </c>
      <c r="G348" s="40" t="s">
        <v>564</v>
      </c>
      <c r="I348" s="42" t="s">
        <v>565</v>
      </c>
      <c r="J348" s="41" t="s">
        <v>566</v>
      </c>
      <c r="K348" s="39">
        <v>45456</v>
      </c>
      <c r="L348" s="43" t="s">
        <v>567</v>
      </c>
    </row>
    <row r="349" spans="1:12" ht="45" x14ac:dyDescent="0.25">
      <c r="A349" s="3">
        <v>2024</v>
      </c>
      <c r="B349" s="23">
        <v>45413</v>
      </c>
      <c r="C349" s="39">
        <v>45443</v>
      </c>
      <c r="D349" s="40" t="s">
        <v>41</v>
      </c>
      <c r="E349" s="40" t="s">
        <v>43</v>
      </c>
      <c r="F349" s="41" t="s">
        <v>563</v>
      </c>
      <c r="G349" s="40" t="s">
        <v>564</v>
      </c>
      <c r="I349" s="42" t="s">
        <v>565</v>
      </c>
      <c r="J349" s="41" t="s">
        <v>566</v>
      </c>
      <c r="K349" s="39">
        <v>45456</v>
      </c>
      <c r="L349" s="43" t="s">
        <v>567</v>
      </c>
    </row>
    <row r="350" spans="1:12" ht="45" x14ac:dyDescent="0.25">
      <c r="A350" s="3">
        <v>2024</v>
      </c>
      <c r="B350" s="23">
        <v>45413</v>
      </c>
      <c r="C350" s="39">
        <v>45443</v>
      </c>
      <c r="D350" s="40" t="s">
        <v>41</v>
      </c>
      <c r="E350" s="40" t="s">
        <v>43</v>
      </c>
      <c r="F350" s="41" t="s">
        <v>563</v>
      </c>
      <c r="G350" s="40" t="s">
        <v>564</v>
      </c>
      <c r="I350" s="42" t="s">
        <v>565</v>
      </c>
      <c r="J350" s="41" t="s">
        <v>566</v>
      </c>
      <c r="K350" s="39">
        <v>45456</v>
      </c>
      <c r="L350" s="43" t="s">
        <v>567</v>
      </c>
    </row>
    <row r="351" spans="1:12" ht="45" x14ac:dyDescent="0.25">
      <c r="A351" s="3">
        <v>2024</v>
      </c>
      <c r="B351" s="23">
        <v>45413</v>
      </c>
      <c r="C351" s="39">
        <v>45443</v>
      </c>
      <c r="D351" s="40" t="s">
        <v>41</v>
      </c>
      <c r="E351" s="40" t="s">
        <v>43</v>
      </c>
      <c r="F351" s="41" t="s">
        <v>563</v>
      </c>
      <c r="G351" s="40" t="s">
        <v>564</v>
      </c>
      <c r="I351" s="42" t="s">
        <v>565</v>
      </c>
      <c r="J351" s="41" t="s">
        <v>566</v>
      </c>
      <c r="K351" s="39">
        <v>45456</v>
      </c>
      <c r="L351" s="43" t="s">
        <v>567</v>
      </c>
    </row>
    <row r="352" spans="1:12" ht="45" x14ac:dyDescent="0.25">
      <c r="A352" s="3">
        <v>2024</v>
      </c>
      <c r="B352" s="23">
        <v>45413</v>
      </c>
      <c r="C352" s="39">
        <v>45443</v>
      </c>
      <c r="D352" s="40" t="s">
        <v>41</v>
      </c>
      <c r="E352" s="40" t="s">
        <v>43</v>
      </c>
      <c r="F352" s="41" t="s">
        <v>563</v>
      </c>
      <c r="G352" s="40" t="s">
        <v>564</v>
      </c>
      <c r="I352" s="42" t="s">
        <v>565</v>
      </c>
      <c r="J352" s="41" t="s">
        <v>566</v>
      </c>
      <c r="K352" s="39">
        <v>45456</v>
      </c>
      <c r="L352" s="43" t="s">
        <v>567</v>
      </c>
    </row>
    <row r="353" spans="1:12" ht="45" x14ac:dyDescent="0.25">
      <c r="A353" s="3">
        <v>2024</v>
      </c>
      <c r="B353" s="23">
        <v>45413</v>
      </c>
      <c r="C353" s="39">
        <v>45443</v>
      </c>
      <c r="D353" s="40" t="s">
        <v>41</v>
      </c>
      <c r="E353" s="40" t="s">
        <v>43</v>
      </c>
      <c r="F353" s="41" t="s">
        <v>563</v>
      </c>
      <c r="G353" s="40" t="s">
        <v>564</v>
      </c>
      <c r="I353" s="42" t="s">
        <v>565</v>
      </c>
      <c r="J353" s="41" t="s">
        <v>566</v>
      </c>
      <c r="K353" s="39">
        <v>45456</v>
      </c>
      <c r="L353" s="43" t="s">
        <v>567</v>
      </c>
    </row>
    <row r="354" spans="1:12" ht="45" x14ac:dyDescent="0.25">
      <c r="A354" s="3">
        <v>2024</v>
      </c>
      <c r="B354" s="23">
        <v>45413</v>
      </c>
      <c r="C354" s="39">
        <v>45443</v>
      </c>
      <c r="D354" s="40" t="s">
        <v>41</v>
      </c>
      <c r="E354" s="40" t="s">
        <v>43</v>
      </c>
      <c r="F354" s="41" t="s">
        <v>563</v>
      </c>
      <c r="G354" s="40" t="s">
        <v>564</v>
      </c>
      <c r="I354" s="42" t="s">
        <v>565</v>
      </c>
      <c r="J354" s="41" t="s">
        <v>566</v>
      </c>
      <c r="K354" s="39">
        <v>45456</v>
      </c>
      <c r="L354" s="43" t="s">
        <v>567</v>
      </c>
    </row>
    <row r="355" spans="1:12" ht="45" x14ac:dyDescent="0.25">
      <c r="A355" s="3">
        <v>2024</v>
      </c>
      <c r="B355" s="23">
        <v>45413</v>
      </c>
      <c r="C355" s="39">
        <v>45443</v>
      </c>
      <c r="D355" s="40" t="s">
        <v>41</v>
      </c>
      <c r="E355" s="40" t="s">
        <v>43</v>
      </c>
      <c r="F355" s="41" t="s">
        <v>563</v>
      </c>
      <c r="G355" s="40" t="s">
        <v>564</v>
      </c>
      <c r="I355" s="42" t="s">
        <v>565</v>
      </c>
      <c r="J355" s="41" t="s">
        <v>566</v>
      </c>
      <c r="K355" s="39">
        <v>45456</v>
      </c>
      <c r="L355" s="43" t="s">
        <v>567</v>
      </c>
    </row>
    <row r="356" spans="1:12" ht="45" x14ac:dyDescent="0.25">
      <c r="A356" s="3">
        <v>2024</v>
      </c>
      <c r="B356" s="23">
        <v>45413</v>
      </c>
      <c r="C356" s="39">
        <v>45443</v>
      </c>
      <c r="D356" s="40" t="s">
        <v>41</v>
      </c>
      <c r="E356" s="40" t="s">
        <v>43</v>
      </c>
      <c r="F356" s="41" t="s">
        <v>563</v>
      </c>
      <c r="G356" s="40" t="s">
        <v>564</v>
      </c>
      <c r="I356" s="42" t="s">
        <v>565</v>
      </c>
      <c r="J356" s="41" t="s">
        <v>566</v>
      </c>
      <c r="K356" s="39">
        <v>45456</v>
      </c>
      <c r="L356" s="43" t="s">
        <v>567</v>
      </c>
    </row>
    <row r="357" spans="1:12" ht="45" x14ac:dyDescent="0.25">
      <c r="A357" s="3">
        <v>2024</v>
      </c>
      <c r="B357" s="23">
        <v>45413</v>
      </c>
      <c r="C357" s="39">
        <v>45443</v>
      </c>
      <c r="D357" s="40" t="s">
        <v>41</v>
      </c>
      <c r="E357" s="40" t="s">
        <v>43</v>
      </c>
      <c r="F357" s="41" t="s">
        <v>563</v>
      </c>
      <c r="G357" s="40" t="s">
        <v>564</v>
      </c>
      <c r="I357" s="42" t="s">
        <v>565</v>
      </c>
      <c r="J357" s="41" t="s">
        <v>566</v>
      </c>
      <c r="K357" s="39">
        <v>45456</v>
      </c>
      <c r="L357" s="43" t="s">
        <v>567</v>
      </c>
    </row>
    <row r="358" spans="1:12" ht="45" x14ac:dyDescent="0.25">
      <c r="A358" s="3">
        <v>2024</v>
      </c>
      <c r="B358" s="23">
        <v>45413</v>
      </c>
      <c r="C358" s="39">
        <v>45443</v>
      </c>
      <c r="D358" s="40" t="s">
        <v>41</v>
      </c>
      <c r="E358" s="40" t="s">
        <v>43</v>
      </c>
      <c r="F358" s="41" t="s">
        <v>563</v>
      </c>
      <c r="G358" s="40" t="s">
        <v>564</v>
      </c>
      <c r="I358" s="42" t="s">
        <v>565</v>
      </c>
      <c r="J358" s="41" t="s">
        <v>566</v>
      </c>
      <c r="K358" s="39">
        <v>45456</v>
      </c>
      <c r="L358" s="43" t="s">
        <v>567</v>
      </c>
    </row>
    <row r="359" spans="1:12" ht="45" x14ac:dyDescent="0.25">
      <c r="A359" s="3">
        <v>2024</v>
      </c>
      <c r="B359" s="23">
        <v>45413</v>
      </c>
      <c r="C359" s="39">
        <v>45443</v>
      </c>
      <c r="D359" s="40" t="s">
        <v>41</v>
      </c>
      <c r="E359" s="40" t="s">
        <v>43</v>
      </c>
      <c r="F359" s="41" t="s">
        <v>563</v>
      </c>
      <c r="G359" s="40" t="s">
        <v>564</v>
      </c>
      <c r="I359" s="42" t="s">
        <v>565</v>
      </c>
      <c r="J359" s="41" t="s">
        <v>566</v>
      </c>
      <c r="K359" s="39">
        <v>45456</v>
      </c>
      <c r="L359" s="43" t="s">
        <v>567</v>
      </c>
    </row>
    <row r="360" spans="1:12" ht="45" x14ac:dyDescent="0.25">
      <c r="A360" s="3">
        <v>2024</v>
      </c>
      <c r="B360" s="23">
        <v>45413</v>
      </c>
      <c r="C360" s="39">
        <v>45443</v>
      </c>
      <c r="D360" s="40" t="s">
        <v>41</v>
      </c>
      <c r="E360" s="40" t="s">
        <v>43</v>
      </c>
      <c r="F360" s="41" t="s">
        <v>563</v>
      </c>
      <c r="G360" s="40" t="s">
        <v>564</v>
      </c>
      <c r="I360" s="42" t="s">
        <v>565</v>
      </c>
      <c r="J360" s="41" t="s">
        <v>566</v>
      </c>
      <c r="K360" s="39">
        <v>45456</v>
      </c>
      <c r="L360" s="43" t="s">
        <v>567</v>
      </c>
    </row>
    <row r="361" spans="1:12" ht="45" x14ac:dyDescent="0.25">
      <c r="A361" s="3">
        <v>2024</v>
      </c>
      <c r="B361" s="23">
        <v>45413</v>
      </c>
      <c r="C361" s="39">
        <v>45443</v>
      </c>
      <c r="D361" s="40" t="s">
        <v>41</v>
      </c>
      <c r="E361" s="40" t="s">
        <v>43</v>
      </c>
      <c r="F361" s="41" t="s">
        <v>563</v>
      </c>
      <c r="G361" s="40" t="s">
        <v>564</v>
      </c>
      <c r="I361" s="42" t="s">
        <v>565</v>
      </c>
      <c r="J361" s="41" t="s">
        <v>566</v>
      </c>
      <c r="K361" s="39">
        <v>45456</v>
      </c>
      <c r="L361" s="43" t="s">
        <v>567</v>
      </c>
    </row>
    <row r="362" spans="1:12" ht="45" x14ac:dyDescent="0.25">
      <c r="A362" s="3">
        <v>2024</v>
      </c>
      <c r="B362" s="23">
        <v>45413</v>
      </c>
      <c r="C362" s="39">
        <v>45443</v>
      </c>
      <c r="D362" s="40" t="s">
        <v>41</v>
      </c>
      <c r="E362" s="40" t="s">
        <v>43</v>
      </c>
      <c r="F362" s="41" t="s">
        <v>563</v>
      </c>
      <c r="G362" s="40" t="s">
        <v>564</v>
      </c>
      <c r="I362" s="42" t="s">
        <v>565</v>
      </c>
      <c r="J362" s="41" t="s">
        <v>566</v>
      </c>
      <c r="K362" s="39">
        <v>45456</v>
      </c>
      <c r="L362" s="43" t="s">
        <v>567</v>
      </c>
    </row>
    <row r="363" spans="1:12" ht="45" x14ac:dyDescent="0.25">
      <c r="A363" s="3">
        <v>2024</v>
      </c>
      <c r="B363" s="23">
        <v>45413</v>
      </c>
      <c r="C363" s="39">
        <v>45443</v>
      </c>
      <c r="D363" s="40" t="s">
        <v>41</v>
      </c>
      <c r="E363" s="40" t="s">
        <v>43</v>
      </c>
      <c r="F363" s="41" t="s">
        <v>563</v>
      </c>
      <c r="G363" s="40" t="s">
        <v>564</v>
      </c>
      <c r="I363" s="42" t="s">
        <v>565</v>
      </c>
      <c r="J363" s="41" t="s">
        <v>566</v>
      </c>
      <c r="K363" s="39">
        <v>45456</v>
      </c>
      <c r="L363" s="43" t="s">
        <v>567</v>
      </c>
    </row>
    <row r="364" spans="1:12" ht="45" x14ac:dyDescent="0.25">
      <c r="A364" s="3">
        <v>2024</v>
      </c>
      <c r="B364" s="23">
        <v>45413</v>
      </c>
      <c r="C364" s="39">
        <v>45443</v>
      </c>
      <c r="D364" s="40" t="s">
        <v>41</v>
      </c>
      <c r="E364" s="40" t="s">
        <v>43</v>
      </c>
      <c r="F364" s="41" t="s">
        <v>563</v>
      </c>
      <c r="G364" s="40" t="s">
        <v>564</v>
      </c>
      <c r="I364" s="42" t="s">
        <v>565</v>
      </c>
      <c r="J364" s="41" t="s">
        <v>566</v>
      </c>
      <c r="K364" s="39">
        <v>45456</v>
      </c>
      <c r="L364" s="43" t="s">
        <v>567</v>
      </c>
    </row>
    <row r="365" spans="1:12" ht="45" x14ac:dyDescent="0.25">
      <c r="A365" s="3">
        <v>2024</v>
      </c>
      <c r="B365" s="23">
        <v>45413</v>
      </c>
      <c r="C365" s="39">
        <v>45443</v>
      </c>
      <c r="D365" s="40" t="s">
        <v>41</v>
      </c>
      <c r="E365" s="40" t="s">
        <v>43</v>
      </c>
      <c r="F365" s="41" t="s">
        <v>563</v>
      </c>
      <c r="G365" s="40" t="s">
        <v>564</v>
      </c>
      <c r="I365" s="42" t="s">
        <v>565</v>
      </c>
      <c r="J365" s="41" t="s">
        <v>566</v>
      </c>
      <c r="K365" s="39">
        <v>45456</v>
      </c>
      <c r="L365" s="43" t="s">
        <v>567</v>
      </c>
    </row>
    <row r="366" spans="1:12" ht="45" x14ac:dyDescent="0.25">
      <c r="A366" s="3">
        <v>2024</v>
      </c>
      <c r="B366" s="23">
        <v>45413</v>
      </c>
      <c r="C366" s="39">
        <v>45443</v>
      </c>
      <c r="D366" s="40" t="s">
        <v>41</v>
      </c>
      <c r="E366" s="40" t="s">
        <v>43</v>
      </c>
      <c r="F366" s="41" t="s">
        <v>563</v>
      </c>
      <c r="G366" s="40" t="s">
        <v>564</v>
      </c>
      <c r="I366" s="42" t="s">
        <v>565</v>
      </c>
      <c r="J366" s="41" t="s">
        <v>566</v>
      </c>
      <c r="K366" s="39">
        <v>45456</v>
      </c>
      <c r="L366" s="43" t="s">
        <v>567</v>
      </c>
    </row>
    <row r="367" spans="1:12" ht="45" x14ac:dyDescent="0.25">
      <c r="A367" s="3">
        <v>2024</v>
      </c>
      <c r="B367" s="23">
        <v>45413</v>
      </c>
      <c r="C367" s="39">
        <v>45443</v>
      </c>
      <c r="D367" s="40" t="s">
        <v>41</v>
      </c>
      <c r="E367" s="40" t="s">
        <v>43</v>
      </c>
      <c r="F367" s="41" t="s">
        <v>563</v>
      </c>
      <c r="G367" s="40" t="s">
        <v>564</v>
      </c>
      <c r="I367" s="42" t="s">
        <v>565</v>
      </c>
      <c r="J367" s="41" t="s">
        <v>566</v>
      </c>
      <c r="K367" s="39">
        <v>45456</v>
      </c>
      <c r="L367" s="43" t="s">
        <v>567</v>
      </c>
    </row>
    <row r="368" spans="1:12" ht="45" x14ac:dyDescent="0.25">
      <c r="A368" s="3">
        <v>2024</v>
      </c>
      <c r="B368" s="23">
        <v>45413</v>
      </c>
      <c r="C368" s="39">
        <v>45443</v>
      </c>
      <c r="D368" s="40" t="s">
        <v>41</v>
      </c>
      <c r="E368" s="40" t="s">
        <v>43</v>
      </c>
      <c r="F368" s="41" t="s">
        <v>563</v>
      </c>
      <c r="G368" s="40" t="s">
        <v>564</v>
      </c>
      <c r="I368" s="42" t="s">
        <v>565</v>
      </c>
      <c r="J368" s="41" t="s">
        <v>566</v>
      </c>
      <c r="K368" s="39">
        <v>45456</v>
      </c>
      <c r="L368" s="43" t="s">
        <v>567</v>
      </c>
    </row>
    <row r="369" spans="1:12" ht="45" x14ac:dyDescent="0.25">
      <c r="A369" s="3">
        <v>2024</v>
      </c>
      <c r="B369" s="23">
        <v>45413</v>
      </c>
      <c r="C369" s="39">
        <v>45443</v>
      </c>
      <c r="D369" s="40" t="s">
        <v>41</v>
      </c>
      <c r="E369" s="40" t="s">
        <v>43</v>
      </c>
      <c r="F369" s="41" t="s">
        <v>563</v>
      </c>
      <c r="G369" s="40" t="s">
        <v>564</v>
      </c>
      <c r="I369" s="42" t="s">
        <v>565</v>
      </c>
      <c r="J369" s="41" t="s">
        <v>566</v>
      </c>
      <c r="K369" s="39">
        <v>45456</v>
      </c>
      <c r="L369" s="43" t="s">
        <v>567</v>
      </c>
    </row>
    <row r="370" spans="1:12" ht="45" x14ac:dyDescent="0.25">
      <c r="A370" s="3">
        <v>2024</v>
      </c>
      <c r="B370" s="23">
        <v>45413</v>
      </c>
      <c r="C370" s="39">
        <v>45443</v>
      </c>
      <c r="D370" s="40" t="s">
        <v>41</v>
      </c>
      <c r="E370" s="40" t="s">
        <v>43</v>
      </c>
      <c r="F370" s="41" t="s">
        <v>563</v>
      </c>
      <c r="G370" s="40" t="s">
        <v>564</v>
      </c>
      <c r="I370" s="42" t="s">
        <v>565</v>
      </c>
      <c r="J370" s="41" t="s">
        <v>566</v>
      </c>
      <c r="K370" s="39">
        <v>45456</v>
      </c>
      <c r="L370" s="43" t="s">
        <v>567</v>
      </c>
    </row>
    <row r="371" spans="1:12" ht="45" x14ac:dyDescent="0.25">
      <c r="A371" s="3">
        <v>2024</v>
      </c>
      <c r="B371" s="23">
        <v>45413</v>
      </c>
      <c r="C371" s="39">
        <v>45443</v>
      </c>
      <c r="D371" s="40" t="s">
        <v>41</v>
      </c>
      <c r="E371" s="40" t="s">
        <v>43</v>
      </c>
      <c r="F371" s="41" t="s">
        <v>563</v>
      </c>
      <c r="G371" s="40" t="s">
        <v>564</v>
      </c>
      <c r="I371" s="42" t="s">
        <v>565</v>
      </c>
      <c r="J371" s="41" t="s">
        <v>566</v>
      </c>
      <c r="K371" s="39">
        <v>45456</v>
      </c>
      <c r="L371" s="43" t="s">
        <v>567</v>
      </c>
    </row>
    <row r="372" spans="1:12" ht="45" x14ac:dyDescent="0.25">
      <c r="A372" s="3">
        <v>2024</v>
      </c>
      <c r="B372" s="23">
        <v>45413</v>
      </c>
      <c r="C372" s="39">
        <v>45443</v>
      </c>
      <c r="D372" s="40" t="s">
        <v>41</v>
      </c>
      <c r="E372" s="40" t="s">
        <v>43</v>
      </c>
      <c r="F372" s="41" t="s">
        <v>563</v>
      </c>
      <c r="G372" s="40" t="s">
        <v>564</v>
      </c>
      <c r="I372" s="42" t="s">
        <v>565</v>
      </c>
      <c r="J372" s="41" t="s">
        <v>566</v>
      </c>
      <c r="K372" s="39">
        <v>45456</v>
      </c>
      <c r="L372" s="43" t="s">
        <v>567</v>
      </c>
    </row>
    <row r="373" spans="1:12" ht="45" x14ac:dyDescent="0.25">
      <c r="A373" s="3">
        <v>2024</v>
      </c>
      <c r="B373" s="23">
        <v>45413</v>
      </c>
      <c r="C373" s="39">
        <v>45443</v>
      </c>
      <c r="D373" s="40" t="s">
        <v>41</v>
      </c>
      <c r="E373" s="40" t="s">
        <v>43</v>
      </c>
      <c r="F373" s="41" t="s">
        <v>563</v>
      </c>
      <c r="G373" s="40" t="s">
        <v>564</v>
      </c>
      <c r="I373" s="42" t="s">
        <v>565</v>
      </c>
      <c r="J373" s="41" t="s">
        <v>566</v>
      </c>
      <c r="K373" s="39">
        <v>45456</v>
      </c>
      <c r="L373" s="43" t="s">
        <v>567</v>
      </c>
    </row>
    <row r="374" spans="1:12" ht="45" x14ac:dyDescent="0.25">
      <c r="A374" s="3">
        <v>2024</v>
      </c>
      <c r="B374" s="23">
        <v>45413</v>
      </c>
      <c r="C374" s="39">
        <v>45443</v>
      </c>
      <c r="D374" s="40" t="s">
        <v>41</v>
      </c>
      <c r="E374" s="40" t="s">
        <v>43</v>
      </c>
      <c r="F374" s="41" t="s">
        <v>563</v>
      </c>
      <c r="G374" s="40" t="s">
        <v>564</v>
      </c>
      <c r="I374" s="42" t="s">
        <v>565</v>
      </c>
      <c r="J374" s="41" t="s">
        <v>566</v>
      </c>
      <c r="K374" s="39">
        <v>45456</v>
      </c>
      <c r="L374" s="43" t="s">
        <v>567</v>
      </c>
    </row>
    <row r="375" spans="1:12" ht="45" x14ac:dyDescent="0.25">
      <c r="A375" s="3">
        <v>2024</v>
      </c>
      <c r="B375" s="23">
        <v>45413</v>
      </c>
      <c r="C375" s="39">
        <v>45443</v>
      </c>
      <c r="D375" s="40" t="s">
        <v>41</v>
      </c>
      <c r="E375" s="40" t="s">
        <v>43</v>
      </c>
      <c r="F375" s="41" t="s">
        <v>563</v>
      </c>
      <c r="G375" s="40" t="s">
        <v>564</v>
      </c>
      <c r="I375" s="42" t="s">
        <v>565</v>
      </c>
      <c r="J375" s="41" t="s">
        <v>566</v>
      </c>
      <c r="K375" s="39">
        <v>45456</v>
      </c>
      <c r="L375" s="43" t="s">
        <v>567</v>
      </c>
    </row>
    <row r="376" spans="1:12" ht="45" x14ac:dyDescent="0.25">
      <c r="A376" s="3">
        <v>2024</v>
      </c>
      <c r="B376" s="23">
        <v>45413</v>
      </c>
      <c r="C376" s="39">
        <v>45443</v>
      </c>
      <c r="D376" s="40" t="s">
        <v>41</v>
      </c>
      <c r="E376" s="40" t="s">
        <v>43</v>
      </c>
      <c r="F376" s="41" t="s">
        <v>563</v>
      </c>
      <c r="G376" s="40" t="s">
        <v>564</v>
      </c>
      <c r="I376" s="42" t="s">
        <v>565</v>
      </c>
      <c r="J376" s="41" t="s">
        <v>566</v>
      </c>
      <c r="K376" s="39">
        <v>45456</v>
      </c>
      <c r="L376" s="43" t="s">
        <v>567</v>
      </c>
    </row>
    <row r="377" spans="1:12" ht="45" x14ac:dyDescent="0.25">
      <c r="A377" s="3">
        <v>2024</v>
      </c>
      <c r="B377" s="23">
        <v>45413</v>
      </c>
      <c r="C377" s="39">
        <v>45443</v>
      </c>
      <c r="D377" s="40" t="s">
        <v>41</v>
      </c>
      <c r="E377" s="40" t="s">
        <v>43</v>
      </c>
      <c r="F377" s="41" t="s">
        <v>563</v>
      </c>
      <c r="G377" s="40" t="s">
        <v>564</v>
      </c>
      <c r="I377" s="42" t="s">
        <v>565</v>
      </c>
      <c r="J377" s="41" t="s">
        <v>566</v>
      </c>
      <c r="K377" s="39">
        <v>45456</v>
      </c>
      <c r="L377" s="43" t="s">
        <v>567</v>
      </c>
    </row>
    <row r="378" spans="1:12" ht="45" x14ac:dyDescent="0.25">
      <c r="A378" s="3">
        <v>2024</v>
      </c>
      <c r="B378" s="23">
        <v>45413</v>
      </c>
      <c r="C378" s="39">
        <v>45443</v>
      </c>
      <c r="D378" s="40" t="s">
        <v>41</v>
      </c>
      <c r="E378" s="40" t="s">
        <v>43</v>
      </c>
      <c r="F378" s="41" t="s">
        <v>563</v>
      </c>
      <c r="G378" s="40" t="s">
        <v>564</v>
      </c>
      <c r="I378" s="42" t="s">
        <v>565</v>
      </c>
      <c r="J378" s="41" t="s">
        <v>566</v>
      </c>
      <c r="K378" s="39">
        <v>45456</v>
      </c>
      <c r="L378" s="43" t="s">
        <v>567</v>
      </c>
    </row>
    <row r="379" spans="1:12" ht="45" x14ac:dyDescent="0.25">
      <c r="A379" s="3">
        <v>2024</v>
      </c>
      <c r="B379" s="23">
        <v>45413</v>
      </c>
      <c r="C379" s="39">
        <v>45443</v>
      </c>
      <c r="D379" s="40" t="s">
        <v>41</v>
      </c>
      <c r="E379" s="40" t="s">
        <v>43</v>
      </c>
      <c r="F379" s="41" t="s">
        <v>563</v>
      </c>
      <c r="G379" s="40" t="s">
        <v>564</v>
      </c>
      <c r="I379" s="42" t="s">
        <v>565</v>
      </c>
      <c r="J379" s="41" t="s">
        <v>566</v>
      </c>
      <c r="K379" s="39">
        <v>45456</v>
      </c>
      <c r="L379" s="43" t="s">
        <v>567</v>
      </c>
    </row>
    <row r="380" spans="1:12" ht="45" x14ac:dyDescent="0.25">
      <c r="A380" s="3">
        <v>2024</v>
      </c>
      <c r="B380" s="23">
        <v>45413</v>
      </c>
      <c r="C380" s="39">
        <v>45443</v>
      </c>
      <c r="D380" s="40" t="s">
        <v>41</v>
      </c>
      <c r="E380" s="40" t="s">
        <v>43</v>
      </c>
      <c r="F380" s="41" t="s">
        <v>563</v>
      </c>
      <c r="G380" s="40" t="s">
        <v>564</v>
      </c>
      <c r="I380" s="42" t="s">
        <v>565</v>
      </c>
      <c r="J380" s="41" t="s">
        <v>566</v>
      </c>
      <c r="K380" s="39">
        <v>45456</v>
      </c>
      <c r="L380" s="43" t="s">
        <v>567</v>
      </c>
    </row>
    <row r="381" spans="1:12" ht="45" x14ac:dyDescent="0.25">
      <c r="A381" s="3">
        <v>2024</v>
      </c>
      <c r="B381" s="23">
        <v>45413</v>
      </c>
      <c r="C381" s="39">
        <v>45443</v>
      </c>
      <c r="D381" s="40" t="s">
        <v>41</v>
      </c>
      <c r="E381" s="40" t="s">
        <v>43</v>
      </c>
      <c r="F381" s="41" t="s">
        <v>563</v>
      </c>
      <c r="G381" s="40" t="s">
        <v>564</v>
      </c>
      <c r="I381" s="42" t="s">
        <v>565</v>
      </c>
      <c r="J381" s="41" t="s">
        <v>566</v>
      </c>
      <c r="K381" s="39">
        <v>45456</v>
      </c>
      <c r="L381" s="43" t="s">
        <v>567</v>
      </c>
    </row>
    <row r="382" spans="1:12" ht="45" x14ac:dyDescent="0.25">
      <c r="A382" s="3">
        <v>2024</v>
      </c>
      <c r="B382" s="23">
        <v>45413</v>
      </c>
      <c r="C382" s="39">
        <v>45443</v>
      </c>
      <c r="D382" s="40" t="s">
        <v>41</v>
      </c>
      <c r="E382" s="40" t="s">
        <v>43</v>
      </c>
      <c r="F382" s="41" t="s">
        <v>563</v>
      </c>
      <c r="G382" s="40" t="s">
        <v>564</v>
      </c>
      <c r="I382" s="42" t="s">
        <v>565</v>
      </c>
      <c r="J382" s="41" t="s">
        <v>566</v>
      </c>
      <c r="K382" s="39">
        <v>45456</v>
      </c>
      <c r="L382" s="43" t="s">
        <v>567</v>
      </c>
    </row>
    <row r="383" spans="1:12" ht="45" x14ac:dyDescent="0.25">
      <c r="A383" s="3">
        <v>2024</v>
      </c>
      <c r="B383" s="23">
        <v>45413</v>
      </c>
      <c r="C383" s="39">
        <v>45443</v>
      </c>
      <c r="D383" s="40" t="s">
        <v>41</v>
      </c>
      <c r="E383" s="40" t="s">
        <v>43</v>
      </c>
      <c r="F383" s="41" t="s">
        <v>563</v>
      </c>
      <c r="G383" s="40" t="s">
        <v>564</v>
      </c>
      <c r="I383" s="42" t="s">
        <v>565</v>
      </c>
      <c r="J383" s="41" t="s">
        <v>566</v>
      </c>
      <c r="K383" s="39">
        <v>45456</v>
      </c>
      <c r="L383" s="43" t="s">
        <v>567</v>
      </c>
    </row>
    <row r="384" spans="1:12" ht="45" x14ac:dyDescent="0.25">
      <c r="A384" s="3">
        <v>2024</v>
      </c>
      <c r="B384" s="23">
        <v>45413</v>
      </c>
      <c r="C384" s="39">
        <v>45443</v>
      </c>
      <c r="D384" s="40" t="s">
        <v>41</v>
      </c>
      <c r="E384" s="40" t="s">
        <v>43</v>
      </c>
      <c r="F384" s="41" t="s">
        <v>563</v>
      </c>
      <c r="G384" s="40" t="s">
        <v>564</v>
      </c>
      <c r="I384" s="42" t="s">
        <v>565</v>
      </c>
      <c r="J384" s="41" t="s">
        <v>566</v>
      </c>
      <c r="K384" s="39">
        <v>45456</v>
      </c>
      <c r="L384" s="43" t="s">
        <v>567</v>
      </c>
    </row>
    <row r="385" spans="1:12" ht="45" x14ac:dyDescent="0.25">
      <c r="A385" s="3">
        <v>2024</v>
      </c>
      <c r="B385" s="23">
        <v>45413</v>
      </c>
      <c r="C385" s="39">
        <v>45443</v>
      </c>
      <c r="D385" s="40" t="s">
        <v>41</v>
      </c>
      <c r="E385" s="40" t="s">
        <v>43</v>
      </c>
      <c r="F385" s="41" t="s">
        <v>563</v>
      </c>
      <c r="G385" s="40" t="s">
        <v>564</v>
      </c>
      <c r="I385" s="42" t="s">
        <v>565</v>
      </c>
      <c r="J385" s="41" t="s">
        <v>566</v>
      </c>
      <c r="K385" s="39">
        <v>45456</v>
      </c>
      <c r="L385" s="43" t="s">
        <v>567</v>
      </c>
    </row>
    <row r="386" spans="1:12" ht="45" x14ac:dyDescent="0.25">
      <c r="A386" s="3">
        <v>2024</v>
      </c>
      <c r="B386" s="23">
        <v>45413</v>
      </c>
      <c r="C386" s="39">
        <v>45443</v>
      </c>
      <c r="D386" s="40" t="s">
        <v>41</v>
      </c>
      <c r="E386" s="40" t="s">
        <v>43</v>
      </c>
      <c r="F386" s="41" t="s">
        <v>563</v>
      </c>
      <c r="G386" s="40" t="s">
        <v>564</v>
      </c>
      <c r="I386" s="42" t="s">
        <v>565</v>
      </c>
      <c r="J386" s="41" t="s">
        <v>566</v>
      </c>
      <c r="K386" s="39">
        <v>45456</v>
      </c>
      <c r="L386" s="43" t="s">
        <v>567</v>
      </c>
    </row>
    <row r="387" spans="1:12" ht="45" x14ac:dyDescent="0.25">
      <c r="A387" s="3">
        <v>2024</v>
      </c>
      <c r="B387" s="23">
        <v>45413</v>
      </c>
      <c r="C387" s="39">
        <v>45443</v>
      </c>
      <c r="D387" s="40" t="s">
        <v>41</v>
      </c>
      <c r="E387" s="40" t="s">
        <v>43</v>
      </c>
      <c r="F387" s="41" t="s">
        <v>563</v>
      </c>
      <c r="G387" s="40" t="s">
        <v>564</v>
      </c>
      <c r="I387" s="42" t="s">
        <v>565</v>
      </c>
      <c r="J387" s="41" t="s">
        <v>566</v>
      </c>
      <c r="K387" s="39">
        <v>45456</v>
      </c>
      <c r="L387" s="43" t="s">
        <v>567</v>
      </c>
    </row>
    <row r="388" spans="1:12" ht="45" x14ac:dyDescent="0.25">
      <c r="A388" s="3">
        <v>2024</v>
      </c>
      <c r="B388" s="23">
        <v>45413</v>
      </c>
      <c r="C388" s="39">
        <v>45443</v>
      </c>
      <c r="D388" s="40" t="s">
        <v>41</v>
      </c>
      <c r="E388" s="40" t="s">
        <v>43</v>
      </c>
      <c r="F388" s="41" t="s">
        <v>563</v>
      </c>
      <c r="G388" s="40" t="s">
        <v>564</v>
      </c>
      <c r="I388" s="42" t="s">
        <v>565</v>
      </c>
      <c r="J388" s="41" t="s">
        <v>566</v>
      </c>
      <c r="K388" s="39">
        <v>45456</v>
      </c>
      <c r="L388" s="43" t="s">
        <v>567</v>
      </c>
    </row>
    <row r="389" spans="1:12" ht="45" x14ac:dyDescent="0.25">
      <c r="A389" s="3">
        <v>2024</v>
      </c>
      <c r="B389" s="23">
        <v>45413</v>
      </c>
      <c r="C389" s="39">
        <v>45443</v>
      </c>
      <c r="D389" s="40" t="s">
        <v>41</v>
      </c>
      <c r="E389" s="40" t="s">
        <v>43</v>
      </c>
      <c r="F389" s="41" t="s">
        <v>563</v>
      </c>
      <c r="G389" s="40" t="s">
        <v>564</v>
      </c>
      <c r="I389" s="42" t="s">
        <v>565</v>
      </c>
      <c r="J389" s="41" t="s">
        <v>566</v>
      </c>
      <c r="K389" s="39">
        <v>45456</v>
      </c>
      <c r="L389" s="43" t="s">
        <v>567</v>
      </c>
    </row>
    <row r="390" spans="1:12" ht="45" x14ac:dyDescent="0.25">
      <c r="A390" s="3">
        <v>2024</v>
      </c>
      <c r="B390" s="23">
        <v>45413</v>
      </c>
      <c r="C390" s="39">
        <v>45443</v>
      </c>
      <c r="D390" s="40" t="s">
        <v>41</v>
      </c>
      <c r="E390" s="40" t="s">
        <v>43</v>
      </c>
      <c r="F390" s="41" t="s">
        <v>563</v>
      </c>
      <c r="G390" s="40" t="s">
        <v>564</v>
      </c>
      <c r="I390" s="42" t="s">
        <v>565</v>
      </c>
      <c r="J390" s="41" t="s">
        <v>566</v>
      </c>
      <c r="K390" s="39">
        <v>45456</v>
      </c>
      <c r="L390" s="43" t="s">
        <v>567</v>
      </c>
    </row>
    <row r="391" spans="1:12" ht="45" x14ac:dyDescent="0.25">
      <c r="A391" s="3">
        <v>2024</v>
      </c>
      <c r="B391" s="23">
        <v>45413</v>
      </c>
      <c r="C391" s="39">
        <v>45443</v>
      </c>
      <c r="D391" s="40" t="s">
        <v>41</v>
      </c>
      <c r="E391" s="40" t="s">
        <v>43</v>
      </c>
      <c r="F391" s="41" t="s">
        <v>563</v>
      </c>
      <c r="G391" s="40" t="s">
        <v>564</v>
      </c>
      <c r="I391" s="42" t="s">
        <v>565</v>
      </c>
      <c r="J391" s="41" t="s">
        <v>566</v>
      </c>
      <c r="K391" s="39">
        <v>45456</v>
      </c>
      <c r="L391" s="43" t="s">
        <v>567</v>
      </c>
    </row>
    <row r="392" spans="1:12" ht="45" x14ac:dyDescent="0.25">
      <c r="A392" s="3">
        <v>2024</v>
      </c>
      <c r="B392" s="23">
        <v>45413</v>
      </c>
      <c r="C392" s="39">
        <v>45443</v>
      </c>
      <c r="D392" s="40" t="s">
        <v>41</v>
      </c>
      <c r="E392" s="40" t="s">
        <v>43</v>
      </c>
      <c r="F392" s="41" t="s">
        <v>563</v>
      </c>
      <c r="G392" s="40" t="s">
        <v>564</v>
      </c>
      <c r="I392" s="42" t="s">
        <v>565</v>
      </c>
      <c r="J392" s="41" t="s">
        <v>566</v>
      </c>
      <c r="K392" s="39">
        <v>45456</v>
      </c>
      <c r="L392" s="43" t="s">
        <v>567</v>
      </c>
    </row>
    <row r="393" spans="1:12" ht="45" x14ac:dyDescent="0.25">
      <c r="A393" s="3">
        <v>2024</v>
      </c>
      <c r="B393" s="23">
        <v>45413</v>
      </c>
      <c r="C393" s="39">
        <v>45443</v>
      </c>
      <c r="D393" s="40" t="s">
        <v>41</v>
      </c>
      <c r="E393" s="40" t="s">
        <v>43</v>
      </c>
      <c r="F393" s="41" t="s">
        <v>563</v>
      </c>
      <c r="G393" s="40" t="s">
        <v>564</v>
      </c>
      <c r="I393" s="42" t="s">
        <v>565</v>
      </c>
      <c r="J393" s="41" t="s">
        <v>566</v>
      </c>
      <c r="K393" s="39">
        <v>45456</v>
      </c>
      <c r="L393" s="43" t="s">
        <v>567</v>
      </c>
    </row>
    <row r="394" spans="1:12" ht="45" x14ac:dyDescent="0.25">
      <c r="A394" s="3">
        <v>2024</v>
      </c>
      <c r="B394" s="23">
        <v>45413</v>
      </c>
      <c r="C394" s="39">
        <v>45443</v>
      </c>
      <c r="D394" s="40" t="s">
        <v>41</v>
      </c>
      <c r="E394" s="40" t="s">
        <v>43</v>
      </c>
      <c r="F394" s="41" t="s">
        <v>563</v>
      </c>
      <c r="G394" s="40" t="s">
        <v>564</v>
      </c>
      <c r="I394" s="42" t="s">
        <v>565</v>
      </c>
      <c r="J394" s="41" t="s">
        <v>566</v>
      </c>
      <c r="K394" s="39">
        <v>45456</v>
      </c>
      <c r="L394" s="43" t="s">
        <v>567</v>
      </c>
    </row>
    <row r="395" spans="1:12" ht="45" x14ac:dyDescent="0.25">
      <c r="A395" s="3">
        <v>2024</v>
      </c>
      <c r="B395" s="23">
        <v>45413</v>
      </c>
      <c r="C395" s="39">
        <v>45443</v>
      </c>
      <c r="D395" s="40" t="s">
        <v>41</v>
      </c>
      <c r="E395" s="40" t="s">
        <v>43</v>
      </c>
      <c r="F395" s="41" t="s">
        <v>563</v>
      </c>
      <c r="G395" s="40" t="s">
        <v>564</v>
      </c>
      <c r="I395" s="42" t="s">
        <v>565</v>
      </c>
      <c r="J395" s="41" t="s">
        <v>566</v>
      </c>
      <c r="K395" s="39">
        <v>45456</v>
      </c>
      <c r="L395" s="43" t="s">
        <v>567</v>
      </c>
    </row>
    <row r="396" spans="1:12" ht="45" x14ac:dyDescent="0.25">
      <c r="A396" s="3">
        <v>2024</v>
      </c>
      <c r="B396" s="23">
        <v>45413</v>
      </c>
      <c r="C396" s="39">
        <v>45443</v>
      </c>
      <c r="D396" s="40" t="s">
        <v>41</v>
      </c>
      <c r="E396" s="40" t="s">
        <v>43</v>
      </c>
      <c r="F396" s="41" t="s">
        <v>563</v>
      </c>
      <c r="G396" s="40" t="s">
        <v>564</v>
      </c>
      <c r="I396" s="42" t="s">
        <v>565</v>
      </c>
      <c r="J396" s="41" t="s">
        <v>566</v>
      </c>
      <c r="K396" s="39">
        <v>45456</v>
      </c>
      <c r="L396" s="43" t="s">
        <v>567</v>
      </c>
    </row>
    <row r="397" spans="1:12" ht="45" x14ac:dyDescent="0.25">
      <c r="A397" s="3">
        <v>2024</v>
      </c>
      <c r="B397" s="23">
        <v>45413</v>
      </c>
      <c r="C397" s="39">
        <v>45443</v>
      </c>
      <c r="D397" s="40" t="s">
        <v>41</v>
      </c>
      <c r="E397" s="40" t="s">
        <v>43</v>
      </c>
      <c r="F397" s="41" t="s">
        <v>563</v>
      </c>
      <c r="G397" s="40" t="s">
        <v>564</v>
      </c>
      <c r="I397" s="42" t="s">
        <v>565</v>
      </c>
      <c r="J397" s="41" t="s">
        <v>566</v>
      </c>
      <c r="K397" s="39">
        <v>45456</v>
      </c>
      <c r="L397" s="43" t="s">
        <v>567</v>
      </c>
    </row>
    <row r="398" spans="1:12" ht="45" x14ac:dyDescent="0.25">
      <c r="A398" s="3">
        <v>2024</v>
      </c>
      <c r="B398" s="23">
        <v>45413</v>
      </c>
      <c r="C398" s="39">
        <v>45443</v>
      </c>
      <c r="D398" s="40" t="s">
        <v>41</v>
      </c>
      <c r="E398" s="40" t="s">
        <v>43</v>
      </c>
      <c r="F398" s="41" t="s">
        <v>563</v>
      </c>
      <c r="G398" s="40" t="s">
        <v>564</v>
      </c>
      <c r="I398" s="42" t="s">
        <v>565</v>
      </c>
      <c r="J398" s="41" t="s">
        <v>566</v>
      </c>
      <c r="K398" s="39">
        <v>45456</v>
      </c>
      <c r="L398" s="43" t="s">
        <v>567</v>
      </c>
    </row>
    <row r="399" spans="1:12" ht="45" x14ac:dyDescent="0.25">
      <c r="A399" s="3">
        <v>2024</v>
      </c>
      <c r="B399" s="23">
        <v>45413</v>
      </c>
      <c r="C399" s="39">
        <v>45443</v>
      </c>
      <c r="D399" s="40" t="s">
        <v>41</v>
      </c>
      <c r="E399" s="40" t="s">
        <v>43</v>
      </c>
      <c r="F399" s="41" t="s">
        <v>563</v>
      </c>
      <c r="G399" s="40" t="s">
        <v>564</v>
      </c>
      <c r="I399" s="42" t="s">
        <v>565</v>
      </c>
      <c r="J399" s="41" t="s">
        <v>566</v>
      </c>
      <c r="K399" s="39">
        <v>45456</v>
      </c>
      <c r="L399" s="43" t="s">
        <v>567</v>
      </c>
    </row>
    <row r="400" spans="1:12" ht="45" x14ac:dyDescent="0.25">
      <c r="A400" s="3">
        <v>2024</v>
      </c>
      <c r="B400" s="23">
        <v>45413</v>
      </c>
      <c r="C400" s="39">
        <v>45443</v>
      </c>
      <c r="D400" s="40" t="s">
        <v>41</v>
      </c>
      <c r="E400" s="40" t="s">
        <v>43</v>
      </c>
      <c r="F400" s="41" t="s">
        <v>563</v>
      </c>
      <c r="G400" s="40" t="s">
        <v>564</v>
      </c>
      <c r="I400" s="42" t="s">
        <v>565</v>
      </c>
      <c r="J400" s="41" t="s">
        <v>566</v>
      </c>
      <c r="K400" s="39">
        <v>45456</v>
      </c>
      <c r="L400" s="43" t="s">
        <v>567</v>
      </c>
    </row>
    <row r="401" spans="1:12" ht="45" x14ac:dyDescent="0.25">
      <c r="A401" s="3">
        <v>2024</v>
      </c>
      <c r="B401" s="23">
        <v>45413</v>
      </c>
      <c r="C401" s="39">
        <v>45443</v>
      </c>
      <c r="D401" s="40" t="s">
        <v>41</v>
      </c>
      <c r="E401" s="40" t="s">
        <v>43</v>
      </c>
      <c r="F401" s="41" t="s">
        <v>563</v>
      </c>
      <c r="G401" s="40" t="s">
        <v>564</v>
      </c>
      <c r="I401" s="42" t="s">
        <v>565</v>
      </c>
      <c r="J401" s="41" t="s">
        <v>566</v>
      </c>
      <c r="K401" s="39">
        <v>45456</v>
      </c>
      <c r="L401" s="43" t="s">
        <v>567</v>
      </c>
    </row>
    <row r="402" spans="1:12" ht="45" x14ac:dyDescent="0.25">
      <c r="A402" s="3">
        <v>2024</v>
      </c>
      <c r="B402" s="23">
        <v>45413</v>
      </c>
      <c r="C402" s="39">
        <v>45443</v>
      </c>
      <c r="D402" s="40" t="s">
        <v>41</v>
      </c>
      <c r="E402" s="40" t="s">
        <v>43</v>
      </c>
      <c r="F402" s="41" t="s">
        <v>563</v>
      </c>
      <c r="G402" s="40" t="s">
        <v>564</v>
      </c>
      <c r="I402" s="42" t="s">
        <v>565</v>
      </c>
      <c r="J402" s="41" t="s">
        <v>566</v>
      </c>
      <c r="K402" s="39">
        <v>45456</v>
      </c>
      <c r="L402" s="43" t="s">
        <v>567</v>
      </c>
    </row>
    <row r="403" spans="1:12" ht="45" x14ac:dyDescent="0.25">
      <c r="A403" s="3">
        <v>2024</v>
      </c>
      <c r="B403" s="23">
        <v>45413</v>
      </c>
      <c r="C403" s="39">
        <v>45443</v>
      </c>
      <c r="D403" s="40" t="s">
        <v>41</v>
      </c>
      <c r="E403" s="40" t="s">
        <v>43</v>
      </c>
      <c r="F403" s="41" t="s">
        <v>563</v>
      </c>
      <c r="G403" s="40" t="s">
        <v>564</v>
      </c>
      <c r="I403" s="42" t="s">
        <v>565</v>
      </c>
      <c r="J403" s="41" t="s">
        <v>566</v>
      </c>
      <c r="K403" s="39">
        <v>45456</v>
      </c>
      <c r="L403" s="43" t="s">
        <v>567</v>
      </c>
    </row>
    <row r="404" spans="1:12" ht="45" x14ac:dyDescent="0.25">
      <c r="A404" s="3">
        <v>2024</v>
      </c>
      <c r="B404" s="23">
        <v>45413</v>
      </c>
      <c r="C404" s="39">
        <v>45443</v>
      </c>
      <c r="D404" s="40" t="s">
        <v>41</v>
      </c>
      <c r="E404" s="40" t="s">
        <v>43</v>
      </c>
      <c r="F404" s="41" t="s">
        <v>563</v>
      </c>
      <c r="G404" s="40" t="s">
        <v>564</v>
      </c>
      <c r="I404" s="42" t="s">
        <v>565</v>
      </c>
      <c r="J404" s="41" t="s">
        <v>566</v>
      </c>
      <c r="K404" s="39">
        <v>45456</v>
      </c>
      <c r="L404" s="43" t="s">
        <v>567</v>
      </c>
    </row>
    <row r="405" spans="1:12" ht="45" x14ac:dyDescent="0.25">
      <c r="A405" s="3">
        <v>2024</v>
      </c>
      <c r="B405" s="23">
        <v>45413</v>
      </c>
      <c r="C405" s="39">
        <v>45443</v>
      </c>
      <c r="D405" s="40" t="s">
        <v>41</v>
      </c>
      <c r="E405" s="40" t="s">
        <v>43</v>
      </c>
      <c r="F405" s="41" t="s">
        <v>563</v>
      </c>
      <c r="G405" s="40" t="s">
        <v>564</v>
      </c>
      <c r="I405" s="42" t="s">
        <v>565</v>
      </c>
      <c r="J405" s="41" t="s">
        <v>566</v>
      </c>
      <c r="K405" s="39">
        <v>45456</v>
      </c>
      <c r="L405" s="43" t="s">
        <v>567</v>
      </c>
    </row>
    <row r="406" spans="1:12" ht="45" x14ac:dyDescent="0.25">
      <c r="A406" s="3">
        <v>2024</v>
      </c>
      <c r="B406" s="23">
        <v>45413</v>
      </c>
      <c r="C406" s="39">
        <v>45443</v>
      </c>
      <c r="D406" s="40" t="s">
        <v>41</v>
      </c>
      <c r="E406" s="40" t="s">
        <v>43</v>
      </c>
      <c r="F406" s="41" t="s">
        <v>563</v>
      </c>
      <c r="G406" s="40" t="s">
        <v>564</v>
      </c>
      <c r="I406" s="42" t="s">
        <v>565</v>
      </c>
      <c r="J406" s="41" t="s">
        <v>566</v>
      </c>
      <c r="K406" s="39">
        <v>45456</v>
      </c>
      <c r="L406" s="43" t="s">
        <v>567</v>
      </c>
    </row>
    <row r="407" spans="1:12" ht="45" x14ac:dyDescent="0.25">
      <c r="A407" s="3">
        <v>2024</v>
      </c>
      <c r="B407" s="23">
        <v>45413</v>
      </c>
      <c r="C407" s="39">
        <v>45443</v>
      </c>
      <c r="D407" s="40" t="s">
        <v>41</v>
      </c>
      <c r="E407" s="40" t="s">
        <v>43</v>
      </c>
      <c r="F407" s="41" t="s">
        <v>563</v>
      </c>
      <c r="G407" s="40" t="s">
        <v>564</v>
      </c>
      <c r="I407" s="42" t="s">
        <v>565</v>
      </c>
      <c r="J407" s="41" t="s">
        <v>566</v>
      </c>
      <c r="K407" s="39">
        <v>45456</v>
      </c>
      <c r="L407" s="43" t="s">
        <v>567</v>
      </c>
    </row>
    <row r="408" spans="1:12" ht="45" x14ac:dyDescent="0.25">
      <c r="A408" s="3">
        <v>2024</v>
      </c>
      <c r="B408" s="23">
        <v>45413</v>
      </c>
      <c r="C408" s="39">
        <v>45443</v>
      </c>
      <c r="D408" s="40" t="s">
        <v>41</v>
      </c>
      <c r="E408" s="40" t="s">
        <v>43</v>
      </c>
      <c r="F408" s="41" t="s">
        <v>563</v>
      </c>
      <c r="G408" s="40" t="s">
        <v>564</v>
      </c>
      <c r="I408" s="42" t="s">
        <v>565</v>
      </c>
      <c r="J408" s="41" t="s">
        <v>566</v>
      </c>
      <c r="K408" s="39">
        <v>45456</v>
      </c>
      <c r="L408" s="43" t="s">
        <v>567</v>
      </c>
    </row>
    <row r="409" spans="1:12" ht="45" x14ac:dyDescent="0.25">
      <c r="A409" s="3">
        <v>2024</v>
      </c>
      <c r="B409" s="23">
        <v>45413</v>
      </c>
      <c r="C409" s="39">
        <v>45443</v>
      </c>
      <c r="D409" s="40" t="s">
        <v>41</v>
      </c>
      <c r="E409" s="40" t="s">
        <v>43</v>
      </c>
      <c r="F409" s="41" t="s">
        <v>563</v>
      </c>
      <c r="G409" s="40" t="s">
        <v>564</v>
      </c>
      <c r="I409" s="42" t="s">
        <v>565</v>
      </c>
      <c r="J409" s="41" t="s">
        <v>566</v>
      </c>
      <c r="K409" s="39">
        <v>45456</v>
      </c>
      <c r="L409" s="43" t="s">
        <v>567</v>
      </c>
    </row>
    <row r="410" spans="1:12" ht="45" x14ac:dyDescent="0.25">
      <c r="A410" s="3">
        <v>2024</v>
      </c>
      <c r="B410" s="23">
        <v>45413</v>
      </c>
      <c r="C410" s="39">
        <v>45443</v>
      </c>
      <c r="D410" s="40" t="s">
        <v>41</v>
      </c>
      <c r="E410" s="40" t="s">
        <v>43</v>
      </c>
      <c r="F410" s="41" t="s">
        <v>563</v>
      </c>
      <c r="G410" s="40" t="s">
        <v>564</v>
      </c>
      <c r="I410" s="42" t="s">
        <v>565</v>
      </c>
      <c r="J410" s="41" t="s">
        <v>566</v>
      </c>
      <c r="K410" s="39">
        <v>45456</v>
      </c>
      <c r="L410" s="43" t="s">
        <v>567</v>
      </c>
    </row>
    <row r="411" spans="1:12" ht="45" x14ac:dyDescent="0.25">
      <c r="A411" s="3">
        <v>2024</v>
      </c>
      <c r="B411" s="23">
        <v>45413</v>
      </c>
      <c r="C411" s="39">
        <v>45443</v>
      </c>
      <c r="D411" s="40" t="s">
        <v>41</v>
      </c>
      <c r="E411" s="40" t="s">
        <v>43</v>
      </c>
      <c r="F411" s="41" t="s">
        <v>563</v>
      </c>
      <c r="G411" s="40" t="s">
        <v>564</v>
      </c>
      <c r="I411" s="42" t="s">
        <v>565</v>
      </c>
      <c r="J411" s="41" t="s">
        <v>566</v>
      </c>
      <c r="K411" s="39">
        <v>45456</v>
      </c>
      <c r="L411" s="43" t="s">
        <v>567</v>
      </c>
    </row>
    <row r="412" spans="1:12" ht="45" x14ac:dyDescent="0.25">
      <c r="A412" s="3">
        <v>2024</v>
      </c>
      <c r="B412" s="23">
        <v>45413</v>
      </c>
      <c r="C412" s="39">
        <v>45443</v>
      </c>
      <c r="D412" s="40" t="s">
        <v>41</v>
      </c>
      <c r="E412" s="40" t="s">
        <v>43</v>
      </c>
      <c r="F412" s="41" t="s">
        <v>563</v>
      </c>
      <c r="G412" s="40" t="s">
        <v>564</v>
      </c>
      <c r="I412" s="42" t="s">
        <v>565</v>
      </c>
      <c r="J412" s="41" t="s">
        <v>566</v>
      </c>
      <c r="K412" s="39">
        <v>45456</v>
      </c>
      <c r="L412" s="43" t="s">
        <v>567</v>
      </c>
    </row>
    <row r="413" spans="1:12" ht="45" x14ac:dyDescent="0.25">
      <c r="A413" s="3">
        <v>2024</v>
      </c>
      <c r="B413" s="23">
        <v>45413</v>
      </c>
      <c r="C413" s="39">
        <v>45443</v>
      </c>
      <c r="D413" s="40" t="s">
        <v>41</v>
      </c>
      <c r="E413" s="40" t="s">
        <v>43</v>
      </c>
      <c r="F413" s="41" t="s">
        <v>563</v>
      </c>
      <c r="G413" s="40" t="s">
        <v>564</v>
      </c>
      <c r="I413" s="42" t="s">
        <v>565</v>
      </c>
      <c r="J413" s="41" t="s">
        <v>566</v>
      </c>
      <c r="K413" s="39">
        <v>45456</v>
      </c>
      <c r="L413" s="43" t="s">
        <v>567</v>
      </c>
    </row>
    <row r="414" spans="1:12" ht="45" x14ac:dyDescent="0.25">
      <c r="A414" s="3">
        <v>2024</v>
      </c>
      <c r="B414" s="23">
        <v>45413</v>
      </c>
      <c r="C414" s="39">
        <v>45443</v>
      </c>
      <c r="D414" s="40" t="s">
        <v>41</v>
      </c>
      <c r="E414" s="40" t="s">
        <v>43</v>
      </c>
      <c r="F414" s="41" t="s">
        <v>563</v>
      </c>
      <c r="G414" s="40" t="s">
        <v>564</v>
      </c>
      <c r="I414" s="42" t="s">
        <v>565</v>
      </c>
      <c r="J414" s="41" t="s">
        <v>566</v>
      </c>
      <c r="K414" s="39">
        <v>45456</v>
      </c>
      <c r="L414" s="43" t="s">
        <v>567</v>
      </c>
    </row>
    <row r="415" spans="1:12" ht="45" x14ac:dyDescent="0.25">
      <c r="A415" s="3">
        <v>2024</v>
      </c>
      <c r="B415" s="23">
        <v>45413</v>
      </c>
      <c r="C415" s="39">
        <v>45443</v>
      </c>
      <c r="D415" s="40" t="s">
        <v>41</v>
      </c>
      <c r="E415" s="40" t="s">
        <v>43</v>
      </c>
      <c r="F415" s="41" t="s">
        <v>563</v>
      </c>
      <c r="G415" s="40" t="s">
        <v>564</v>
      </c>
      <c r="I415" s="42" t="s">
        <v>565</v>
      </c>
      <c r="J415" s="41" t="s">
        <v>566</v>
      </c>
      <c r="K415" s="39">
        <v>45456</v>
      </c>
      <c r="L415" s="43" t="s">
        <v>567</v>
      </c>
    </row>
    <row r="416" spans="1:12" ht="45" x14ac:dyDescent="0.25">
      <c r="A416" s="3">
        <v>2024</v>
      </c>
      <c r="B416" s="23">
        <v>45413</v>
      </c>
      <c r="C416" s="39">
        <v>45443</v>
      </c>
      <c r="D416" s="40" t="s">
        <v>41</v>
      </c>
      <c r="E416" s="40" t="s">
        <v>43</v>
      </c>
      <c r="F416" s="41" t="s">
        <v>563</v>
      </c>
      <c r="G416" s="40" t="s">
        <v>564</v>
      </c>
      <c r="I416" s="42" t="s">
        <v>565</v>
      </c>
      <c r="J416" s="41" t="s">
        <v>566</v>
      </c>
      <c r="K416" s="39">
        <v>45456</v>
      </c>
      <c r="L416" s="43" t="s">
        <v>567</v>
      </c>
    </row>
    <row r="417" spans="1:12" ht="45" x14ac:dyDescent="0.25">
      <c r="A417" s="3">
        <v>2024</v>
      </c>
      <c r="B417" s="23">
        <v>45413</v>
      </c>
      <c r="C417" s="39">
        <v>45443</v>
      </c>
      <c r="D417" s="40" t="s">
        <v>41</v>
      </c>
      <c r="E417" s="40" t="s">
        <v>43</v>
      </c>
      <c r="F417" s="41" t="s">
        <v>563</v>
      </c>
      <c r="G417" s="40" t="s">
        <v>564</v>
      </c>
      <c r="I417" s="42" t="s">
        <v>565</v>
      </c>
      <c r="J417" s="41" t="s">
        <v>566</v>
      </c>
      <c r="K417" s="39">
        <v>45456</v>
      </c>
      <c r="L417" s="43" t="s">
        <v>567</v>
      </c>
    </row>
    <row r="418" spans="1:12" ht="45" x14ac:dyDescent="0.25">
      <c r="A418" s="3">
        <v>2024</v>
      </c>
      <c r="B418" s="23">
        <v>45413</v>
      </c>
      <c r="C418" s="39">
        <v>45443</v>
      </c>
      <c r="D418" s="40" t="s">
        <v>41</v>
      </c>
      <c r="E418" s="40" t="s">
        <v>43</v>
      </c>
      <c r="F418" s="41" t="s">
        <v>563</v>
      </c>
      <c r="G418" s="40" t="s">
        <v>564</v>
      </c>
      <c r="I418" s="42" t="s">
        <v>565</v>
      </c>
      <c r="J418" s="41" t="s">
        <v>566</v>
      </c>
      <c r="K418" s="39">
        <v>45456</v>
      </c>
      <c r="L418" s="43" t="s">
        <v>567</v>
      </c>
    </row>
    <row r="419" spans="1:12" ht="45" x14ac:dyDescent="0.25">
      <c r="A419" s="3">
        <v>2024</v>
      </c>
      <c r="B419" s="23">
        <v>45413</v>
      </c>
      <c r="C419" s="39">
        <v>45443</v>
      </c>
      <c r="D419" s="40" t="s">
        <v>41</v>
      </c>
      <c r="E419" s="40" t="s">
        <v>43</v>
      </c>
      <c r="F419" s="41" t="s">
        <v>563</v>
      </c>
      <c r="G419" s="40" t="s">
        <v>564</v>
      </c>
      <c r="I419" s="42" t="s">
        <v>565</v>
      </c>
      <c r="J419" s="41" t="s">
        <v>566</v>
      </c>
      <c r="K419" s="39">
        <v>45456</v>
      </c>
      <c r="L419" s="43" t="s">
        <v>567</v>
      </c>
    </row>
    <row r="420" spans="1:12" ht="45" x14ac:dyDescent="0.25">
      <c r="A420" s="3">
        <v>2024</v>
      </c>
      <c r="B420" s="23">
        <v>45413</v>
      </c>
      <c r="C420" s="39">
        <v>45443</v>
      </c>
      <c r="D420" s="40" t="s">
        <v>41</v>
      </c>
      <c r="E420" s="40" t="s">
        <v>43</v>
      </c>
      <c r="F420" s="41" t="s">
        <v>563</v>
      </c>
      <c r="G420" s="40" t="s">
        <v>564</v>
      </c>
      <c r="I420" s="42" t="s">
        <v>565</v>
      </c>
      <c r="J420" s="41" t="s">
        <v>566</v>
      </c>
      <c r="K420" s="39">
        <v>45456</v>
      </c>
      <c r="L420" s="43" t="s">
        <v>567</v>
      </c>
    </row>
    <row r="421" spans="1:12" ht="45" x14ac:dyDescent="0.25">
      <c r="A421" s="3">
        <v>2024</v>
      </c>
      <c r="B421" s="23">
        <v>45413</v>
      </c>
      <c r="C421" s="39">
        <v>45443</v>
      </c>
      <c r="D421" s="40" t="s">
        <v>41</v>
      </c>
      <c r="E421" s="40" t="s">
        <v>43</v>
      </c>
      <c r="F421" s="41" t="s">
        <v>563</v>
      </c>
      <c r="G421" s="40" t="s">
        <v>564</v>
      </c>
      <c r="I421" s="42" t="s">
        <v>565</v>
      </c>
      <c r="J421" s="41" t="s">
        <v>566</v>
      </c>
      <c r="K421" s="39">
        <v>45456</v>
      </c>
      <c r="L421" s="43" t="s">
        <v>567</v>
      </c>
    </row>
    <row r="422" spans="1:12" ht="45" x14ac:dyDescent="0.25">
      <c r="A422" s="3">
        <v>2024</v>
      </c>
      <c r="B422" s="23">
        <v>45413</v>
      </c>
      <c r="C422" s="39">
        <v>45443</v>
      </c>
      <c r="D422" s="40" t="s">
        <v>41</v>
      </c>
      <c r="E422" s="40" t="s">
        <v>43</v>
      </c>
      <c r="F422" s="41" t="s">
        <v>563</v>
      </c>
      <c r="G422" s="40" t="s">
        <v>564</v>
      </c>
      <c r="I422" s="42" t="s">
        <v>565</v>
      </c>
      <c r="J422" s="41" t="s">
        <v>566</v>
      </c>
      <c r="K422" s="39">
        <v>45456</v>
      </c>
      <c r="L422" s="43" t="s">
        <v>567</v>
      </c>
    </row>
    <row r="423" spans="1:12" ht="45" x14ac:dyDescent="0.25">
      <c r="A423" s="3">
        <v>2024</v>
      </c>
      <c r="B423" s="23">
        <v>45413</v>
      </c>
      <c r="C423" s="39">
        <v>45443</v>
      </c>
      <c r="D423" s="40" t="s">
        <v>41</v>
      </c>
      <c r="E423" s="40" t="s">
        <v>43</v>
      </c>
      <c r="F423" s="41" t="s">
        <v>563</v>
      </c>
      <c r="G423" s="40" t="s">
        <v>564</v>
      </c>
      <c r="I423" s="42" t="s">
        <v>565</v>
      </c>
      <c r="J423" s="41" t="s">
        <v>566</v>
      </c>
      <c r="K423" s="39">
        <v>45456</v>
      </c>
      <c r="L423" s="43" t="s">
        <v>567</v>
      </c>
    </row>
    <row r="424" spans="1:12" ht="45" x14ac:dyDescent="0.25">
      <c r="A424" s="3">
        <v>2024</v>
      </c>
      <c r="B424" s="23">
        <v>45413</v>
      </c>
      <c r="C424" s="39">
        <v>45443</v>
      </c>
      <c r="D424" s="40" t="s">
        <v>41</v>
      </c>
      <c r="E424" s="40" t="s">
        <v>43</v>
      </c>
      <c r="F424" s="41" t="s">
        <v>563</v>
      </c>
      <c r="G424" s="40" t="s">
        <v>564</v>
      </c>
      <c r="I424" s="42" t="s">
        <v>565</v>
      </c>
      <c r="J424" s="41" t="s">
        <v>566</v>
      </c>
      <c r="K424" s="39">
        <v>45456</v>
      </c>
      <c r="L424" s="43" t="s">
        <v>567</v>
      </c>
    </row>
    <row r="425" spans="1:12" ht="45" x14ac:dyDescent="0.25">
      <c r="A425" s="3">
        <v>2024</v>
      </c>
      <c r="B425" s="23">
        <v>45413</v>
      </c>
      <c r="C425" s="39">
        <v>45443</v>
      </c>
      <c r="D425" s="40" t="s">
        <v>41</v>
      </c>
      <c r="E425" s="40" t="s">
        <v>43</v>
      </c>
      <c r="F425" s="41" t="s">
        <v>563</v>
      </c>
      <c r="G425" s="40" t="s">
        <v>564</v>
      </c>
      <c r="I425" s="42" t="s">
        <v>565</v>
      </c>
      <c r="J425" s="41" t="s">
        <v>566</v>
      </c>
      <c r="K425" s="39">
        <v>45456</v>
      </c>
      <c r="L425" s="43" t="s">
        <v>567</v>
      </c>
    </row>
    <row r="426" spans="1:12" ht="45" x14ac:dyDescent="0.25">
      <c r="A426" s="3">
        <v>2024</v>
      </c>
      <c r="B426" s="23">
        <v>45413</v>
      </c>
      <c r="C426" s="39">
        <v>45443</v>
      </c>
      <c r="D426" s="40" t="s">
        <v>41</v>
      </c>
      <c r="E426" s="40" t="s">
        <v>43</v>
      </c>
      <c r="F426" s="41" t="s">
        <v>563</v>
      </c>
      <c r="G426" s="40" t="s">
        <v>564</v>
      </c>
      <c r="I426" s="42" t="s">
        <v>565</v>
      </c>
      <c r="J426" s="41" t="s">
        <v>566</v>
      </c>
      <c r="K426" s="39">
        <v>45456</v>
      </c>
      <c r="L426" s="43" t="s">
        <v>567</v>
      </c>
    </row>
    <row r="427" spans="1:12" ht="45" x14ac:dyDescent="0.25">
      <c r="A427" s="3">
        <v>2024</v>
      </c>
      <c r="B427" s="23">
        <v>45413</v>
      </c>
      <c r="C427" s="39">
        <v>45443</v>
      </c>
      <c r="D427" s="40" t="s">
        <v>41</v>
      </c>
      <c r="E427" s="40" t="s">
        <v>43</v>
      </c>
      <c r="F427" s="41" t="s">
        <v>563</v>
      </c>
      <c r="G427" s="40" t="s">
        <v>564</v>
      </c>
      <c r="I427" s="42" t="s">
        <v>565</v>
      </c>
      <c r="J427" s="41" t="s">
        <v>566</v>
      </c>
      <c r="K427" s="39">
        <v>45456</v>
      </c>
      <c r="L427" s="43" t="s">
        <v>567</v>
      </c>
    </row>
    <row r="428" spans="1:12" ht="45" x14ac:dyDescent="0.25">
      <c r="A428" s="3">
        <v>2024</v>
      </c>
      <c r="B428" s="23">
        <v>45413</v>
      </c>
      <c r="C428" s="39">
        <v>45443</v>
      </c>
      <c r="D428" s="40" t="s">
        <v>41</v>
      </c>
      <c r="E428" s="40" t="s">
        <v>43</v>
      </c>
      <c r="F428" s="41" t="s">
        <v>563</v>
      </c>
      <c r="G428" s="40" t="s">
        <v>564</v>
      </c>
      <c r="I428" s="42" t="s">
        <v>565</v>
      </c>
      <c r="J428" s="41" t="s">
        <v>566</v>
      </c>
      <c r="K428" s="39">
        <v>45456</v>
      </c>
      <c r="L428" s="43" t="s">
        <v>567</v>
      </c>
    </row>
    <row r="429" spans="1:12" ht="45" x14ac:dyDescent="0.25">
      <c r="A429" s="3">
        <v>2024</v>
      </c>
      <c r="B429" s="23">
        <v>45413</v>
      </c>
      <c r="C429" s="39">
        <v>45443</v>
      </c>
      <c r="D429" s="40" t="s">
        <v>41</v>
      </c>
      <c r="E429" s="40" t="s">
        <v>43</v>
      </c>
      <c r="F429" s="41" t="s">
        <v>563</v>
      </c>
      <c r="G429" s="40" t="s">
        <v>564</v>
      </c>
      <c r="I429" s="42" t="s">
        <v>565</v>
      </c>
      <c r="J429" s="41" t="s">
        <v>566</v>
      </c>
      <c r="K429" s="39">
        <v>45456</v>
      </c>
      <c r="L429" s="43" t="s">
        <v>567</v>
      </c>
    </row>
    <row r="430" spans="1:12" ht="45" x14ac:dyDescent="0.25">
      <c r="A430" s="3">
        <v>2024</v>
      </c>
      <c r="B430" s="23">
        <v>45413</v>
      </c>
      <c r="C430" s="39">
        <v>45443</v>
      </c>
      <c r="D430" s="40" t="s">
        <v>41</v>
      </c>
      <c r="E430" s="40" t="s">
        <v>43</v>
      </c>
      <c r="F430" s="41" t="s">
        <v>563</v>
      </c>
      <c r="G430" s="40" t="s">
        <v>564</v>
      </c>
      <c r="I430" s="42" t="s">
        <v>565</v>
      </c>
      <c r="J430" s="41" t="s">
        <v>566</v>
      </c>
      <c r="K430" s="39">
        <v>45456</v>
      </c>
      <c r="L430" s="43" t="s">
        <v>567</v>
      </c>
    </row>
    <row r="431" spans="1:12" ht="45" x14ac:dyDescent="0.25">
      <c r="A431" s="3">
        <v>2024</v>
      </c>
      <c r="B431" s="23">
        <v>45413</v>
      </c>
      <c r="C431" s="39">
        <v>45443</v>
      </c>
      <c r="D431" s="40" t="s">
        <v>41</v>
      </c>
      <c r="E431" s="40" t="s">
        <v>43</v>
      </c>
      <c r="F431" s="41" t="s">
        <v>563</v>
      </c>
      <c r="G431" s="40" t="s">
        <v>564</v>
      </c>
      <c r="I431" s="42" t="s">
        <v>565</v>
      </c>
      <c r="J431" s="41" t="s">
        <v>566</v>
      </c>
      <c r="K431" s="39">
        <v>45456</v>
      </c>
      <c r="L431" s="43" t="s">
        <v>567</v>
      </c>
    </row>
    <row r="432" spans="1:12" ht="45" x14ac:dyDescent="0.25">
      <c r="A432" s="3">
        <v>2024</v>
      </c>
      <c r="B432" s="23">
        <v>45413</v>
      </c>
      <c r="C432" s="39">
        <v>45443</v>
      </c>
      <c r="D432" s="40" t="s">
        <v>41</v>
      </c>
      <c r="E432" s="40" t="s">
        <v>43</v>
      </c>
      <c r="F432" s="41" t="s">
        <v>563</v>
      </c>
      <c r="G432" s="40" t="s">
        <v>564</v>
      </c>
      <c r="I432" s="42" t="s">
        <v>565</v>
      </c>
      <c r="J432" s="41" t="s">
        <v>566</v>
      </c>
      <c r="K432" s="39">
        <v>45456</v>
      </c>
      <c r="L432" s="43" t="s">
        <v>567</v>
      </c>
    </row>
    <row r="433" spans="1:12" ht="45" x14ac:dyDescent="0.25">
      <c r="A433" s="3">
        <v>2024</v>
      </c>
      <c r="B433" s="23">
        <v>45413</v>
      </c>
      <c r="C433" s="39">
        <v>45443</v>
      </c>
      <c r="D433" s="40" t="s">
        <v>41</v>
      </c>
      <c r="E433" s="40" t="s">
        <v>43</v>
      </c>
      <c r="F433" s="41" t="s">
        <v>563</v>
      </c>
      <c r="G433" s="40" t="s">
        <v>564</v>
      </c>
      <c r="I433" s="42" t="s">
        <v>565</v>
      </c>
      <c r="J433" s="41" t="s">
        <v>566</v>
      </c>
      <c r="K433" s="39">
        <v>45456</v>
      </c>
      <c r="L433" s="43" t="s">
        <v>567</v>
      </c>
    </row>
    <row r="434" spans="1:12" ht="45" x14ac:dyDescent="0.25">
      <c r="A434" s="3">
        <v>2024</v>
      </c>
      <c r="B434" s="23">
        <v>45413</v>
      </c>
      <c r="C434" s="39">
        <v>45443</v>
      </c>
      <c r="D434" s="40" t="s">
        <v>41</v>
      </c>
      <c r="E434" s="40" t="s">
        <v>43</v>
      </c>
      <c r="F434" s="41" t="s">
        <v>563</v>
      </c>
      <c r="G434" s="40" t="s">
        <v>564</v>
      </c>
      <c r="I434" s="42" t="s">
        <v>565</v>
      </c>
      <c r="J434" s="41" t="s">
        <v>566</v>
      </c>
      <c r="K434" s="39">
        <v>45456</v>
      </c>
      <c r="L434" s="43" t="s">
        <v>567</v>
      </c>
    </row>
    <row r="435" spans="1:12" ht="45" x14ac:dyDescent="0.25">
      <c r="A435" s="3">
        <v>2024</v>
      </c>
      <c r="B435" s="23">
        <v>45413</v>
      </c>
      <c r="C435" s="39">
        <v>45443</v>
      </c>
      <c r="D435" s="40" t="s">
        <v>41</v>
      </c>
      <c r="E435" s="40" t="s">
        <v>43</v>
      </c>
      <c r="F435" s="41" t="s">
        <v>563</v>
      </c>
      <c r="G435" s="40" t="s">
        <v>564</v>
      </c>
      <c r="I435" s="42" t="s">
        <v>565</v>
      </c>
      <c r="J435" s="41" t="s">
        <v>566</v>
      </c>
      <c r="K435" s="39">
        <v>45456</v>
      </c>
      <c r="L435" s="43" t="s">
        <v>567</v>
      </c>
    </row>
    <row r="436" spans="1:12" ht="45" x14ac:dyDescent="0.25">
      <c r="A436" s="3">
        <v>2024</v>
      </c>
      <c r="B436" s="23">
        <v>45413</v>
      </c>
      <c r="C436" s="39">
        <v>45443</v>
      </c>
      <c r="D436" s="40" t="s">
        <v>41</v>
      </c>
      <c r="E436" s="40" t="s">
        <v>43</v>
      </c>
      <c r="F436" s="41" t="s">
        <v>563</v>
      </c>
      <c r="G436" s="40" t="s">
        <v>564</v>
      </c>
      <c r="I436" s="42" t="s">
        <v>565</v>
      </c>
      <c r="J436" s="41" t="s">
        <v>566</v>
      </c>
      <c r="K436" s="39">
        <v>45456</v>
      </c>
      <c r="L436" s="43" t="s">
        <v>567</v>
      </c>
    </row>
    <row r="437" spans="1:12" ht="45" x14ac:dyDescent="0.25">
      <c r="A437" s="3">
        <v>2024</v>
      </c>
      <c r="B437" s="23">
        <v>45413</v>
      </c>
      <c r="C437" s="39">
        <v>45443</v>
      </c>
      <c r="D437" s="40" t="s">
        <v>41</v>
      </c>
      <c r="E437" s="40" t="s">
        <v>43</v>
      </c>
      <c r="F437" s="41" t="s">
        <v>563</v>
      </c>
      <c r="G437" s="40" t="s">
        <v>564</v>
      </c>
      <c r="I437" s="42" t="s">
        <v>565</v>
      </c>
      <c r="J437" s="41" t="s">
        <v>566</v>
      </c>
      <c r="K437" s="39">
        <v>45456</v>
      </c>
      <c r="L437" s="43" t="s">
        <v>567</v>
      </c>
    </row>
    <row r="438" spans="1:12" ht="45" x14ac:dyDescent="0.25">
      <c r="A438" s="3">
        <v>2024</v>
      </c>
      <c r="B438" s="23">
        <v>45413</v>
      </c>
      <c r="C438" s="39">
        <v>45443</v>
      </c>
      <c r="D438" s="40" t="s">
        <v>41</v>
      </c>
      <c r="E438" s="40" t="s">
        <v>43</v>
      </c>
      <c r="F438" s="41" t="s">
        <v>563</v>
      </c>
      <c r="G438" s="40" t="s">
        <v>564</v>
      </c>
      <c r="I438" s="42" t="s">
        <v>565</v>
      </c>
      <c r="J438" s="41" t="s">
        <v>566</v>
      </c>
      <c r="K438" s="39">
        <v>45456</v>
      </c>
      <c r="L438" s="43" t="s">
        <v>567</v>
      </c>
    </row>
    <row r="439" spans="1:12" ht="45" x14ac:dyDescent="0.25">
      <c r="A439" s="3">
        <v>2024</v>
      </c>
      <c r="B439" s="23">
        <v>45413</v>
      </c>
      <c r="C439" s="39">
        <v>45443</v>
      </c>
      <c r="D439" s="40" t="s">
        <v>41</v>
      </c>
      <c r="E439" s="40" t="s">
        <v>43</v>
      </c>
      <c r="F439" s="41" t="s">
        <v>563</v>
      </c>
      <c r="G439" s="40" t="s">
        <v>564</v>
      </c>
      <c r="I439" s="42" t="s">
        <v>565</v>
      </c>
      <c r="J439" s="41" t="s">
        <v>566</v>
      </c>
      <c r="K439" s="39">
        <v>45456</v>
      </c>
      <c r="L439" s="43" t="s">
        <v>567</v>
      </c>
    </row>
    <row r="440" spans="1:12" ht="45" x14ac:dyDescent="0.25">
      <c r="A440" s="3">
        <v>2024</v>
      </c>
      <c r="B440" s="23">
        <v>45413</v>
      </c>
      <c r="C440" s="39">
        <v>45443</v>
      </c>
      <c r="D440" s="40" t="s">
        <v>41</v>
      </c>
      <c r="E440" s="40" t="s">
        <v>43</v>
      </c>
      <c r="F440" s="41" t="s">
        <v>563</v>
      </c>
      <c r="G440" s="40" t="s">
        <v>564</v>
      </c>
      <c r="I440" s="42" t="s">
        <v>565</v>
      </c>
      <c r="J440" s="41" t="s">
        <v>566</v>
      </c>
      <c r="K440" s="39">
        <v>45456</v>
      </c>
      <c r="L440" s="43" t="s">
        <v>567</v>
      </c>
    </row>
    <row r="441" spans="1:12" ht="45" x14ac:dyDescent="0.25">
      <c r="A441" s="3">
        <v>2024</v>
      </c>
      <c r="B441" s="23">
        <v>45413</v>
      </c>
      <c r="C441" s="39">
        <v>45443</v>
      </c>
      <c r="D441" s="40" t="s">
        <v>41</v>
      </c>
      <c r="E441" s="40" t="s">
        <v>43</v>
      </c>
      <c r="F441" s="41" t="s">
        <v>563</v>
      </c>
      <c r="G441" s="40" t="s">
        <v>564</v>
      </c>
      <c r="I441" s="42" t="s">
        <v>565</v>
      </c>
      <c r="J441" s="41" t="s">
        <v>566</v>
      </c>
      <c r="K441" s="39">
        <v>45456</v>
      </c>
      <c r="L441" s="43" t="s">
        <v>567</v>
      </c>
    </row>
    <row r="442" spans="1:12" ht="45" x14ac:dyDescent="0.25">
      <c r="A442" s="3">
        <v>2024</v>
      </c>
      <c r="B442" s="23">
        <v>45413</v>
      </c>
      <c r="C442" s="39">
        <v>45443</v>
      </c>
      <c r="D442" s="40" t="s">
        <v>41</v>
      </c>
      <c r="E442" s="40" t="s">
        <v>43</v>
      </c>
      <c r="F442" s="41" t="s">
        <v>563</v>
      </c>
      <c r="G442" s="40" t="s">
        <v>564</v>
      </c>
      <c r="I442" s="42" t="s">
        <v>565</v>
      </c>
      <c r="J442" s="41" t="s">
        <v>566</v>
      </c>
      <c r="K442" s="39">
        <v>45456</v>
      </c>
      <c r="L442" s="43" t="s">
        <v>567</v>
      </c>
    </row>
    <row r="443" spans="1:12" ht="45" x14ac:dyDescent="0.25">
      <c r="A443" s="3">
        <v>2024</v>
      </c>
      <c r="B443" s="23">
        <v>45413</v>
      </c>
      <c r="C443" s="39">
        <v>45443</v>
      </c>
      <c r="D443" s="40" t="s">
        <v>41</v>
      </c>
      <c r="E443" s="40" t="s">
        <v>43</v>
      </c>
      <c r="F443" s="41" t="s">
        <v>563</v>
      </c>
      <c r="G443" s="40" t="s">
        <v>564</v>
      </c>
      <c r="I443" s="42" t="s">
        <v>565</v>
      </c>
      <c r="J443" s="41" t="s">
        <v>566</v>
      </c>
      <c r="K443" s="39">
        <v>45456</v>
      </c>
      <c r="L443" s="43" t="s">
        <v>567</v>
      </c>
    </row>
    <row r="444" spans="1:12" ht="45" x14ac:dyDescent="0.25">
      <c r="A444" s="3">
        <v>2024</v>
      </c>
      <c r="B444" s="23">
        <v>45413</v>
      </c>
      <c r="C444" s="39">
        <v>45443</v>
      </c>
      <c r="D444" s="40" t="s">
        <v>41</v>
      </c>
      <c r="E444" s="40" t="s">
        <v>43</v>
      </c>
      <c r="F444" s="41" t="s">
        <v>563</v>
      </c>
      <c r="G444" s="40" t="s">
        <v>564</v>
      </c>
      <c r="I444" s="42" t="s">
        <v>565</v>
      </c>
      <c r="J444" s="41" t="s">
        <v>566</v>
      </c>
      <c r="K444" s="39">
        <v>45456</v>
      </c>
      <c r="L444" s="43" t="s">
        <v>567</v>
      </c>
    </row>
    <row r="445" spans="1:12" ht="45" x14ac:dyDescent="0.25">
      <c r="A445" s="3">
        <v>2024</v>
      </c>
      <c r="B445" s="23">
        <v>45413</v>
      </c>
      <c r="C445" s="39">
        <v>45443</v>
      </c>
      <c r="D445" s="40" t="s">
        <v>41</v>
      </c>
      <c r="E445" s="40" t="s">
        <v>43</v>
      </c>
      <c r="F445" s="41" t="s">
        <v>563</v>
      </c>
      <c r="G445" s="40" t="s">
        <v>564</v>
      </c>
      <c r="I445" s="42" t="s">
        <v>565</v>
      </c>
      <c r="J445" s="41" t="s">
        <v>566</v>
      </c>
      <c r="K445" s="39">
        <v>45456</v>
      </c>
      <c r="L445" s="43" t="s">
        <v>567</v>
      </c>
    </row>
    <row r="446" spans="1:12" ht="45" x14ac:dyDescent="0.25">
      <c r="A446" s="3">
        <v>2024</v>
      </c>
      <c r="B446" s="23">
        <v>45413</v>
      </c>
      <c r="C446" s="39">
        <v>45443</v>
      </c>
      <c r="D446" s="40" t="s">
        <v>41</v>
      </c>
      <c r="E446" s="40" t="s">
        <v>43</v>
      </c>
      <c r="F446" s="41" t="s">
        <v>563</v>
      </c>
      <c r="G446" s="40" t="s">
        <v>564</v>
      </c>
      <c r="I446" s="42" t="s">
        <v>565</v>
      </c>
      <c r="J446" s="41" t="s">
        <v>566</v>
      </c>
      <c r="K446" s="39">
        <v>45456</v>
      </c>
      <c r="L446" s="43" t="s">
        <v>567</v>
      </c>
    </row>
    <row r="447" spans="1:12" ht="45" x14ac:dyDescent="0.25">
      <c r="A447" s="3">
        <v>2024</v>
      </c>
      <c r="B447" s="23">
        <v>45413</v>
      </c>
      <c r="C447" s="39">
        <v>45443</v>
      </c>
      <c r="D447" s="40" t="s">
        <v>41</v>
      </c>
      <c r="E447" s="40" t="s">
        <v>43</v>
      </c>
      <c r="F447" s="41" t="s">
        <v>563</v>
      </c>
      <c r="G447" s="40" t="s">
        <v>564</v>
      </c>
      <c r="I447" s="42" t="s">
        <v>565</v>
      </c>
      <c r="J447" s="41" t="s">
        <v>566</v>
      </c>
      <c r="K447" s="39">
        <v>45456</v>
      </c>
      <c r="L447" s="43" t="s">
        <v>567</v>
      </c>
    </row>
    <row r="448" spans="1:12" ht="45" x14ac:dyDescent="0.25">
      <c r="A448" s="3">
        <v>2024</v>
      </c>
      <c r="B448" s="23">
        <v>45413</v>
      </c>
      <c r="C448" s="39">
        <v>45443</v>
      </c>
      <c r="D448" s="40" t="s">
        <v>41</v>
      </c>
      <c r="E448" s="40" t="s">
        <v>43</v>
      </c>
      <c r="F448" s="41" t="s">
        <v>563</v>
      </c>
      <c r="G448" s="40" t="s">
        <v>564</v>
      </c>
      <c r="I448" s="42" t="s">
        <v>565</v>
      </c>
      <c r="J448" s="41" t="s">
        <v>566</v>
      </c>
      <c r="K448" s="39">
        <v>45456</v>
      </c>
      <c r="L448" s="43" t="s">
        <v>567</v>
      </c>
    </row>
    <row r="449" spans="1:12" ht="45" x14ac:dyDescent="0.25">
      <c r="A449" s="3">
        <v>2024</v>
      </c>
      <c r="B449" s="23">
        <v>45413</v>
      </c>
      <c r="C449" s="39">
        <v>45443</v>
      </c>
      <c r="D449" s="40" t="s">
        <v>41</v>
      </c>
      <c r="E449" s="40" t="s">
        <v>43</v>
      </c>
      <c r="F449" s="41" t="s">
        <v>563</v>
      </c>
      <c r="G449" s="40" t="s">
        <v>564</v>
      </c>
      <c r="I449" s="42" t="s">
        <v>565</v>
      </c>
      <c r="J449" s="41" t="s">
        <v>566</v>
      </c>
      <c r="K449" s="39">
        <v>45456</v>
      </c>
      <c r="L449" s="43" t="s">
        <v>567</v>
      </c>
    </row>
    <row r="450" spans="1:12" ht="45" x14ac:dyDescent="0.25">
      <c r="A450" s="3">
        <v>2024</v>
      </c>
      <c r="B450" s="23">
        <v>45413</v>
      </c>
      <c r="C450" s="39">
        <v>45443</v>
      </c>
      <c r="D450" s="40" t="s">
        <v>41</v>
      </c>
      <c r="E450" s="40" t="s">
        <v>43</v>
      </c>
      <c r="F450" s="41" t="s">
        <v>563</v>
      </c>
      <c r="G450" s="40" t="s">
        <v>564</v>
      </c>
      <c r="I450" s="42" t="s">
        <v>565</v>
      </c>
      <c r="J450" s="41" t="s">
        <v>566</v>
      </c>
      <c r="K450" s="39">
        <v>45456</v>
      </c>
      <c r="L450" s="43" t="s">
        <v>567</v>
      </c>
    </row>
    <row r="451" spans="1:12" ht="45" x14ac:dyDescent="0.25">
      <c r="A451" s="3">
        <v>2024</v>
      </c>
      <c r="B451" s="23">
        <v>45413</v>
      </c>
      <c r="C451" s="39">
        <v>45443</v>
      </c>
      <c r="D451" s="40" t="s">
        <v>41</v>
      </c>
      <c r="E451" s="40" t="s">
        <v>43</v>
      </c>
      <c r="F451" s="41" t="s">
        <v>563</v>
      </c>
      <c r="G451" s="40" t="s">
        <v>564</v>
      </c>
      <c r="I451" s="42" t="s">
        <v>565</v>
      </c>
      <c r="J451" s="41" t="s">
        <v>566</v>
      </c>
      <c r="K451" s="39">
        <v>45456</v>
      </c>
      <c r="L451" s="43" t="s">
        <v>567</v>
      </c>
    </row>
    <row r="452" spans="1:12" ht="45" x14ac:dyDescent="0.25">
      <c r="A452" s="3">
        <v>2024</v>
      </c>
      <c r="B452" s="23">
        <v>45413</v>
      </c>
      <c r="C452" s="39">
        <v>45443</v>
      </c>
      <c r="D452" s="40" t="s">
        <v>41</v>
      </c>
      <c r="E452" s="40" t="s">
        <v>43</v>
      </c>
      <c r="F452" s="41" t="s">
        <v>563</v>
      </c>
      <c r="G452" s="40" t="s">
        <v>564</v>
      </c>
      <c r="I452" s="42" t="s">
        <v>565</v>
      </c>
      <c r="J452" s="41" t="s">
        <v>566</v>
      </c>
      <c r="K452" s="39">
        <v>45456</v>
      </c>
      <c r="L452" s="43" t="s">
        <v>567</v>
      </c>
    </row>
    <row r="453" spans="1:12" ht="45" x14ac:dyDescent="0.25">
      <c r="A453" s="3">
        <v>2024</v>
      </c>
      <c r="B453" s="23">
        <v>45413</v>
      </c>
      <c r="C453" s="39">
        <v>45443</v>
      </c>
      <c r="D453" s="40" t="s">
        <v>41</v>
      </c>
      <c r="E453" s="40" t="s">
        <v>43</v>
      </c>
      <c r="F453" s="41" t="s">
        <v>563</v>
      </c>
      <c r="G453" s="40" t="s">
        <v>564</v>
      </c>
      <c r="I453" s="42" t="s">
        <v>565</v>
      </c>
      <c r="J453" s="41" t="s">
        <v>566</v>
      </c>
      <c r="K453" s="39">
        <v>45456</v>
      </c>
      <c r="L453" s="43" t="s">
        <v>567</v>
      </c>
    </row>
    <row r="454" spans="1:12" ht="45" x14ac:dyDescent="0.25">
      <c r="A454" s="3">
        <v>2024</v>
      </c>
      <c r="B454" s="23">
        <v>45413</v>
      </c>
      <c r="C454" s="39">
        <v>45443</v>
      </c>
      <c r="D454" s="40" t="s">
        <v>41</v>
      </c>
      <c r="E454" s="40" t="s">
        <v>43</v>
      </c>
      <c r="F454" s="41" t="s">
        <v>563</v>
      </c>
      <c r="G454" s="40" t="s">
        <v>564</v>
      </c>
      <c r="I454" s="42" t="s">
        <v>565</v>
      </c>
      <c r="J454" s="41" t="s">
        <v>566</v>
      </c>
      <c r="K454" s="39">
        <v>45456</v>
      </c>
      <c r="L454" s="43" t="s">
        <v>567</v>
      </c>
    </row>
    <row r="455" spans="1:12" ht="45" x14ac:dyDescent="0.25">
      <c r="A455" s="3">
        <v>2024</v>
      </c>
      <c r="B455" s="23">
        <v>45413</v>
      </c>
      <c r="C455" s="39">
        <v>45443</v>
      </c>
      <c r="D455" s="40" t="s">
        <v>41</v>
      </c>
      <c r="E455" s="40" t="s">
        <v>43</v>
      </c>
      <c r="F455" s="41" t="s">
        <v>563</v>
      </c>
      <c r="G455" s="40" t="s">
        <v>564</v>
      </c>
      <c r="I455" s="42" t="s">
        <v>565</v>
      </c>
      <c r="J455" s="41" t="s">
        <v>566</v>
      </c>
      <c r="K455" s="39">
        <v>45456</v>
      </c>
      <c r="L455" s="43" t="s">
        <v>567</v>
      </c>
    </row>
    <row r="456" spans="1:12" ht="45" x14ac:dyDescent="0.25">
      <c r="A456" s="3">
        <v>2024</v>
      </c>
      <c r="B456" s="23">
        <v>45413</v>
      </c>
      <c r="C456" s="39">
        <v>45443</v>
      </c>
      <c r="D456" s="40" t="s">
        <v>41</v>
      </c>
      <c r="E456" s="40" t="s">
        <v>43</v>
      </c>
      <c r="F456" s="41" t="s">
        <v>563</v>
      </c>
      <c r="G456" s="40" t="s">
        <v>564</v>
      </c>
      <c r="I456" s="42" t="s">
        <v>565</v>
      </c>
      <c r="J456" s="41" t="s">
        <v>566</v>
      </c>
      <c r="K456" s="39">
        <v>45456</v>
      </c>
      <c r="L456" s="43" t="s">
        <v>567</v>
      </c>
    </row>
    <row r="457" spans="1:12" ht="45" x14ac:dyDescent="0.25">
      <c r="A457" s="3">
        <v>2024</v>
      </c>
      <c r="B457" s="23">
        <v>45413</v>
      </c>
      <c r="C457" s="39">
        <v>45443</v>
      </c>
      <c r="D457" s="40" t="s">
        <v>41</v>
      </c>
      <c r="E457" s="40" t="s">
        <v>43</v>
      </c>
      <c r="F457" s="41" t="s">
        <v>563</v>
      </c>
      <c r="G457" s="40" t="s">
        <v>564</v>
      </c>
      <c r="I457" s="42" t="s">
        <v>565</v>
      </c>
      <c r="J457" s="41" t="s">
        <v>566</v>
      </c>
      <c r="K457" s="39">
        <v>45456</v>
      </c>
      <c r="L457" s="43" t="s">
        <v>567</v>
      </c>
    </row>
    <row r="458" spans="1:12" ht="45" x14ac:dyDescent="0.25">
      <c r="A458" s="3">
        <v>2024</v>
      </c>
      <c r="B458" s="23">
        <v>45413</v>
      </c>
      <c r="C458" s="39">
        <v>45443</v>
      </c>
      <c r="D458" s="40" t="s">
        <v>41</v>
      </c>
      <c r="E458" s="40" t="s">
        <v>43</v>
      </c>
      <c r="F458" s="41" t="s">
        <v>563</v>
      </c>
      <c r="G458" s="40" t="s">
        <v>564</v>
      </c>
      <c r="I458" s="42" t="s">
        <v>565</v>
      </c>
      <c r="J458" s="41" t="s">
        <v>566</v>
      </c>
      <c r="K458" s="39">
        <v>45456</v>
      </c>
      <c r="L458" s="43" t="s">
        <v>567</v>
      </c>
    </row>
    <row r="459" spans="1:12" ht="45" x14ac:dyDescent="0.25">
      <c r="A459" s="3">
        <v>2024</v>
      </c>
      <c r="B459" s="23">
        <v>45413</v>
      </c>
      <c r="C459" s="39">
        <v>45443</v>
      </c>
      <c r="D459" s="40" t="s">
        <v>41</v>
      </c>
      <c r="E459" s="40" t="s">
        <v>43</v>
      </c>
      <c r="F459" s="41" t="s">
        <v>563</v>
      </c>
      <c r="G459" s="40" t="s">
        <v>564</v>
      </c>
      <c r="I459" s="42" t="s">
        <v>565</v>
      </c>
      <c r="J459" s="41" t="s">
        <v>566</v>
      </c>
      <c r="K459" s="39">
        <v>45456</v>
      </c>
      <c r="L459" s="43" t="s">
        <v>567</v>
      </c>
    </row>
    <row r="460" spans="1:12" ht="45" x14ac:dyDescent="0.25">
      <c r="A460" s="3">
        <v>2024</v>
      </c>
      <c r="B460" s="23">
        <v>45413</v>
      </c>
      <c r="C460" s="39">
        <v>45443</v>
      </c>
      <c r="D460" s="40" t="s">
        <v>41</v>
      </c>
      <c r="E460" s="40" t="s">
        <v>43</v>
      </c>
      <c r="F460" s="41" t="s">
        <v>563</v>
      </c>
      <c r="G460" s="40" t="s">
        <v>564</v>
      </c>
      <c r="I460" s="42" t="s">
        <v>565</v>
      </c>
      <c r="J460" s="41" t="s">
        <v>566</v>
      </c>
      <c r="K460" s="39">
        <v>45456</v>
      </c>
      <c r="L460" s="43" t="s">
        <v>567</v>
      </c>
    </row>
    <row r="461" spans="1:12" ht="45" x14ac:dyDescent="0.25">
      <c r="A461" s="3">
        <v>2024</v>
      </c>
      <c r="B461" s="23">
        <v>45413</v>
      </c>
      <c r="C461" s="39">
        <v>45443</v>
      </c>
      <c r="D461" s="40" t="s">
        <v>41</v>
      </c>
      <c r="E461" s="40" t="s">
        <v>43</v>
      </c>
      <c r="F461" s="41" t="s">
        <v>563</v>
      </c>
      <c r="G461" s="40" t="s">
        <v>564</v>
      </c>
      <c r="I461" s="42" t="s">
        <v>565</v>
      </c>
      <c r="J461" s="41" t="s">
        <v>566</v>
      </c>
      <c r="K461" s="39">
        <v>45456</v>
      </c>
      <c r="L461" s="43" t="s">
        <v>567</v>
      </c>
    </row>
    <row r="462" spans="1:12" ht="45" x14ac:dyDescent="0.25">
      <c r="A462" s="3">
        <v>2024</v>
      </c>
      <c r="B462" s="23">
        <v>45413</v>
      </c>
      <c r="C462" s="39">
        <v>45443</v>
      </c>
      <c r="D462" s="40" t="s">
        <v>41</v>
      </c>
      <c r="E462" s="40" t="s">
        <v>43</v>
      </c>
      <c r="F462" s="41" t="s">
        <v>563</v>
      </c>
      <c r="G462" s="40" t="s">
        <v>564</v>
      </c>
      <c r="I462" s="42" t="s">
        <v>565</v>
      </c>
      <c r="J462" s="41" t="s">
        <v>566</v>
      </c>
      <c r="K462" s="39">
        <v>45456</v>
      </c>
      <c r="L462" s="43" t="s">
        <v>567</v>
      </c>
    </row>
    <row r="463" spans="1:12" ht="45" x14ac:dyDescent="0.25">
      <c r="A463" s="3">
        <v>2024</v>
      </c>
      <c r="B463" s="23">
        <v>45413</v>
      </c>
      <c r="C463" s="39">
        <v>45443</v>
      </c>
      <c r="D463" s="40" t="s">
        <v>41</v>
      </c>
      <c r="E463" s="40" t="s">
        <v>43</v>
      </c>
      <c r="F463" s="41" t="s">
        <v>563</v>
      </c>
      <c r="G463" s="40" t="s">
        <v>564</v>
      </c>
      <c r="I463" s="42" t="s">
        <v>565</v>
      </c>
      <c r="J463" s="41" t="s">
        <v>566</v>
      </c>
      <c r="K463" s="39">
        <v>45456</v>
      </c>
      <c r="L463" s="43" t="s">
        <v>567</v>
      </c>
    </row>
    <row r="464" spans="1:12" ht="45" x14ac:dyDescent="0.25">
      <c r="A464" s="3">
        <v>2024</v>
      </c>
      <c r="B464" s="23">
        <v>45413</v>
      </c>
      <c r="C464" s="39">
        <v>45443</v>
      </c>
      <c r="D464" s="40" t="s">
        <v>41</v>
      </c>
      <c r="E464" s="40" t="s">
        <v>43</v>
      </c>
      <c r="F464" s="41" t="s">
        <v>563</v>
      </c>
      <c r="G464" s="40" t="s">
        <v>564</v>
      </c>
      <c r="I464" s="42" t="s">
        <v>565</v>
      </c>
      <c r="J464" s="41" t="s">
        <v>566</v>
      </c>
      <c r="K464" s="39">
        <v>45456</v>
      </c>
      <c r="L464" s="43" t="s">
        <v>567</v>
      </c>
    </row>
    <row r="465" spans="1:12" ht="45" x14ac:dyDescent="0.25">
      <c r="A465" s="3">
        <v>2024</v>
      </c>
      <c r="B465" s="23">
        <v>45413</v>
      </c>
      <c r="C465" s="39">
        <v>45443</v>
      </c>
      <c r="D465" s="40" t="s">
        <v>41</v>
      </c>
      <c r="E465" s="40" t="s">
        <v>43</v>
      </c>
      <c r="F465" s="41" t="s">
        <v>563</v>
      </c>
      <c r="G465" s="40" t="s">
        <v>564</v>
      </c>
      <c r="I465" s="42" t="s">
        <v>565</v>
      </c>
      <c r="J465" s="41" t="s">
        <v>566</v>
      </c>
      <c r="K465" s="39">
        <v>45456</v>
      </c>
      <c r="L465" s="43" t="s">
        <v>567</v>
      </c>
    </row>
    <row r="466" spans="1:12" ht="45" x14ac:dyDescent="0.25">
      <c r="A466" s="3">
        <v>2024</v>
      </c>
      <c r="B466" s="23">
        <v>45413</v>
      </c>
      <c r="C466" s="39">
        <v>45443</v>
      </c>
      <c r="D466" s="40" t="s">
        <v>41</v>
      </c>
      <c r="E466" s="40" t="s">
        <v>43</v>
      </c>
      <c r="F466" s="41" t="s">
        <v>563</v>
      </c>
      <c r="G466" s="40" t="s">
        <v>564</v>
      </c>
      <c r="I466" s="42" t="s">
        <v>565</v>
      </c>
      <c r="J466" s="41" t="s">
        <v>566</v>
      </c>
      <c r="K466" s="39">
        <v>45456</v>
      </c>
      <c r="L466" s="43" t="s">
        <v>567</v>
      </c>
    </row>
    <row r="467" spans="1:12" ht="45" x14ac:dyDescent="0.25">
      <c r="A467" s="3">
        <v>2024</v>
      </c>
      <c r="B467" s="23">
        <v>45413</v>
      </c>
      <c r="C467" s="39">
        <v>45443</v>
      </c>
      <c r="D467" s="40" t="s">
        <v>41</v>
      </c>
      <c r="E467" s="40" t="s">
        <v>43</v>
      </c>
      <c r="F467" s="41" t="s">
        <v>563</v>
      </c>
      <c r="G467" s="40" t="s">
        <v>564</v>
      </c>
      <c r="I467" s="42" t="s">
        <v>565</v>
      </c>
      <c r="J467" s="41" t="s">
        <v>566</v>
      </c>
      <c r="K467" s="39">
        <v>45456</v>
      </c>
      <c r="L467" s="43" t="s">
        <v>567</v>
      </c>
    </row>
    <row r="468" spans="1:12" ht="45" x14ac:dyDescent="0.25">
      <c r="A468" s="3">
        <v>2024</v>
      </c>
      <c r="B468" s="23">
        <v>45413</v>
      </c>
      <c r="C468" s="39">
        <v>45443</v>
      </c>
      <c r="D468" s="40" t="s">
        <v>41</v>
      </c>
      <c r="E468" s="40" t="s">
        <v>43</v>
      </c>
      <c r="F468" s="41" t="s">
        <v>563</v>
      </c>
      <c r="G468" s="40" t="s">
        <v>564</v>
      </c>
      <c r="I468" s="42" t="s">
        <v>565</v>
      </c>
      <c r="J468" s="41" t="s">
        <v>566</v>
      </c>
      <c r="K468" s="39">
        <v>45456</v>
      </c>
      <c r="L468" s="43" t="s">
        <v>567</v>
      </c>
    </row>
    <row r="469" spans="1:12" ht="45" x14ac:dyDescent="0.25">
      <c r="A469" s="3">
        <v>2024</v>
      </c>
      <c r="B469" s="23">
        <v>45413</v>
      </c>
      <c r="C469" s="39">
        <v>45443</v>
      </c>
      <c r="D469" s="40" t="s">
        <v>41</v>
      </c>
      <c r="E469" s="40" t="s">
        <v>43</v>
      </c>
      <c r="F469" s="41" t="s">
        <v>563</v>
      </c>
      <c r="G469" s="40" t="s">
        <v>564</v>
      </c>
      <c r="I469" s="42" t="s">
        <v>565</v>
      </c>
      <c r="J469" s="41" t="s">
        <v>566</v>
      </c>
      <c r="K469" s="39">
        <v>45456</v>
      </c>
      <c r="L469" s="43" t="s">
        <v>567</v>
      </c>
    </row>
    <row r="470" spans="1:12" ht="45" x14ac:dyDescent="0.25">
      <c r="A470" s="3">
        <v>2024</v>
      </c>
      <c r="B470" s="23">
        <v>45413</v>
      </c>
      <c r="C470" s="39">
        <v>45443</v>
      </c>
      <c r="D470" s="40" t="s">
        <v>41</v>
      </c>
      <c r="E470" s="40" t="s">
        <v>43</v>
      </c>
      <c r="F470" s="41" t="s">
        <v>563</v>
      </c>
      <c r="G470" s="40" t="s">
        <v>564</v>
      </c>
      <c r="I470" s="42" t="s">
        <v>565</v>
      </c>
      <c r="J470" s="41" t="s">
        <v>566</v>
      </c>
      <c r="K470" s="39">
        <v>45456</v>
      </c>
      <c r="L470" s="43" t="s">
        <v>567</v>
      </c>
    </row>
    <row r="471" spans="1:12" ht="45" x14ac:dyDescent="0.25">
      <c r="A471" s="3">
        <v>2024</v>
      </c>
      <c r="B471" s="23">
        <v>45413</v>
      </c>
      <c r="C471" s="39">
        <v>45443</v>
      </c>
      <c r="D471" s="40" t="s">
        <v>41</v>
      </c>
      <c r="E471" s="40" t="s">
        <v>43</v>
      </c>
      <c r="F471" s="41" t="s">
        <v>563</v>
      </c>
      <c r="G471" s="40" t="s">
        <v>564</v>
      </c>
      <c r="I471" s="42" t="s">
        <v>565</v>
      </c>
      <c r="J471" s="41" t="s">
        <v>566</v>
      </c>
      <c r="K471" s="39">
        <v>45456</v>
      </c>
      <c r="L471" s="43" t="s">
        <v>567</v>
      </c>
    </row>
    <row r="472" spans="1:12" ht="45" x14ac:dyDescent="0.25">
      <c r="A472" s="3">
        <v>2024</v>
      </c>
      <c r="B472" s="23">
        <v>45413</v>
      </c>
      <c r="C472" s="39">
        <v>45443</v>
      </c>
      <c r="D472" s="40" t="s">
        <v>41</v>
      </c>
      <c r="E472" s="40" t="s">
        <v>43</v>
      </c>
      <c r="F472" s="41" t="s">
        <v>563</v>
      </c>
      <c r="G472" s="40" t="s">
        <v>564</v>
      </c>
      <c r="I472" s="42" t="s">
        <v>565</v>
      </c>
      <c r="J472" s="41" t="s">
        <v>566</v>
      </c>
      <c r="K472" s="39">
        <v>45456</v>
      </c>
      <c r="L472" s="43" t="s">
        <v>567</v>
      </c>
    </row>
    <row r="473" spans="1:12" ht="45" x14ac:dyDescent="0.25">
      <c r="A473" s="3">
        <v>2024</v>
      </c>
      <c r="B473" s="23">
        <v>45413</v>
      </c>
      <c r="C473" s="39">
        <v>45443</v>
      </c>
      <c r="D473" s="40" t="s">
        <v>41</v>
      </c>
      <c r="E473" s="40" t="s">
        <v>43</v>
      </c>
      <c r="F473" s="41" t="s">
        <v>563</v>
      </c>
      <c r="G473" s="40" t="s">
        <v>564</v>
      </c>
      <c r="I473" s="42" t="s">
        <v>565</v>
      </c>
      <c r="J473" s="41" t="s">
        <v>566</v>
      </c>
      <c r="K473" s="39">
        <v>45456</v>
      </c>
      <c r="L473" s="43" t="s">
        <v>567</v>
      </c>
    </row>
    <row r="474" spans="1:12" ht="45" x14ac:dyDescent="0.25">
      <c r="A474" s="3">
        <v>2024</v>
      </c>
      <c r="B474" s="23">
        <v>45413</v>
      </c>
      <c r="C474" s="39">
        <v>45443</v>
      </c>
      <c r="D474" s="40" t="s">
        <v>41</v>
      </c>
      <c r="E474" s="40" t="s">
        <v>43</v>
      </c>
      <c r="F474" s="41" t="s">
        <v>563</v>
      </c>
      <c r="G474" s="40" t="s">
        <v>564</v>
      </c>
      <c r="I474" s="42" t="s">
        <v>565</v>
      </c>
      <c r="J474" s="41" t="s">
        <v>566</v>
      </c>
      <c r="K474" s="39">
        <v>45456</v>
      </c>
      <c r="L474" s="43" t="s">
        <v>567</v>
      </c>
    </row>
    <row r="475" spans="1:12" ht="45" x14ac:dyDescent="0.25">
      <c r="A475" s="3">
        <v>2024</v>
      </c>
      <c r="B475" s="23">
        <v>45413</v>
      </c>
      <c r="C475" s="39">
        <v>45443</v>
      </c>
      <c r="D475" s="40" t="s">
        <v>41</v>
      </c>
      <c r="E475" s="40" t="s">
        <v>43</v>
      </c>
      <c r="F475" s="41" t="s">
        <v>563</v>
      </c>
      <c r="G475" s="40" t="s">
        <v>564</v>
      </c>
      <c r="I475" s="42" t="s">
        <v>565</v>
      </c>
      <c r="J475" s="41" t="s">
        <v>566</v>
      </c>
      <c r="K475" s="39">
        <v>45456</v>
      </c>
      <c r="L475" s="43" t="s">
        <v>567</v>
      </c>
    </row>
    <row r="476" spans="1:12" ht="45" x14ac:dyDescent="0.25">
      <c r="A476" s="3">
        <v>2024</v>
      </c>
      <c r="B476" s="23">
        <v>45413</v>
      </c>
      <c r="C476" s="39">
        <v>45443</v>
      </c>
      <c r="D476" s="40" t="s">
        <v>41</v>
      </c>
      <c r="E476" s="40" t="s">
        <v>43</v>
      </c>
      <c r="F476" s="41" t="s">
        <v>563</v>
      </c>
      <c r="G476" s="40" t="s">
        <v>564</v>
      </c>
      <c r="I476" s="42" t="s">
        <v>565</v>
      </c>
      <c r="J476" s="41" t="s">
        <v>566</v>
      </c>
      <c r="K476" s="39">
        <v>45456</v>
      </c>
      <c r="L476" s="43" t="s">
        <v>567</v>
      </c>
    </row>
    <row r="477" spans="1:12" ht="45" x14ac:dyDescent="0.25">
      <c r="A477" s="3">
        <v>2024</v>
      </c>
      <c r="B477" s="23">
        <v>45413</v>
      </c>
      <c r="C477" s="39">
        <v>45443</v>
      </c>
      <c r="D477" s="40" t="s">
        <v>41</v>
      </c>
      <c r="E477" s="40" t="s">
        <v>43</v>
      </c>
      <c r="F477" s="41" t="s">
        <v>563</v>
      </c>
      <c r="G477" s="40" t="s">
        <v>564</v>
      </c>
      <c r="I477" s="42" t="s">
        <v>565</v>
      </c>
      <c r="J477" s="41" t="s">
        <v>566</v>
      </c>
      <c r="K477" s="39">
        <v>45456</v>
      </c>
      <c r="L477" s="43" t="s">
        <v>567</v>
      </c>
    </row>
    <row r="478" spans="1:12" ht="45" x14ac:dyDescent="0.25">
      <c r="A478" s="3">
        <v>2024</v>
      </c>
      <c r="B478" s="23">
        <v>45413</v>
      </c>
      <c r="C478" s="39">
        <v>45443</v>
      </c>
      <c r="D478" s="40" t="s">
        <v>41</v>
      </c>
      <c r="E478" s="40" t="s">
        <v>43</v>
      </c>
      <c r="F478" s="41" t="s">
        <v>563</v>
      </c>
      <c r="G478" s="40" t="s">
        <v>564</v>
      </c>
      <c r="I478" s="42" t="s">
        <v>565</v>
      </c>
      <c r="J478" s="41" t="s">
        <v>566</v>
      </c>
      <c r="K478" s="39">
        <v>45456</v>
      </c>
      <c r="L478" s="43" t="s">
        <v>567</v>
      </c>
    </row>
    <row r="479" spans="1:12" ht="45" x14ac:dyDescent="0.25">
      <c r="A479" s="3">
        <v>2024</v>
      </c>
      <c r="B479" s="23">
        <v>45413</v>
      </c>
      <c r="C479" s="39">
        <v>45443</v>
      </c>
      <c r="D479" s="40" t="s">
        <v>41</v>
      </c>
      <c r="E479" s="40" t="s">
        <v>43</v>
      </c>
      <c r="F479" s="41" t="s">
        <v>563</v>
      </c>
      <c r="G479" s="40" t="s">
        <v>564</v>
      </c>
      <c r="I479" s="42" t="s">
        <v>565</v>
      </c>
      <c r="J479" s="41" t="s">
        <v>566</v>
      </c>
      <c r="K479" s="39">
        <v>45456</v>
      </c>
      <c r="L479" s="43" t="s">
        <v>567</v>
      </c>
    </row>
    <row r="480" spans="1:12" ht="45" x14ac:dyDescent="0.25">
      <c r="A480" s="3">
        <v>2024</v>
      </c>
      <c r="B480" s="23">
        <v>45413</v>
      </c>
      <c r="C480" s="39">
        <v>45443</v>
      </c>
      <c r="D480" s="40" t="s">
        <v>41</v>
      </c>
      <c r="E480" s="40" t="s">
        <v>43</v>
      </c>
      <c r="F480" s="41" t="s">
        <v>563</v>
      </c>
      <c r="G480" s="40" t="s">
        <v>564</v>
      </c>
      <c r="I480" s="42" t="s">
        <v>565</v>
      </c>
      <c r="J480" s="41" t="s">
        <v>566</v>
      </c>
      <c r="K480" s="39">
        <v>45456</v>
      </c>
      <c r="L480" s="43" t="s">
        <v>567</v>
      </c>
    </row>
    <row r="481" spans="1:12" ht="45" x14ac:dyDescent="0.25">
      <c r="A481" s="3">
        <v>2024</v>
      </c>
      <c r="B481" s="23">
        <v>45413</v>
      </c>
      <c r="C481" s="39">
        <v>45443</v>
      </c>
      <c r="D481" s="40" t="s">
        <v>41</v>
      </c>
      <c r="E481" s="40" t="s">
        <v>43</v>
      </c>
      <c r="F481" s="41" t="s">
        <v>563</v>
      </c>
      <c r="G481" s="40" t="s">
        <v>564</v>
      </c>
      <c r="I481" s="42" t="s">
        <v>565</v>
      </c>
      <c r="J481" s="41" t="s">
        <v>566</v>
      </c>
      <c r="K481" s="39">
        <v>45456</v>
      </c>
      <c r="L481" s="43" t="s">
        <v>567</v>
      </c>
    </row>
    <row r="482" spans="1:12" ht="45" x14ac:dyDescent="0.25">
      <c r="A482" s="3">
        <v>2024</v>
      </c>
      <c r="B482" s="23">
        <v>45413</v>
      </c>
      <c r="C482" s="39">
        <v>45443</v>
      </c>
      <c r="D482" s="40" t="s">
        <v>41</v>
      </c>
      <c r="E482" s="40" t="s">
        <v>43</v>
      </c>
      <c r="F482" s="41" t="s">
        <v>563</v>
      </c>
      <c r="G482" s="40" t="s">
        <v>564</v>
      </c>
      <c r="I482" s="42" t="s">
        <v>565</v>
      </c>
      <c r="J482" s="41" t="s">
        <v>566</v>
      </c>
      <c r="K482" s="39">
        <v>45456</v>
      </c>
      <c r="L482" s="43" t="s">
        <v>567</v>
      </c>
    </row>
    <row r="483" spans="1:12" ht="45" x14ac:dyDescent="0.25">
      <c r="A483" s="3">
        <v>2024</v>
      </c>
      <c r="B483" s="23">
        <v>45413</v>
      </c>
      <c r="C483" s="39">
        <v>45443</v>
      </c>
      <c r="D483" s="40" t="s">
        <v>41</v>
      </c>
      <c r="E483" s="40" t="s">
        <v>43</v>
      </c>
      <c r="F483" s="41" t="s">
        <v>563</v>
      </c>
      <c r="G483" s="40" t="s">
        <v>564</v>
      </c>
      <c r="I483" s="42" t="s">
        <v>565</v>
      </c>
      <c r="J483" s="41" t="s">
        <v>566</v>
      </c>
      <c r="K483" s="39">
        <v>45456</v>
      </c>
      <c r="L483" s="43" t="s">
        <v>567</v>
      </c>
    </row>
    <row r="484" spans="1:12" ht="45" x14ac:dyDescent="0.25">
      <c r="A484" s="3">
        <v>2024</v>
      </c>
      <c r="B484" s="23">
        <v>45413</v>
      </c>
      <c r="C484" s="39">
        <v>45443</v>
      </c>
      <c r="D484" s="40" t="s">
        <v>41</v>
      </c>
      <c r="E484" s="40" t="s">
        <v>43</v>
      </c>
      <c r="F484" s="41" t="s">
        <v>563</v>
      </c>
      <c r="G484" s="40" t="s">
        <v>564</v>
      </c>
      <c r="I484" s="42" t="s">
        <v>565</v>
      </c>
      <c r="J484" s="41" t="s">
        <v>566</v>
      </c>
      <c r="K484" s="39">
        <v>45456</v>
      </c>
      <c r="L484" s="43" t="s">
        <v>567</v>
      </c>
    </row>
    <row r="485" spans="1:12" ht="45" x14ac:dyDescent="0.25">
      <c r="A485" s="3">
        <v>2024</v>
      </c>
      <c r="B485" s="23">
        <v>45413</v>
      </c>
      <c r="C485" s="39">
        <v>45443</v>
      </c>
      <c r="D485" s="40" t="s">
        <v>41</v>
      </c>
      <c r="E485" s="40" t="s">
        <v>43</v>
      </c>
      <c r="F485" s="41" t="s">
        <v>563</v>
      </c>
      <c r="G485" s="40" t="s">
        <v>564</v>
      </c>
      <c r="I485" s="42" t="s">
        <v>565</v>
      </c>
      <c r="J485" s="41" t="s">
        <v>566</v>
      </c>
      <c r="K485" s="39">
        <v>45456</v>
      </c>
      <c r="L485" s="43" t="s">
        <v>567</v>
      </c>
    </row>
    <row r="486" spans="1:12" ht="45" x14ac:dyDescent="0.25">
      <c r="A486" s="3">
        <v>2024</v>
      </c>
      <c r="B486" s="23">
        <v>45413</v>
      </c>
      <c r="C486" s="39">
        <v>45443</v>
      </c>
      <c r="D486" s="40" t="s">
        <v>41</v>
      </c>
      <c r="E486" s="40" t="s">
        <v>43</v>
      </c>
      <c r="F486" s="41" t="s">
        <v>563</v>
      </c>
      <c r="G486" s="40" t="s">
        <v>564</v>
      </c>
      <c r="I486" s="42" t="s">
        <v>565</v>
      </c>
      <c r="J486" s="41" t="s">
        <v>566</v>
      </c>
      <c r="K486" s="39">
        <v>45456</v>
      </c>
      <c r="L486" s="43" t="s">
        <v>567</v>
      </c>
    </row>
    <row r="487" spans="1:12" ht="45" x14ac:dyDescent="0.25">
      <c r="A487" s="3">
        <v>2024</v>
      </c>
      <c r="B487" s="23">
        <v>45413</v>
      </c>
      <c r="C487" s="39">
        <v>45443</v>
      </c>
      <c r="D487" s="40" t="s">
        <v>41</v>
      </c>
      <c r="E487" s="40" t="s">
        <v>43</v>
      </c>
      <c r="F487" s="41" t="s">
        <v>563</v>
      </c>
      <c r="G487" s="40" t="s">
        <v>564</v>
      </c>
      <c r="I487" s="42" t="s">
        <v>565</v>
      </c>
      <c r="J487" s="41" t="s">
        <v>566</v>
      </c>
      <c r="K487" s="39">
        <v>45456</v>
      </c>
      <c r="L487" s="43" t="s">
        <v>567</v>
      </c>
    </row>
    <row r="488" spans="1:12" ht="45" x14ac:dyDescent="0.25">
      <c r="A488" s="3">
        <v>2024</v>
      </c>
      <c r="B488" s="23">
        <v>45413</v>
      </c>
      <c r="C488" s="39">
        <v>45443</v>
      </c>
      <c r="D488" s="40" t="s">
        <v>41</v>
      </c>
      <c r="E488" s="40" t="s">
        <v>43</v>
      </c>
      <c r="F488" s="41" t="s">
        <v>563</v>
      </c>
      <c r="G488" s="40" t="s">
        <v>564</v>
      </c>
      <c r="I488" s="42" t="s">
        <v>565</v>
      </c>
      <c r="J488" s="41" t="s">
        <v>566</v>
      </c>
      <c r="K488" s="39">
        <v>45456</v>
      </c>
      <c r="L488" s="43" t="s">
        <v>567</v>
      </c>
    </row>
    <row r="489" spans="1:12" ht="45" x14ac:dyDescent="0.25">
      <c r="A489" s="3">
        <v>2024</v>
      </c>
      <c r="B489" s="23">
        <v>45413</v>
      </c>
      <c r="C489" s="39">
        <v>45443</v>
      </c>
      <c r="D489" s="40" t="s">
        <v>41</v>
      </c>
      <c r="E489" s="40" t="s">
        <v>43</v>
      </c>
      <c r="F489" s="41" t="s">
        <v>563</v>
      </c>
      <c r="G489" s="40" t="s">
        <v>564</v>
      </c>
      <c r="I489" s="42" t="s">
        <v>565</v>
      </c>
      <c r="J489" s="41" t="s">
        <v>566</v>
      </c>
      <c r="K489" s="39">
        <v>45456</v>
      </c>
      <c r="L489" s="43" t="s">
        <v>567</v>
      </c>
    </row>
    <row r="490" spans="1:12" ht="45" x14ac:dyDescent="0.25">
      <c r="A490" s="3">
        <v>2024</v>
      </c>
      <c r="B490" s="23">
        <v>45413</v>
      </c>
      <c r="C490" s="39">
        <v>45443</v>
      </c>
      <c r="D490" s="40" t="s">
        <v>41</v>
      </c>
      <c r="E490" s="40" t="s">
        <v>43</v>
      </c>
      <c r="F490" s="41" t="s">
        <v>563</v>
      </c>
      <c r="G490" s="40" t="s">
        <v>564</v>
      </c>
      <c r="I490" s="42" t="s">
        <v>565</v>
      </c>
      <c r="J490" s="41" t="s">
        <v>566</v>
      </c>
      <c r="K490" s="39">
        <v>45456</v>
      </c>
      <c r="L490" s="43" t="s">
        <v>567</v>
      </c>
    </row>
    <row r="491" spans="1:12" ht="45" x14ac:dyDescent="0.25">
      <c r="A491" s="3">
        <v>2024</v>
      </c>
      <c r="B491" s="23">
        <v>45413</v>
      </c>
      <c r="C491" s="39">
        <v>45443</v>
      </c>
      <c r="D491" s="40" t="s">
        <v>41</v>
      </c>
      <c r="E491" s="40" t="s">
        <v>43</v>
      </c>
      <c r="F491" s="41" t="s">
        <v>563</v>
      </c>
      <c r="G491" s="40" t="s">
        <v>564</v>
      </c>
      <c r="I491" s="42" t="s">
        <v>565</v>
      </c>
      <c r="J491" s="41" t="s">
        <v>566</v>
      </c>
      <c r="K491" s="39">
        <v>45456</v>
      </c>
      <c r="L491" s="43" t="s">
        <v>567</v>
      </c>
    </row>
    <row r="492" spans="1:12" ht="45" x14ac:dyDescent="0.25">
      <c r="A492" s="3">
        <v>2024</v>
      </c>
      <c r="B492" s="23">
        <v>45413</v>
      </c>
      <c r="C492" s="39">
        <v>45443</v>
      </c>
      <c r="D492" s="40" t="s">
        <v>41</v>
      </c>
      <c r="E492" s="40" t="s">
        <v>43</v>
      </c>
      <c r="F492" s="41" t="s">
        <v>563</v>
      </c>
      <c r="G492" s="40" t="s">
        <v>564</v>
      </c>
      <c r="I492" s="42" t="s">
        <v>565</v>
      </c>
      <c r="J492" s="41" t="s">
        <v>566</v>
      </c>
      <c r="K492" s="39">
        <v>45456</v>
      </c>
      <c r="L492" s="43" t="s">
        <v>567</v>
      </c>
    </row>
    <row r="493" spans="1:12" ht="45" x14ac:dyDescent="0.25">
      <c r="A493" s="3">
        <v>2024</v>
      </c>
      <c r="B493" s="23">
        <v>45413</v>
      </c>
      <c r="C493" s="39">
        <v>45443</v>
      </c>
      <c r="D493" s="40" t="s">
        <v>41</v>
      </c>
      <c r="E493" s="40" t="s">
        <v>43</v>
      </c>
      <c r="F493" s="41" t="s">
        <v>563</v>
      </c>
      <c r="G493" s="40" t="s">
        <v>564</v>
      </c>
      <c r="I493" s="42" t="s">
        <v>565</v>
      </c>
      <c r="J493" s="41" t="s">
        <v>566</v>
      </c>
      <c r="K493" s="39">
        <v>45456</v>
      </c>
      <c r="L493" s="43" t="s">
        <v>567</v>
      </c>
    </row>
    <row r="494" spans="1:12" ht="45" x14ac:dyDescent="0.25">
      <c r="A494" s="3">
        <v>2024</v>
      </c>
      <c r="B494" s="23">
        <v>45413</v>
      </c>
      <c r="C494" s="39">
        <v>45443</v>
      </c>
      <c r="D494" s="40" t="s">
        <v>41</v>
      </c>
      <c r="E494" s="40" t="s">
        <v>43</v>
      </c>
      <c r="F494" s="41" t="s">
        <v>563</v>
      </c>
      <c r="G494" s="40" t="s">
        <v>564</v>
      </c>
      <c r="I494" s="42" t="s">
        <v>565</v>
      </c>
      <c r="J494" s="41" t="s">
        <v>566</v>
      </c>
      <c r="K494" s="39">
        <v>45456</v>
      </c>
      <c r="L494" s="43" t="s">
        <v>567</v>
      </c>
    </row>
    <row r="495" spans="1:12" ht="45" x14ac:dyDescent="0.25">
      <c r="A495" s="3">
        <v>2024</v>
      </c>
      <c r="B495" s="23">
        <v>45413</v>
      </c>
      <c r="C495" s="39">
        <v>45443</v>
      </c>
      <c r="D495" s="40" t="s">
        <v>41</v>
      </c>
      <c r="E495" s="40" t="s">
        <v>43</v>
      </c>
      <c r="F495" s="41" t="s">
        <v>563</v>
      </c>
      <c r="G495" s="40" t="s">
        <v>564</v>
      </c>
      <c r="I495" s="42" t="s">
        <v>565</v>
      </c>
      <c r="J495" s="41" t="s">
        <v>566</v>
      </c>
      <c r="K495" s="39">
        <v>45456</v>
      </c>
      <c r="L495" s="43" t="s">
        <v>567</v>
      </c>
    </row>
    <row r="496" spans="1:12" ht="45" x14ac:dyDescent="0.25">
      <c r="A496" s="3">
        <v>2024</v>
      </c>
      <c r="B496" s="23">
        <v>45413</v>
      </c>
      <c r="C496" s="39">
        <v>45443</v>
      </c>
      <c r="D496" s="40" t="s">
        <v>41</v>
      </c>
      <c r="E496" s="40" t="s">
        <v>43</v>
      </c>
      <c r="F496" s="41" t="s">
        <v>563</v>
      </c>
      <c r="G496" s="40" t="s">
        <v>564</v>
      </c>
      <c r="I496" s="42" t="s">
        <v>565</v>
      </c>
      <c r="J496" s="41" t="s">
        <v>566</v>
      </c>
      <c r="K496" s="39">
        <v>45456</v>
      </c>
      <c r="L496" s="43" t="s">
        <v>567</v>
      </c>
    </row>
    <row r="497" spans="1:12" ht="45" x14ac:dyDescent="0.25">
      <c r="A497" s="3">
        <v>2024</v>
      </c>
      <c r="B497" s="23">
        <v>45413</v>
      </c>
      <c r="C497" s="39">
        <v>45443</v>
      </c>
      <c r="D497" s="40" t="s">
        <v>41</v>
      </c>
      <c r="E497" s="40" t="s">
        <v>43</v>
      </c>
      <c r="F497" s="41" t="s">
        <v>563</v>
      </c>
      <c r="G497" s="40" t="s">
        <v>564</v>
      </c>
      <c r="I497" s="42" t="s">
        <v>565</v>
      </c>
      <c r="J497" s="41" t="s">
        <v>566</v>
      </c>
      <c r="K497" s="39">
        <v>45456</v>
      </c>
      <c r="L497" s="43" t="s">
        <v>567</v>
      </c>
    </row>
    <row r="498" spans="1:12" ht="45" x14ac:dyDescent="0.25">
      <c r="A498" s="3">
        <v>2024</v>
      </c>
      <c r="B498" s="23">
        <v>45413</v>
      </c>
      <c r="C498" s="39">
        <v>45443</v>
      </c>
      <c r="D498" s="40" t="s">
        <v>41</v>
      </c>
      <c r="E498" s="40" t="s">
        <v>43</v>
      </c>
      <c r="F498" s="41" t="s">
        <v>563</v>
      </c>
      <c r="G498" s="40" t="s">
        <v>564</v>
      </c>
      <c r="I498" s="42" t="s">
        <v>565</v>
      </c>
      <c r="J498" s="41" t="s">
        <v>566</v>
      </c>
      <c r="K498" s="39">
        <v>45456</v>
      </c>
      <c r="L498" s="43" t="s">
        <v>567</v>
      </c>
    </row>
    <row r="499" spans="1:12" ht="45" x14ac:dyDescent="0.25">
      <c r="A499" s="3">
        <v>2024</v>
      </c>
      <c r="B499" s="23">
        <v>45413</v>
      </c>
      <c r="C499" s="39">
        <v>45443</v>
      </c>
      <c r="D499" s="40" t="s">
        <v>41</v>
      </c>
      <c r="E499" s="40" t="s">
        <v>43</v>
      </c>
      <c r="F499" s="41" t="s">
        <v>563</v>
      </c>
      <c r="G499" s="40" t="s">
        <v>564</v>
      </c>
      <c r="I499" s="42" t="s">
        <v>565</v>
      </c>
      <c r="J499" s="41" t="s">
        <v>566</v>
      </c>
      <c r="K499" s="39">
        <v>45456</v>
      </c>
      <c r="L499" s="43" t="s">
        <v>567</v>
      </c>
    </row>
    <row r="500" spans="1:12" ht="45" x14ac:dyDescent="0.25">
      <c r="A500" s="3">
        <v>2024</v>
      </c>
      <c r="B500" s="23">
        <v>45413</v>
      </c>
      <c r="C500" s="39">
        <v>45443</v>
      </c>
      <c r="D500" s="40" t="s">
        <v>41</v>
      </c>
      <c r="E500" s="40" t="s">
        <v>43</v>
      </c>
      <c r="F500" s="41" t="s">
        <v>563</v>
      </c>
      <c r="G500" s="40" t="s">
        <v>564</v>
      </c>
      <c r="I500" s="42" t="s">
        <v>565</v>
      </c>
      <c r="J500" s="41" t="s">
        <v>566</v>
      </c>
      <c r="K500" s="39">
        <v>45456</v>
      </c>
      <c r="L500" s="43" t="s">
        <v>567</v>
      </c>
    </row>
    <row r="501" spans="1:12" ht="45" x14ac:dyDescent="0.25">
      <c r="A501" s="3">
        <v>2024</v>
      </c>
      <c r="B501" s="23">
        <v>45413</v>
      </c>
      <c r="C501" s="39">
        <v>45443</v>
      </c>
      <c r="D501" s="40" t="s">
        <v>41</v>
      </c>
      <c r="E501" s="40" t="s">
        <v>43</v>
      </c>
      <c r="F501" s="41" t="s">
        <v>563</v>
      </c>
      <c r="G501" s="40" t="s">
        <v>564</v>
      </c>
      <c r="I501" s="42" t="s">
        <v>565</v>
      </c>
      <c r="J501" s="41" t="s">
        <v>566</v>
      </c>
      <c r="K501" s="39">
        <v>45456</v>
      </c>
      <c r="L501" s="43" t="s">
        <v>567</v>
      </c>
    </row>
    <row r="502" spans="1:12" ht="45" x14ac:dyDescent="0.25">
      <c r="A502" s="3">
        <v>2024</v>
      </c>
      <c r="B502" s="23">
        <v>45413</v>
      </c>
      <c r="C502" s="39">
        <v>45443</v>
      </c>
      <c r="D502" s="40" t="s">
        <v>41</v>
      </c>
      <c r="E502" s="40" t="s">
        <v>43</v>
      </c>
      <c r="F502" s="41" t="s">
        <v>563</v>
      </c>
      <c r="G502" s="40" t="s">
        <v>564</v>
      </c>
      <c r="I502" s="42" t="s">
        <v>565</v>
      </c>
      <c r="J502" s="41" t="s">
        <v>566</v>
      </c>
      <c r="K502" s="39">
        <v>45456</v>
      </c>
      <c r="L502" s="43" t="s">
        <v>567</v>
      </c>
    </row>
    <row r="503" spans="1:12" ht="45" x14ac:dyDescent="0.25">
      <c r="A503" s="3">
        <v>2024</v>
      </c>
      <c r="B503" s="23">
        <v>45413</v>
      </c>
      <c r="C503" s="39">
        <v>45443</v>
      </c>
      <c r="D503" s="40" t="s">
        <v>41</v>
      </c>
      <c r="E503" s="40" t="s">
        <v>43</v>
      </c>
      <c r="F503" s="41" t="s">
        <v>563</v>
      </c>
      <c r="G503" s="40" t="s">
        <v>564</v>
      </c>
      <c r="I503" s="42" t="s">
        <v>565</v>
      </c>
      <c r="J503" s="41" t="s">
        <v>566</v>
      </c>
      <c r="K503" s="39">
        <v>45456</v>
      </c>
      <c r="L503" s="43" t="s">
        <v>567</v>
      </c>
    </row>
    <row r="504" spans="1:12" ht="45" x14ac:dyDescent="0.25">
      <c r="A504" s="3">
        <v>2024</v>
      </c>
      <c r="B504" s="23">
        <v>45413</v>
      </c>
      <c r="C504" s="39">
        <v>45443</v>
      </c>
      <c r="D504" s="40" t="s">
        <v>41</v>
      </c>
      <c r="E504" s="40" t="s">
        <v>43</v>
      </c>
      <c r="F504" s="41" t="s">
        <v>563</v>
      </c>
      <c r="G504" s="40" t="s">
        <v>564</v>
      </c>
      <c r="I504" s="42" t="s">
        <v>565</v>
      </c>
      <c r="J504" s="41" t="s">
        <v>566</v>
      </c>
      <c r="K504" s="39">
        <v>45456</v>
      </c>
      <c r="L504" s="43" t="s">
        <v>567</v>
      </c>
    </row>
    <row r="505" spans="1:12" ht="45" x14ac:dyDescent="0.25">
      <c r="A505" s="3">
        <v>2024</v>
      </c>
      <c r="B505" s="23">
        <v>45413</v>
      </c>
      <c r="C505" s="39">
        <v>45443</v>
      </c>
      <c r="D505" s="40" t="s">
        <v>41</v>
      </c>
      <c r="E505" s="40" t="s">
        <v>43</v>
      </c>
      <c r="F505" s="41" t="s">
        <v>563</v>
      </c>
      <c r="G505" s="40" t="s">
        <v>564</v>
      </c>
      <c r="I505" s="42" t="s">
        <v>565</v>
      </c>
      <c r="J505" s="41" t="s">
        <v>566</v>
      </c>
      <c r="K505" s="39">
        <v>45456</v>
      </c>
      <c r="L505" s="43" t="s">
        <v>567</v>
      </c>
    </row>
    <row r="506" spans="1:12" ht="45" x14ac:dyDescent="0.25">
      <c r="A506" s="3">
        <v>2024</v>
      </c>
      <c r="B506" s="23">
        <v>45413</v>
      </c>
      <c r="C506" s="39">
        <v>45443</v>
      </c>
      <c r="D506" s="40" t="s">
        <v>41</v>
      </c>
      <c r="E506" s="40" t="s">
        <v>43</v>
      </c>
      <c r="F506" s="41" t="s">
        <v>563</v>
      </c>
      <c r="G506" s="40" t="s">
        <v>564</v>
      </c>
      <c r="I506" s="42" t="s">
        <v>565</v>
      </c>
      <c r="J506" s="41" t="s">
        <v>566</v>
      </c>
      <c r="K506" s="39">
        <v>45456</v>
      </c>
      <c r="L506" s="43" t="s">
        <v>567</v>
      </c>
    </row>
    <row r="507" spans="1:12" ht="45" x14ac:dyDescent="0.25">
      <c r="A507" s="3">
        <v>2024</v>
      </c>
      <c r="B507" s="23">
        <v>45413</v>
      </c>
      <c r="C507" s="39">
        <v>45443</v>
      </c>
      <c r="D507" s="40" t="s">
        <v>41</v>
      </c>
      <c r="E507" s="40" t="s">
        <v>43</v>
      </c>
      <c r="F507" s="41" t="s">
        <v>563</v>
      </c>
      <c r="G507" s="40" t="s">
        <v>564</v>
      </c>
      <c r="I507" s="42" t="s">
        <v>565</v>
      </c>
      <c r="J507" s="41" t="s">
        <v>566</v>
      </c>
      <c r="K507" s="39">
        <v>45456</v>
      </c>
      <c r="L507" s="43" t="s">
        <v>567</v>
      </c>
    </row>
    <row r="508" spans="1:12" ht="45" x14ac:dyDescent="0.25">
      <c r="A508" s="3">
        <v>2024</v>
      </c>
      <c r="B508" s="23">
        <v>45413</v>
      </c>
      <c r="C508" s="39">
        <v>45443</v>
      </c>
      <c r="D508" s="40" t="s">
        <v>41</v>
      </c>
      <c r="E508" s="40" t="s">
        <v>43</v>
      </c>
      <c r="F508" s="41" t="s">
        <v>563</v>
      </c>
      <c r="G508" s="40" t="s">
        <v>564</v>
      </c>
      <c r="I508" s="42" t="s">
        <v>565</v>
      </c>
      <c r="J508" s="41" t="s">
        <v>566</v>
      </c>
      <c r="K508" s="39">
        <v>45456</v>
      </c>
      <c r="L508" s="43" t="s">
        <v>567</v>
      </c>
    </row>
    <row r="509" spans="1:12" ht="45" x14ac:dyDescent="0.25">
      <c r="A509" s="3">
        <v>2024</v>
      </c>
      <c r="B509" s="23">
        <v>45413</v>
      </c>
      <c r="C509" s="39">
        <v>45443</v>
      </c>
      <c r="D509" s="40" t="s">
        <v>41</v>
      </c>
      <c r="E509" s="40" t="s">
        <v>43</v>
      </c>
      <c r="F509" s="41" t="s">
        <v>563</v>
      </c>
      <c r="G509" s="40" t="s">
        <v>564</v>
      </c>
      <c r="I509" s="42" t="s">
        <v>565</v>
      </c>
      <c r="J509" s="41" t="s">
        <v>566</v>
      </c>
      <c r="K509" s="39">
        <v>45456</v>
      </c>
      <c r="L509" s="43" t="s">
        <v>567</v>
      </c>
    </row>
    <row r="510" spans="1:12" ht="45" x14ac:dyDescent="0.25">
      <c r="A510" s="3">
        <v>2024</v>
      </c>
      <c r="B510" s="23">
        <v>45413</v>
      </c>
      <c r="C510" s="39">
        <v>45443</v>
      </c>
      <c r="D510" s="40" t="s">
        <v>41</v>
      </c>
      <c r="E510" s="40" t="s">
        <v>43</v>
      </c>
      <c r="F510" s="41" t="s">
        <v>563</v>
      </c>
      <c r="G510" s="40" t="s">
        <v>564</v>
      </c>
      <c r="I510" s="42" t="s">
        <v>565</v>
      </c>
      <c r="J510" s="41" t="s">
        <v>566</v>
      </c>
      <c r="K510" s="39">
        <v>45456</v>
      </c>
      <c r="L510" s="43" t="s">
        <v>567</v>
      </c>
    </row>
    <row r="511" spans="1:12" ht="45" x14ac:dyDescent="0.25">
      <c r="A511" s="3">
        <v>2024</v>
      </c>
      <c r="B511" s="23">
        <v>45413</v>
      </c>
      <c r="C511" s="39">
        <v>45443</v>
      </c>
      <c r="D511" s="40" t="s">
        <v>41</v>
      </c>
      <c r="E511" s="40" t="s">
        <v>43</v>
      </c>
      <c r="F511" s="41" t="s">
        <v>563</v>
      </c>
      <c r="G511" s="40" t="s">
        <v>564</v>
      </c>
      <c r="I511" s="42" t="s">
        <v>565</v>
      </c>
      <c r="J511" s="41" t="s">
        <v>566</v>
      </c>
      <c r="K511" s="39">
        <v>45456</v>
      </c>
      <c r="L511" s="43" t="s">
        <v>567</v>
      </c>
    </row>
    <row r="512" spans="1:12" ht="45" x14ac:dyDescent="0.25">
      <c r="A512" s="3">
        <v>2024</v>
      </c>
      <c r="B512" s="23">
        <v>45413</v>
      </c>
      <c r="C512" s="39">
        <v>45443</v>
      </c>
      <c r="D512" s="40" t="s">
        <v>41</v>
      </c>
      <c r="E512" s="40" t="s">
        <v>43</v>
      </c>
      <c r="F512" s="41" t="s">
        <v>563</v>
      </c>
      <c r="G512" s="40" t="s">
        <v>564</v>
      </c>
      <c r="I512" s="42" t="s">
        <v>565</v>
      </c>
      <c r="J512" s="41" t="s">
        <v>566</v>
      </c>
      <c r="K512" s="39">
        <v>45456</v>
      </c>
      <c r="L512" s="43" t="s">
        <v>567</v>
      </c>
    </row>
    <row r="513" spans="1:12" ht="45" x14ac:dyDescent="0.25">
      <c r="A513" s="3">
        <v>2024</v>
      </c>
      <c r="B513" s="23">
        <v>45413</v>
      </c>
      <c r="C513" s="39">
        <v>45443</v>
      </c>
      <c r="D513" s="40" t="s">
        <v>41</v>
      </c>
      <c r="E513" s="40" t="s">
        <v>43</v>
      </c>
      <c r="F513" s="41" t="s">
        <v>563</v>
      </c>
      <c r="G513" s="40" t="s">
        <v>564</v>
      </c>
      <c r="I513" s="42" t="s">
        <v>565</v>
      </c>
      <c r="J513" s="41" t="s">
        <v>566</v>
      </c>
      <c r="K513" s="39">
        <v>45456</v>
      </c>
      <c r="L513" s="43" t="s">
        <v>567</v>
      </c>
    </row>
    <row r="514" spans="1:12" ht="45" x14ac:dyDescent="0.25">
      <c r="A514" s="3">
        <v>2024</v>
      </c>
      <c r="B514" s="23">
        <v>45413</v>
      </c>
      <c r="C514" s="39">
        <v>45443</v>
      </c>
      <c r="D514" s="40" t="s">
        <v>41</v>
      </c>
      <c r="E514" s="40" t="s">
        <v>43</v>
      </c>
      <c r="F514" s="41" t="s">
        <v>563</v>
      </c>
      <c r="G514" s="40" t="s">
        <v>564</v>
      </c>
      <c r="I514" s="42" t="s">
        <v>565</v>
      </c>
      <c r="J514" s="41" t="s">
        <v>566</v>
      </c>
      <c r="K514" s="39">
        <v>45456</v>
      </c>
      <c r="L514" s="43" t="s">
        <v>567</v>
      </c>
    </row>
    <row r="515" spans="1:12" ht="45" x14ac:dyDescent="0.25">
      <c r="A515" s="3">
        <v>2024</v>
      </c>
      <c r="B515" s="23">
        <v>45413</v>
      </c>
      <c r="C515" s="39">
        <v>45443</v>
      </c>
      <c r="D515" s="40" t="s">
        <v>41</v>
      </c>
      <c r="E515" s="40" t="s">
        <v>43</v>
      </c>
      <c r="F515" s="41" t="s">
        <v>563</v>
      </c>
      <c r="G515" s="40" t="s">
        <v>564</v>
      </c>
      <c r="I515" s="42" t="s">
        <v>565</v>
      </c>
      <c r="J515" s="41" t="s">
        <v>566</v>
      </c>
      <c r="K515" s="39">
        <v>45456</v>
      </c>
      <c r="L515" s="43" t="s">
        <v>567</v>
      </c>
    </row>
    <row r="516" spans="1:12" ht="45" x14ac:dyDescent="0.25">
      <c r="A516" s="3">
        <v>2024</v>
      </c>
      <c r="B516" s="23">
        <v>45413</v>
      </c>
      <c r="C516" s="39">
        <v>45443</v>
      </c>
      <c r="D516" s="40" t="s">
        <v>41</v>
      </c>
      <c r="E516" s="40" t="s">
        <v>43</v>
      </c>
      <c r="F516" s="41" t="s">
        <v>563</v>
      </c>
      <c r="G516" s="40" t="s">
        <v>564</v>
      </c>
      <c r="I516" s="42" t="s">
        <v>565</v>
      </c>
      <c r="J516" s="41" t="s">
        <v>566</v>
      </c>
      <c r="K516" s="39">
        <v>45456</v>
      </c>
      <c r="L516" s="43" t="s">
        <v>567</v>
      </c>
    </row>
    <row r="517" spans="1:12" ht="45" x14ac:dyDescent="0.25">
      <c r="A517" s="3">
        <v>2024</v>
      </c>
      <c r="B517" s="23">
        <v>45413</v>
      </c>
      <c r="C517" s="39">
        <v>45443</v>
      </c>
      <c r="D517" s="40" t="s">
        <v>41</v>
      </c>
      <c r="E517" s="40" t="s">
        <v>43</v>
      </c>
      <c r="F517" s="41" t="s">
        <v>563</v>
      </c>
      <c r="G517" s="40" t="s">
        <v>564</v>
      </c>
      <c r="I517" s="42" t="s">
        <v>565</v>
      </c>
      <c r="J517" s="41" t="s">
        <v>566</v>
      </c>
      <c r="K517" s="39">
        <v>45456</v>
      </c>
      <c r="L517" s="43" t="s">
        <v>567</v>
      </c>
    </row>
    <row r="518" spans="1:12" ht="45" x14ac:dyDescent="0.25">
      <c r="A518" s="3">
        <v>2024</v>
      </c>
      <c r="B518" s="23">
        <v>45413</v>
      </c>
      <c r="C518" s="39">
        <v>45443</v>
      </c>
      <c r="D518" s="40" t="s">
        <v>41</v>
      </c>
      <c r="E518" s="40" t="s">
        <v>43</v>
      </c>
      <c r="F518" s="41" t="s">
        <v>563</v>
      </c>
      <c r="G518" s="40" t="s">
        <v>564</v>
      </c>
      <c r="I518" s="42" t="s">
        <v>565</v>
      </c>
      <c r="J518" s="41" t="s">
        <v>566</v>
      </c>
      <c r="K518" s="39">
        <v>45456</v>
      </c>
      <c r="L518" s="43" t="s">
        <v>567</v>
      </c>
    </row>
    <row r="519" spans="1:12" ht="45" x14ac:dyDescent="0.25">
      <c r="A519" s="3">
        <v>2024</v>
      </c>
      <c r="B519" s="23">
        <v>45413</v>
      </c>
      <c r="C519" s="39">
        <v>45443</v>
      </c>
      <c r="D519" s="40" t="s">
        <v>41</v>
      </c>
      <c r="E519" s="40" t="s">
        <v>43</v>
      </c>
      <c r="F519" s="41" t="s">
        <v>563</v>
      </c>
      <c r="G519" s="40" t="s">
        <v>564</v>
      </c>
      <c r="I519" s="42" t="s">
        <v>565</v>
      </c>
      <c r="J519" s="41" t="s">
        <v>566</v>
      </c>
      <c r="K519" s="39">
        <v>45456</v>
      </c>
      <c r="L519" s="43" t="s">
        <v>567</v>
      </c>
    </row>
    <row r="520" spans="1:12" ht="45" x14ac:dyDescent="0.25">
      <c r="A520" s="3">
        <v>2024</v>
      </c>
      <c r="B520" s="23">
        <v>45413</v>
      </c>
      <c r="C520" s="39">
        <v>45443</v>
      </c>
      <c r="D520" s="40" t="s">
        <v>41</v>
      </c>
      <c r="E520" s="40" t="s">
        <v>43</v>
      </c>
      <c r="F520" s="41" t="s">
        <v>563</v>
      </c>
      <c r="G520" s="40" t="s">
        <v>564</v>
      </c>
      <c r="I520" s="42" t="s">
        <v>565</v>
      </c>
      <c r="J520" s="41" t="s">
        <v>566</v>
      </c>
      <c r="K520" s="39">
        <v>45456</v>
      </c>
      <c r="L520" s="43" t="s">
        <v>567</v>
      </c>
    </row>
    <row r="521" spans="1:12" ht="45" x14ac:dyDescent="0.25">
      <c r="A521" s="3">
        <v>2024</v>
      </c>
      <c r="B521" s="23">
        <v>45413</v>
      </c>
      <c r="C521" s="39">
        <v>45443</v>
      </c>
      <c r="D521" s="40" t="s">
        <v>41</v>
      </c>
      <c r="E521" s="40" t="s">
        <v>43</v>
      </c>
      <c r="F521" s="41" t="s">
        <v>563</v>
      </c>
      <c r="G521" s="40" t="s">
        <v>564</v>
      </c>
      <c r="I521" s="42" t="s">
        <v>565</v>
      </c>
      <c r="J521" s="41" t="s">
        <v>566</v>
      </c>
      <c r="K521" s="39">
        <v>45456</v>
      </c>
      <c r="L521" s="43" t="s">
        <v>567</v>
      </c>
    </row>
    <row r="522" spans="1:12" ht="45" x14ac:dyDescent="0.25">
      <c r="A522" s="3">
        <v>2024</v>
      </c>
      <c r="B522" s="23">
        <v>45413</v>
      </c>
      <c r="C522" s="39">
        <v>45443</v>
      </c>
      <c r="D522" s="40" t="s">
        <v>41</v>
      </c>
      <c r="E522" s="40" t="s">
        <v>43</v>
      </c>
      <c r="F522" s="41" t="s">
        <v>563</v>
      </c>
      <c r="G522" s="40" t="s">
        <v>564</v>
      </c>
      <c r="I522" s="42" t="s">
        <v>565</v>
      </c>
      <c r="J522" s="41" t="s">
        <v>566</v>
      </c>
      <c r="K522" s="39">
        <v>45456</v>
      </c>
      <c r="L522" s="43" t="s">
        <v>567</v>
      </c>
    </row>
    <row r="523" spans="1:12" ht="45" x14ac:dyDescent="0.25">
      <c r="A523" s="3">
        <v>2024</v>
      </c>
      <c r="B523" s="23">
        <v>45413</v>
      </c>
      <c r="C523" s="39">
        <v>45443</v>
      </c>
      <c r="D523" s="40" t="s">
        <v>41</v>
      </c>
      <c r="E523" s="40" t="s">
        <v>43</v>
      </c>
      <c r="F523" s="41" t="s">
        <v>563</v>
      </c>
      <c r="G523" s="40" t="s">
        <v>564</v>
      </c>
      <c r="I523" s="42" t="s">
        <v>565</v>
      </c>
      <c r="J523" s="41" t="s">
        <v>566</v>
      </c>
      <c r="K523" s="39">
        <v>45456</v>
      </c>
      <c r="L523" s="43" t="s">
        <v>567</v>
      </c>
    </row>
    <row r="524" spans="1:12" ht="45" x14ac:dyDescent="0.25">
      <c r="A524" s="3">
        <v>2024</v>
      </c>
      <c r="B524" s="23">
        <v>45413</v>
      </c>
      <c r="C524" s="39">
        <v>45443</v>
      </c>
      <c r="D524" s="40" t="s">
        <v>41</v>
      </c>
      <c r="E524" s="40" t="s">
        <v>43</v>
      </c>
      <c r="F524" s="41" t="s">
        <v>563</v>
      </c>
      <c r="G524" s="40" t="s">
        <v>564</v>
      </c>
      <c r="I524" s="42" t="s">
        <v>565</v>
      </c>
      <c r="J524" s="41" t="s">
        <v>566</v>
      </c>
      <c r="K524" s="39">
        <v>45456</v>
      </c>
      <c r="L524" s="43" t="s">
        <v>567</v>
      </c>
    </row>
    <row r="525" spans="1:12" ht="45" x14ac:dyDescent="0.25">
      <c r="A525" s="3">
        <v>2024</v>
      </c>
      <c r="B525" s="23">
        <v>45413</v>
      </c>
      <c r="C525" s="39">
        <v>45443</v>
      </c>
      <c r="D525" s="40" t="s">
        <v>41</v>
      </c>
      <c r="E525" s="40" t="s">
        <v>43</v>
      </c>
      <c r="F525" s="41" t="s">
        <v>563</v>
      </c>
      <c r="G525" s="40" t="s">
        <v>564</v>
      </c>
      <c r="I525" s="42" t="s">
        <v>565</v>
      </c>
      <c r="J525" s="41" t="s">
        <v>566</v>
      </c>
      <c r="K525" s="39">
        <v>45456</v>
      </c>
      <c r="L525" s="43" t="s">
        <v>567</v>
      </c>
    </row>
    <row r="526" spans="1:12" ht="45" x14ac:dyDescent="0.25">
      <c r="A526" s="3">
        <v>2024</v>
      </c>
      <c r="B526" s="23">
        <v>45413</v>
      </c>
      <c r="C526" s="39">
        <v>45443</v>
      </c>
      <c r="D526" s="40" t="s">
        <v>41</v>
      </c>
      <c r="E526" s="40" t="s">
        <v>43</v>
      </c>
      <c r="F526" s="41" t="s">
        <v>563</v>
      </c>
      <c r="G526" s="40" t="s">
        <v>564</v>
      </c>
      <c r="I526" s="42" t="s">
        <v>565</v>
      </c>
      <c r="J526" s="41" t="s">
        <v>566</v>
      </c>
      <c r="K526" s="39">
        <v>45456</v>
      </c>
      <c r="L526" s="43" t="s">
        <v>567</v>
      </c>
    </row>
    <row r="527" spans="1:12" ht="45" x14ac:dyDescent="0.25">
      <c r="A527" s="3">
        <v>2024</v>
      </c>
      <c r="B527" s="23">
        <v>45413</v>
      </c>
      <c r="C527" s="39">
        <v>45443</v>
      </c>
      <c r="D527" s="40" t="s">
        <v>41</v>
      </c>
      <c r="E527" s="40" t="s">
        <v>43</v>
      </c>
      <c r="F527" s="41" t="s">
        <v>563</v>
      </c>
      <c r="G527" s="40" t="s">
        <v>564</v>
      </c>
      <c r="I527" s="42" t="s">
        <v>565</v>
      </c>
      <c r="J527" s="41" t="s">
        <v>566</v>
      </c>
      <c r="K527" s="39">
        <v>45456</v>
      </c>
      <c r="L527" s="43" t="s">
        <v>567</v>
      </c>
    </row>
    <row r="528" spans="1:12" ht="45" x14ac:dyDescent="0.25">
      <c r="A528" s="3">
        <v>2024</v>
      </c>
      <c r="B528" s="23">
        <v>45413</v>
      </c>
      <c r="C528" s="39">
        <v>45443</v>
      </c>
      <c r="D528" s="40" t="s">
        <v>41</v>
      </c>
      <c r="E528" s="40" t="s">
        <v>43</v>
      </c>
      <c r="F528" s="41" t="s">
        <v>563</v>
      </c>
      <c r="G528" s="40" t="s">
        <v>564</v>
      </c>
      <c r="I528" s="42" t="s">
        <v>565</v>
      </c>
      <c r="J528" s="41" t="s">
        <v>566</v>
      </c>
      <c r="K528" s="39">
        <v>45456</v>
      </c>
      <c r="L528" s="43" t="s">
        <v>567</v>
      </c>
    </row>
    <row r="529" spans="1:12" ht="45" x14ac:dyDescent="0.25">
      <c r="A529" s="3">
        <v>2024</v>
      </c>
      <c r="B529" s="23">
        <v>45413</v>
      </c>
      <c r="C529" s="39">
        <v>45443</v>
      </c>
      <c r="D529" s="40" t="s">
        <v>41</v>
      </c>
      <c r="E529" s="40" t="s">
        <v>43</v>
      </c>
      <c r="F529" s="41" t="s">
        <v>563</v>
      </c>
      <c r="G529" s="40" t="s">
        <v>564</v>
      </c>
      <c r="I529" s="42" t="s">
        <v>565</v>
      </c>
      <c r="J529" s="41" t="s">
        <v>566</v>
      </c>
      <c r="K529" s="39">
        <v>45456</v>
      </c>
      <c r="L529" s="43" t="s">
        <v>567</v>
      </c>
    </row>
    <row r="530" spans="1:12" ht="45" x14ac:dyDescent="0.25">
      <c r="A530" s="3">
        <v>2024</v>
      </c>
      <c r="B530" s="23">
        <v>45413</v>
      </c>
      <c r="C530" s="39">
        <v>45443</v>
      </c>
      <c r="D530" s="40" t="s">
        <v>41</v>
      </c>
      <c r="E530" s="40" t="s">
        <v>43</v>
      </c>
      <c r="F530" s="41" t="s">
        <v>563</v>
      </c>
      <c r="G530" s="40" t="s">
        <v>564</v>
      </c>
      <c r="I530" s="42" t="s">
        <v>565</v>
      </c>
      <c r="J530" s="41" t="s">
        <v>566</v>
      </c>
      <c r="K530" s="39">
        <v>45456</v>
      </c>
      <c r="L530" s="43" t="s">
        <v>567</v>
      </c>
    </row>
    <row r="531" spans="1:12" ht="45" x14ac:dyDescent="0.25">
      <c r="A531" s="3">
        <v>2024</v>
      </c>
      <c r="B531" s="23">
        <v>45413</v>
      </c>
      <c r="C531" s="39">
        <v>45443</v>
      </c>
      <c r="D531" s="40" t="s">
        <v>41</v>
      </c>
      <c r="E531" s="40" t="s">
        <v>43</v>
      </c>
      <c r="F531" s="41" t="s">
        <v>563</v>
      </c>
      <c r="G531" s="40" t="s">
        <v>564</v>
      </c>
      <c r="I531" s="42" t="s">
        <v>565</v>
      </c>
      <c r="J531" s="41" t="s">
        <v>566</v>
      </c>
      <c r="K531" s="39">
        <v>45456</v>
      </c>
      <c r="L531" s="43" t="s">
        <v>567</v>
      </c>
    </row>
    <row r="532" spans="1:12" ht="45" x14ac:dyDescent="0.25">
      <c r="A532" s="3">
        <v>2024</v>
      </c>
      <c r="B532" s="23">
        <v>45413</v>
      </c>
      <c r="C532" s="39">
        <v>45443</v>
      </c>
      <c r="D532" s="40" t="s">
        <v>41</v>
      </c>
      <c r="E532" s="40" t="s">
        <v>43</v>
      </c>
      <c r="F532" s="41" t="s">
        <v>563</v>
      </c>
      <c r="G532" s="40" t="s">
        <v>564</v>
      </c>
      <c r="I532" s="42" t="s">
        <v>565</v>
      </c>
      <c r="J532" s="41" t="s">
        <v>566</v>
      </c>
      <c r="K532" s="39">
        <v>45456</v>
      </c>
      <c r="L532" s="43" t="s">
        <v>567</v>
      </c>
    </row>
    <row r="533" spans="1:12" ht="45" x14ac:dyDescent="0.25">
      <c r="A533" s="3">
        <v>2024</v>
      </c>
      <c r="B533" s="23">
        <v>45413</v>
      </c>
      <c r="C533" s="39">
        <v>45443</v>
      </c>
      <c r="D533" s="40" t="s">
        <v>41</v>
      </c>
      <c r="E533" s="40" t="s">
        <v>43</v>
      </c>
      <c r="F533" s="41" t="s">
        <v>563</v>
      </c>
      <c r="G533" s="40" t="s">
        <v>564</v>
      </c>
      <c r="I533" s="42" t="s">
        <v>565</v>
      </c>
      <c r="J533" s="41" t="s">
        <v>566</v>
      </c>
      <c r="K533" s="39">
        <v>45456</v>
      </c>
      <c r="L533" s="43" t="s">
        <v>567</v>
      </c>
    </row>
    <row r="534" spans="1:12" ht="45" x14ac:dyDescent="0.25">
      <c r="A534" s="3">
        <v>2024</v>
      </c>
      <c r="B534" s="23">
        <v>45413</v>
      </c>
      <c r="C534" s="39">
        <v>45443</v>
      </c>
      <c r="D534" s="40" t="s">
        <v>41</v>
      </c>
      <c r="E534" s="40" t="s">
        <v>43</v>
      </c>
      <c r="F534" s="41" t="s">
        <v>563</v>
      </c>
      <c r="G534" s="40" t="s">
        <v>564</v>
      </c>
      <c r="I534" s="42" t="s">
        <v>565</v>
      </c>
      <c r="J534" s="41" t="s">
        <v>566</v>
      </c>
      <c r="K534" s="39">
        <v>45456</v>
      </c>
      <c r="L534" s="43" t="s">
        <v>567</v>
      </c>
    </row>
    <row r="535" spans="1:12" ht="45" x14ac:dyDescent="0.25">
      <c r="A535" s="3">
        <v>2024</v>
      </c>
      <c r="B535" s="23">
        <v>45413</v>
      </c>
      <c r="C535" s="39">
        <v>45443</v>
      </c>
      <c r="D535" s="40" t="s">
        <v>41</v>
      </c>
      <c r="E535" s="40" t="s">
        <v>43</v>
      </c>
      <c r="F535" s="41" t="s">
        <v>563</v>
      </c>
      <c r="G535" s="40" t="s">
        <v>564</v>
      </c>
      <c r="I535" s="42" t="s">
        <v>565</v>
      </c>
      <c r="J535" s="41" t="s">
        <v>566</v>
      </c>
      <c r="K535" s="39">
        <v>45456</v>
      </c>
      <c r="L535" s="43" t="s">
        <v>567</v>
      </c>
    </row>
    <row r="536" spans="1:12" ht="45" x14ac:dyDescent="0.25">
      <c r="A536" s="3">
        <v>2024</v>
      </c>
      <c r="B536" s="23">
        <v>45413</v>
      </c>
      <c r="C536" s="39">
        <v>45443</v>
      </c>
      <c r="D536" s="40" t="s">
        <v>41</v>
      </c>
      <c r="E536" s="40" t="s">
        <v>43</v>
      </c>
      <c r="F536" s="41" t="s">
        <v>563</v>
      </c>
      <c r="G536" s="40" t="s">
        <v>564</v>
      </c>
      <c r="I536" s="42" t="s">
        <v>565</v>
      </c>
      <c r="J536" s="41" t="s">
        <v>566</v>
      </c>
      <c r="K536" s="39">
        <v>45456</v>
      </c>
      <c r="L536" s="43" t="s">
        <v>567</v>
      </c>
    </row>
    <row r="537" spans="1:12" ht="45" x14ac:dyDescent="0.25">
      <c r="A537" s="3">
        <v>2024</v>
      </c>
      <c r="B537" s="23">
        <v>45413</v>
      </c>
      <c r="C537" s="39">
        <v>45443</v>
      </c>
      <c r="D537" s="40" t="s">
        <v>41</v>
      </c>
      <c r="E537" s="40" t="s">
        <v>43</v>
      </c>
      <c r="F537" s="41" t="s">
        <v>563</v>
      </c>
      <c r="G537" s="40" t="s">
        <v>564</v>
      </c>
      <c r="I537" s="42" t="s">
        <v>565</v>
      </c>
      <c r="J537" s="41" t="s">
        <v>566</v>
      </c>
      <c r="K537" s="39">
        <v>45456</v>
      </c>
      <c r="L537" s="43" t="s">
        <v>567</v>
      </c>
    </row>
    <row r="538" spans="1:12" ht="45" x14ac:dyDescent="0.25">
      <c r="A538" s="3">
        <v>2024</v>
      </c>
      <c r="B538" s="23">
        <v>45413</v>
      </c>
      <c r="C538" s="39">
        <v>45443</v>
      </c>
      <c r="D538" s="40" t="s">
        <v>41</v>
      </c>
      <c r="E538" s="40" t="s">
        <v>43</v>
      </c>
      <c r="F538" s="41" t="s">
        <v>563</v>
      </c>
      <c r="G538" s="40" t="s">
        <v>564</v>
      </c>
      <c r="I538" s="42" t="s">
        <v>565</v>
      </c>
      <c r="J538" s="41" t="s">
        <v>566</v>
      </c>
      <c r="K538" s="39">
        <v>45456</v>
      </c>
      <c r="L538" s="43" t="s">
        <v>567</v>
      </c>
    </row>
    <row r="539" spans="1:12" ht="45" x14ac:dyDescent="0.25">
      <c r="A539" s="3">
        <v>2024</v>
      </c>
      <c r="B539" s="23">
        <v>45413</v>
      </c>
      <c r="C539" s="39">
        <v>45443</v>
      </c>
      <c r="D539" s="40" t="s">
        <v>41</v>
      </c>
      <c r="E539" s="40" t="s">
        <v>43</v>
      </c>
      <c r="F539" s="41" t="s">
        <v>563</v>
      </c>
      <c r="G539" s="40" t="s">
        <v>564</v>
      </c>
      <c r="I539" s="42" t="s">
        <v>565</v>
      </c>
      <c r="J539" s="41" t="s">
        <v>566</v>
      </c>
      <c r="K539" s="39">
        <v>45456</v>
      </c>
      <c r="L539" s="43" t="s">
        <v>567</v>
      </c>
    </row>
    <row r="540" spans="1:12" ht="45" x14ac:dyDescent="0.25">
      <c r="A540" s="3">
        <v>2024</v>
      </c>
      <c r="B540" s="23">
        <v>45413</v>
      </c>
      <c r="C540" s="39">
        <v>45443</v>
      </c>
      <c r="D540" s="40" t="s">
        <v>41</v>
      </c>
      <c r="E540" s="40" t="s">
        <v>43</v>
      </c>
      <c r="F540" s="41" t="s">
        <v>563</v>
      </c>
      <c r="G540" s="40" t="s">
        <v>564</v>
      </c>
      <c r="I540" s="42" t="s">
        <v>565</v>
      </c>
      <c r="J540" s="41" t="s">
        <v>566</v>
      </c>
      <c r="K540" s="39">
        <v>45456</v>
      </c>
      <c r="L540" s="43" t="s">
        <v>567</v>
      </c>
    </row>
    <row r="541" spans="1:12" ht="45" x14ac:dyDescent="0.25">
      <c r="A541" s="3">
        <v>2024</v>
      </c>
      <c r="B541" s="23">
        <v>45413</v>
      </c>
      <c r="C541" s="39">
        <v>45443</v>
      </c>
      <c r="D541" s="40" t="s">
        <v>41</v>
      </c>
      <c r="E541" s="40" t="s">
        <v>43</v>
      </c>
      <c r="F541" s="41" t="s">
        <v>563</v>
      </c>
      <c r="G541" s="40" t="s">
        <v>564</v>
      </c>
      <c r="I541" s="42" t="s">
        <v>565</v>
      </c>
      <c r="J541" s="41" t="s">
        <v>566</v>
      </c>
      <c r="K541" s="39">
        <v>45456</v>
      </c>
      <c r="L541" s="43" t="s">
        <v>567</v>
      </c>
    </row>
    <row r="542" spans="1:12" ht="45" x14ac:dyDescent="0.25">
      <c r="A542" s="3">
        <v>2024</v>
      </c>
      <c r="B542" s="23">
        <v>45413</v>
      </c>
      <c r="C542" s="39">
        <v>45443</v>
      </c>
      <c r="D542" s="40" t="s">
        <v>41</v>
      </c>
      <c r="E542" s="40" t="s">
        <v>43</v>
      </c>
      <c r="F542" s="41" t="s">
        <v>563</v>
      </c>
      <c r="G542" s="40" t="s">
        <v>564</v>
      </c>
      <c r="I542" s="42" t="s">
        <v>565</v>
      </c>
      <c r="J542" s="41" t="s">
        <v>566</v>
      </c>
      <c r="K542" s="39">
        <v>45456</v>
      </c>
      <c r="L542" s="43" t="s">
        <v>567</v>
      </c>
    </row>
    <row r="543" spans="1:12" ht="45" x14ac:dyDescent="0.25">
      <c r="A543" s="3">
        <v>2024</v>
      </c>
      <c r="B543" s="23">
        <v>45413</v>
      </c>
      <c r="C543" s="39">
        <v>45443</v>
      </c>
      <c r="D543" s="40" t="s">
        <v>41</v>
      </c>
      <c r="E543" s="40" t="s">
        <v>43</v>
      </c>
      <c r="F543" s="41" t="s">
        <v>563</v>
      </c>
      <c r="G543" s="40" t="s">
        <v>564</v>
      </c>
      <c r="I543" s="42" t="s">
        <v>565</v>
      </c>
      <c r="J543" s="41" t="s">
        <v>566</v>
      </c>
      <c r="K543" s="39">
        <v>45456</v>
      </c>
      <c r="L543" s="43" t="s">
        <v>567</v>
      </c>
    </row>
    <row r="544" spans="1:12" ht="45" x14ac:dyDescent="0.25">
      <c r="A544" s="3">
        <v>2024</v>
      </c>
      <c r="B544" s="23">
        <v>45413</v>
      </c>
      <c r="C544" s="39">
        <v>45443</v>
      </c>
      <c r="D544" s="40" t="s">
        <v>41</v>
      </c>
      <c r="E544" s="40" t="s">
        <v>43</v>
      </c>
      <c r="F544" s="41" t="s">
        <v>563</v>
      </c>
      <c r="G544" s="40" t="s">
        <v>564</v>
      </c>
      <c r="I544" s="42" t="s">
        <v>565</v>
      </c>
      <c r="J544" s="41" t="s">
        <v>566</v>
      </c>
      <c r="K544" s="39">
        <v>45456</v>
      </c>
      <c r="L544" s="43" t="s">
        <v>567</v>
      </c>
    </row>
    <row r="545" spans="1:12" ht="45" x14ac:dyDescent="0.25">
      <c r="A545" s="3">
        <v>2024</v>
      </c>
      <c r="B545" s="23">
        <v>45413</v>
      </c>
      <c r="C545" s="39">
        <v>45443</v>
      </c>
      <c r="D545" s="40" t="s">
        <v>41</v>
      </c>
      <c r="E545" s="40" t="s">
        <v>43</v>
      </c>
      <c r="F545" s="41" t="s">
        <v>563</v>
      </c>
      <c r="G545" s="40" t="s">
        <v>564</v>
      </c>
      <c r="I545" s="42" t="s">
        <v>565</v>
      </c>
      <c r="J545" s="41" t="s">
        <v>566</v>
      </c>
      <c r="K545" s="39">
        <v>45456</v>
      </c>
      <c r="L545" s="43" t="s">
        <v>567</v>
      </c>
    </row>
    <row r="546" spans="1:12" ht="45" x14ac:dyDescent="0.25">
      <c r="A546" s="3">
        <v>2024</v>
      </c>
      <c r="B546" s="23">
        <v>45413</v>
      </c>
      <c r="C546" s="39">
        <v>45443</v>
      </c>
      <c r="D546" s="40" t="s">
        <v>41</v>
      </c>
      <c r="E546" s="40" t="s">
        <v>43</v>
      </c>
      <c r="F546" s="41" t="s">
        <v>563</v>
      </c>
      <c r="G546" s="40" t="s">
        <v>564</v>
      </c>
      <c r="I546" s="42" t="s">
        <v>565</v>
      </c>
      <c r="J546" s="41" t="s">
        <v>566</v>
      </c>
      <c r="K546" s="39">
        <v>45456</v>
      </c>
      <c r="L546" s="43" t="s">
        <v>567</v>
      </c>
    </row>
    <row r="547" spans="1:12" ht="45" x14ac:dyDescent="0.25">
      <c r="A547" s="3">
        <v>2024</v>
      </c>
      <c r="B547" s="23">
        <v>45413</v>
      </c>
      <c r="C547" s="39">
        <v>45443</v>
      </c>
      <c r="D547" s="40" t="s">
        <v>41</v>
      </c>
      <c r="E547" s="40" t="s">
        <v>43</v>
      </c>
      <c r="F547" s="41" t="s">
        <v>563</v>
      </c>
      <c r="G547" s="40" t="s">
        <v>564</v>
      </c>
      <c r="I547" s="42" t="s">
        <v>565</v>
      </c>
      <c r="J547" s="41" t="s">
        <v>566</v>
      </c>
      <c r="K547" s="39">
        <v>45456</v>
      </c>
      <c r="L547" s="43" t="s">
        <v>567</v>
      </c>
    </row>
    <row r="548" spans="1:12" ht="45" x14ac:dyDescent="0.25">
      <c r="A548" s="3">
        <v>2024</v>
      </c>
      <c r="B548" s="23">
        <v>45413</v>
      </c>
      <c r="C548" s="39">
        <v>45443</v>
      </c>
      <c r="D548" s="40" t="s">
        <v>41</v>
      </c>
      <c r="E548" s="40" t="s">
        <v>43</v>
      </c>
      <c r="F548" s="41" t="s">
        <v>563</v>
      </c>
      <c r="G548" s="40" t="s">
        <v>564</v>
      </c>
      <c r="I548" s="42" t="s">
        <v>565</v>
      </c>
      <c r="J548" s="41" t="s">
        <v>566</v>
      </c>
      <c r="K548" s="39">
        <v>45456</v>
      </c>
      <c r="L548" s="43" t="s">
        <v>567</v>
      </c>
    </row>
    <row r="549" spans="1:12" ht="45" x14ac:dyDescent="0.25">
      <c r="A549" s="3">
        <v>2024</v>
      </c>
      <c r="B549" s="23">
        <v>45413</v>
      </c>
      <c r="C549" s="39">
        <v>45443</v>
      </c>
      <c r="D549" s="40" t="s">
        <v>41</v>
      </c>
      <c r="E549" s="40" t="s">
        <v>43</v>
      </c>
      <c r="F549" s="41" t="s">
        <v>563</v>
      </c>
      <c r="G549" s="40" t="s">
        <v>564</v>
      </c>
      <c r="I549" s="42" t="s">
        <v>565</v>
      </c>
      <c r="J549" s="41" t="s">
        <v>566</v>
      </c>
      <c r="K549" s="39">
        <v>45456</v>
      </c>
      <c r="L549" s="43" t="s">
        <v>567</v>
      </c>
    </row>
    <row r="550" spans="1:12" ht="45" x14ac:dyDescent="0.25">
      <c r="A550" s="3">
        <v>2024</v>
      </c>
      <c r="B550" s="23">
        <v>45413</v>
      </c>
      <c r="C550" s="39">
        <v>45443</v>
      </c>
      <c r="D550" s="40" t="s">
        <v>41</v>
      </c>
      <c r="E550" s="40" t="s">
        <v>43</v>
      </c>
      <c r="F550" s="41" t="s">
        <v>563</v>
      </c>
      <c r="G550" s="40" t="s">
        <v>564</v>
      </c>
      <c r="I550" s="42" t="s">
        <v>565</v>
      </c>
      <c r="J550" s="41" t="s">
        <v>566</v>
      </c>
      <c r="K550" s="39">
        <v>45456</v>
      </c>
      <c r="L550" s="43" t="s">
        <v>567</v>
      </c>
    </row>
    <row r="551" spans="1:12" ht="45" x14ac:dyDescent="0.25">
      <c r="A551" s="3">
        <v>2024</v>
      </c>
      <c r="B551" s="23">
        <v>45413</v>
      </c>
      <c r="C551" s="39">
        <v>45443</v>
      </c>
      <c r="D551" s="40" t="s">
        <v>41</v>
      </c>
      <c r="E551" s="40" t="s">
        <v>43</v>
      </c>
      <c r="F551" s="41" t="s">
        <v>563</v>
      </c>
      <c r="G551" s="40" t="s">
        <v>564</v>
      </c>
      <c r="I551" s="42" t="s">
        <v>565</v>
      </c>
      <c r="J551" s="41" t="s">
        <v>566</v>
      </c>
      <c r="K551" s="39">
        <v>45456</v>
      </c>
      <c r="L551" s="43" t="s">
        <v>567</v>
      </c>
    </row>
    <row r="552" spans="1:12" ht="45" x14ac:dyDescent="0.25">
      <c r="A552" s="3">
        <v>2024</v>
      </c>
      <c r="B552" s="23">
        <v>45413</v>
      </c>
      <c r="C552" s="39">
        <v>45443</v>
      </c>
      <c r="D552" s="40" t="s">
        <v>41</v>
      </c>
      <c r="E552" s="40" t="s">
        <v>43</v>
      </c>
      <c r="F552" s="41" t="s">
        <v>563</v>
      </c>
      <c r="G552" s="40" t="s">
        <v>564</v>
      </c>
      <c r="I552" s="42" t="s">
        <v>565</v>
      </c>
      <c r="J552" s="41" t="s">
        <v>566</v>
      </c>
      <c r="K552" s="39">
        <v>45456</v>
      </c>
      <c r="L552" s="43" t="s">
        <v>567</v>
      </c>
    </row>
    <row r="553" spans="1:12" ht="45" x14ac:dyDescent="0.25">
      <c r="A553" s="3">
        <v>2024</v>
      </c>
      <c r="B553" s="23">
        <v>45413</v>
      </c>
      <c r="C553" s="39">
        <v>45443</v>
      </c>
      <c r="D553" s="40" t="s">
        <v>41</v>
      </c>
      <c r="E553" s="40" t="s">
        <v>43</v>
      </c>
      <c r="F553" s="41" t="s">
        <v>563</v>
      </c>
      <c r="G553" s="40" t="s">
        <v>564</v>
      </c>
      <c r="I553" s="42" t="s">
        <v>565</v>
      </c>
      <c r="J553" s="41" t="s">
        <v>566</v>
      </c>
      <c r="K553" s="39">
        <v>45456</v>
      </c>
      <c r="L553" s="43" t="s">
        <v>567</v>
      </c>
    </row>
    <row r="554" spans="1:12" ht="45" x14ac:dyDescent="0.25">
      <c r="A554" s="3">
        <v>2024</v>
      </c>
      <c r="B554" s="23">
        <v>45413</v>
      </c>
      <c r="C554" s="39">
        <v>45443</v>
      </c>
      <c r="D554" s="40" t="s">
        <v>41</v>
      </c>
      <c r="E554" s="40" t="s">
        <v>43</v>
      </c>
      <c r="F554" s="41" t="s">
        <v>563</v>
      </c>
      <c r="G554" s="40" t="s">
        <v>564</v>
      </c>
      <c r="I554" s="42" t="s">
        <v>565</v>
      </c>
      <c r="J554" s="41" t="s">
        <v>566</v>
      </c>
      <c r="K554" s="39">
        <v>45456</v>
      </c>
      <c r="L554" s="43" t="s">
        <v>567</v>
      </c>
    </row>
    <row r="555" spans="1:12" ht="45" x14ac:dyDescent="0.25">
      <c r="A555" s="3">
        <v>2024</v>
      </c>
      <c r="B555" s="23">
        <v>45413</v>
      </c>
      <c r="C555" s="39">
        <v>45443</v>
      </c>
      <c r="D555" s="40" t="s">
        <v>41</v>
      </c>
      <c r="E555" s="40" t="s">
        <v>43</v>
      </c>
      <c r="F555" s="41" t="s">
        <v>563</v>
      </c>
      <c r="G555" s="40" t="s">
        <v>564</v>
      </c>
      <c r="I555" s="42" t="s">
        <v>565</v>
      </c>
      <c r="J555" s="41" t="s">
        <v>566</v>
      </c>
      <c r="K555" s="39">
        <v>45456</v>
      </c>
      <c r="L555" s="43" t="s">
        <v>567</v>
      </c>
    </row>
    <row r="556" spans="1:12" ht="45" x14ac:dyDescent="0.25">
      <c r="A556" s="3">
        <v>2024</v>
      </c>
      <c r="B556" s="23">
        <v>45413</v>
      </c>
      <c r="C556" s="39">
        <v>45443</v>
      </c>
      <c r="D556" s="40" t="s">
        <v>41</v>
      </c>
      <c r="E556" s="40" t="s">
        <v>43</v>
      </c>
      <c r="F556" s="41" t="s">
        <v>563</v>
      </c>
      <c r="G556" s="40" t="s">
        <v>564</v>
      </c>
      <c r="I556" s="42" t="s">
        <v>565</v>
      </c>
      <c r="J556" s="41" t="s">
        <v>566</v>
      </c>
      <c r="K556" s="39">
        <v>45456</v>
      </c>
      <c r="L556" s="43" t="s">
        <v>567</v>
      </c>
    </row>
    <row r="557" spans="1:12" ht="45" x14ac:dyDescent="0.25">
      <c r="A557" s="3">
        <v>2024</v>
      </c>
      <c r="B557" s="23">
        <v>45413</v>
      </c>
      <c r="C557" s="39">
        <v>45443</v>
      </c>
      <c r="D557" s="40" t="s">
        <v>41</v>
      </c>
      <c r="E557" s="40" t="s">
        <v>43</v>
      </c>
      <c r="F557" s="41" t="s">
        <v>563</v>
      </c>
      <c r="G557" s="40" t="s">
        <v>564</v>
      </c>
      <c r="I557" s="42" t="s">
        <v>565</v>
      </c>
      <c r="J557" s="41" t="s">
        <v>566</v>
      </c>
      <c r="K557" s="39">
        <v>45456</v>
      </c>
      <c r="L557" s="43" t="s">
        <v>567</v>
      </c>
    </row>
    <row r="558" spans="1:12" ht="45" x14ac:dyDescent="0.25">
      <c r="A558" s="3">
        <v>2024</v>
      </c>
      <c r="B558" s="23">
        <v>45413</v>
      </c>
      <c r="C558" s="39">
        <v>45443</v>
      </c>
      <c r="D558" s="40" t="s">
        <v>41</v>
      </c>
      <c r="E558" s="40" t="s">
        <v>43</v>
      </c>
      <c r="F558" s="41" t="s">
        <v>563</v>
      </c>
      <c r="G558" s="40" t="s">
        <v>564</v>
      </c>
      <c r="I558" s="42" t="s">
        <v>565</v>
      </c>
      <c r="J558" s="41" t="s">
        <v>566</v>
      </c>
      <c r="K558" s="39">
        <v>45456</v>
      </c>
      <c r="L558" s="43" t="s">
        <v>567</v>
      </c>
    </row>
    <row r="559" spans="1:12" ht="45" x14ac:dyDescent="0.25">
      <c r="A559" s="3">
        <v>2024</v>
      </c>
      <c r="B559" s="23">
        <v>45413</v>
      </c>
      <c r="C559" s="39">
        <v>45443</v>
      </c>
      <c r="D559" s="40" t="s">
        <v>41</v>
      </c>
      <c r="E559" s="40" t="s">
        <v>43</v>
      </c>
      <c r="F559" s="41" t="s">
        <v>563</v>
      </c>
      <c r="G559" s="40" t="s">
        <v>564</v>
      </c>
      <c r="I559" s="42" t="s">
        <v>565</v>
      </c>
      <c r="J559" s="41" t="s">
        <v>566</v>
      </c>
      <c r="K559" s="39">
        <v>45456</v>
      </c>
      <c r="L559" s="43" t="s">
        <v>567</v>
      </c>
    </row>
    <row r="560" spans="1:12" ht="45" x14ac:dyDescent="0.25">
      <c r="A560" s="3">
        <v>2024</v>
      </c>
      <c r="B560" s="23">
        <v>45413</v>
      </c>
      <c r="C560" s="39">
        <v>45443</v>
      </c>
      <c r="D560" s="40" t="s">
        <v>41</v>
      </c>
      <c r="E560" s="40" t="s">
        <v>43</v>
      </c>
      <c r="F560" s="41" t="s">
        <v>563</v>
      </c>
      <c r="G560" s="40" t="s">
        <v>564</v>
      </c>
      <c r="I560" s="42" t="s">
        <v>565</v>
      </c>
      <c r="J560" s="41" t="s">
        <v>566</v>
      </c>
      <c r="K560" s="39">
        <v>45456</v>
      </c>
      <c r="L560" s="43" t="s">
        <v>567</v>
      </c>
    </row>
    <row r="561" spans="1:12" ht="45" x14ac:dyDescent="0.25">
      <c r="A561" s="3">
        <v>2024</v>
      </c>
      <c r="B561" s="23">
        <v>45413</v>
      </c>
      <c r="C561" s="39">
        <v>45443</v>
      </c>
      <c r="D561" s="40" t="s">
        <v>41</v>
      </c>
      <c r="E561" s="40" t="s">
        <v>43</v>
      </c>
      <c r="F561" s="41" t="s">
        <v>563</v>
      </c>
      <c r="G561" s="40" t="s">
        <v>564</v>
      </c>
      <c r="I561" s="42" t="s">
        <v>565</v>
      </c>
      <c r="J561" s="41" t="s">
        <v>566</v>
      </c>
      <c r="K561" s="39">
        <v>45456</v>
      </c>
      <c r="L561" s="43" t="s">
        <v>567</v>
      </c>
    </row>
    <row r="562" spans="1:12" ht="45" x14ac:dyDescent="0.25">
      <c r="A562" s="3">
        <v>2024</v>
      </c>
      <c r="B562" s="23">
        <v>45413</v>
      </c>
      <c r="C562" s="39">
        <v>45443</v>
      </c>
      <c r="D562" s="40" t="s">
        <v>41</v>
      </c>
      <c r="E562" s="40" t="s">
        <v>43</v>
      </c>
      <c r="F562" s="41" t="s">
        <v>563</v>
      </c>
      <c r="G562" s="40" t="s">
        <v>564</v>
      </c>
      <c r="I562" s="42" t="s">
        <v>565</v>
      </c>
      <c r="J562" s="41" t="s">
        <v>566</v>
      </c>
      <c r="K562" s="39">
        <v>45456</v>
      </c>
      <c r="L562" s="43" t="s">
        <v>567</v>
      </c>
    </row>
    <row r="563" spans="1:12" ht="45" x14ac:dyDescent="0.25">
      <c r="A563" s="3">
        <v>2024</v>
      </c>
      <c r="B563" s="23">
        <v>45413</v>
      </c>
      <c r="C563" s="39">
        <v>45443</v>
      </c>
      <c r="D563" s="40" t="s">
        <v>41</v>
      </c>
      <c r="E563" s="40" t="s">
        <v>43</v>
      </c>
      <c r="F563" s="41" t="s">
        <v>563</v>
      </c>
      <c r="G563" s="40" t="s">
        <v>564</v>
      </c>
      <c r="I563" s="42" t="s">
        <v>565</v>
      </c>
      <c r="J563" s="41" t="s">
        <v>566</v>
      </c>
      <c r="K563" s="39">
        <v>45456</v>
      </c>
      <c r="L563" s="43" t="s">
        <v>567</v>
      </c>
    </row>
    <row r="564" spans="1:12" ht="45" x14ac:dyDescent="0.25">
      <c r="A564" s="3">
        <v>2024</v>
      </c>
      <c r="B564" s="23">
        <v>45413</v>
      </c>
      <c r="C564" s="39">
        <v>45443</v>
      </c>
      <c r="D564" s="40" t="s">
        <v>41</v>
      </c>
      <c r="E564" s="40" t="s">
        <v>43</v>
      </c>
      <c r="F564" s="41" t="s">
        <v>563</v>
      </c>
      <c r="G564" s="40" t="s">
        <v>564</v>
      </c>
      <c r="I564" s="42" t="s">
        <v>565</v>
      </c>
      <c r="J564" s="41" t="s">
        <v>566</v>
      </c>
      <c r="K564" s="39">
        <v>45456</v>
      </c>
      <c r="L564" s="43" t="s">
        <v>567</v>
      </c>
    </row>
    <row r="565" spans="1:12" ht="45" x14ac:dyDescent="0.25">
      <c r="A565" s="3">
        <v>2024</v>
      </c>
      <c r="B565" s="23">
        <v>45413</v>
      </c>
      <c r="C565" s="39">
        <v>45443</v>
      </c>
      <c r="D565" s="40" t="s">
        <v>41</v>
      </c>
      <c r="E565" s="40" t="s">
        <v>43</v>
      </c>
      <c r="F565" s="41" t="s">
        <v>563</v>
      </c>
      <c r="G565" s="40" t="s">
        <v>564</v>
      </c>
      <c r="I565" s="42" t="s">
        <v>565</v>
      </c>
      <c r="J565" s="41" t="s">
        <v>566</v>
      </c>
      <c r="K565" s="39">
        <v>45456</v>
      </c>
      <c r="L565" s="43" t="s">
        <v>567</v>
      </c>
    </row>
    <row r="566" spans="1:12" ht="45" x14ac:dyDescent="0.25">
      <c r="A566" s="3">
        <v>2024</v>
      </c>
      <c r="B566" s="23">
        <v>45413</v>
      </c>
      <c r="C566" s="39">
        <v>45443</v>
      </c>
      <c r="D566" s="40" t="s">
        <v>41</v>
      </c>
      <c r="E566" s="40" t="s">
        <v>43</v>
      </c>
      <c r="F566" s="41" t="s">
        <v>563</v>
      </c>
      <c r="G566" s="40" t="s">
        <v>564</v>
      </c>
      <c r="I566" s="42" t="s">
        <v>565</v>
      </c>
      <c r="J566" s="41" t="s">
        <v>566</v>
      </c>
      <c r="K566" s="39">
        <v>45456</v>
      </c>
      <c r="L566" s="43" t="s">
        <v>567</v>
      </c>
    </row>
    <row r="567" spans="1:12" ht="45" x14ac:dyDescent="0.25">
      <c r="A567" s="3">
        <v>2024</v>
      </c>
      <c r="B567" s="23">
        <v>45413</v>
      </c>
      <c r="C567" s="39">
        <v>45443</v>
      </c>
      <c r="D567" s="40" t="s">
        <v>41</v>
      </c>
      <c r="E567" s="40" t="s">
        <v>43</v>
      </c>
      <c r="F567" s="41" t="s">
        <v>563</v>
      </c>
      <c r="G567" s="40" t="s">
        <v>564</v>
      </c>
      <c r="I567" s="42" t="s">
        <v>565</v>
      </c>
      <c r="J567" s="41" t="s">
        <v>566</v>
      </c>
      <c r="K567" s="39">
        <v>45456</v>
      </c>
      <c r="L567" s="43" t="s">
        <v>567</v>
      </c>
    </row>
    <row r="568" spans="1:12" ht="30" x14ac:dyDescent="0.25">
      <c r="A568" s="3">
        <v>2024</v>
      </c>
      <c r="B568" s="23">
        <v>45413</v>
      </c>
      <c r="C568" s="39">
        <v>45443</v>
      </c>
      <c r="D568" s="40" t="s">
        <v>41</v>
      </c>
      <c r="E568" s="40" t="s">
        <v>43</v>
      </c>
      <c r="F568" s="41" t="s">
        <v>563</v>
      </c>
      <c r="G568" s="40" t="s">
        <v>564</v>
      </c>
      <c r="I568" s="42" t="s">
        <v>565</v>
      </c>
      <c r="J568" s="41" t="s">
        <v>566</v>
      </c>
      <c r="K568" s="39">
        <v>45456</v>
      </c>
      <c r="L568" s="43" t="s">
        <v>568</v>
      </c>
    </row>
    <row r="569" spans="1:12" ht="30" x14ac:dyDescent="0.25">
      <c r="A569" s="3">
        <v>2024</v>
      </c>
      <c r="B569" s="23">
        <v>45413</v>
      </c>
      <c r="C569" s="39">
        <v>45443</v>
      </c>
      <c r="D569" s="40" t="s">
        <v>41</v>
      </c>
      <c r="E569" s="40" t="s">
        <v>43</v>
      </c>
      <c r="F569" s="41" t="s">
        <v>563</v>
      </c>
      <c r="G569" s="40" t="s">
        <v>564</v>
      </c>
      <c r="I569" s="42" t="s">
        <v>565</v>
      </c>
      <c r="J569" s="41" t="s">
        <v>566</v>
      </c>
      <c r="K569" s="39">
        <v>45456</v>
      </c>
      <c r="L569" s="43" t="s">
        <v>568</v>
      </c>
    </row>
    <row r="570" spans="1:12" ht="30" x14ac:dyDescent="0.25">
      <c r="A570" s="3">
        <v>2024</v>
      </c>
      <c r="B570" s="23">
        <v>45413</v>
      </c>
      <c r="C570" s="39">
        <v>45443</v>
      </c>
      <c r="D570" s="40" t="s">
        <v>41</v>
      </c>
      <c r="E570" s="40" t="s">
        <v>43</v>
      </c>
      <c r="F570" s="41" t="s">
        <v>563</v>
      </c>
      <c r="G570" s="40" t="s">
        <v>564</v>
      </c>
      <c r="I570" s="42" t="s">
        <v>565</v>
      </c>
      <c r="J570" s="41" t="s">
        <v>566</v>
      </c>
      <c r="K570" s="39">
        <v>45456</v>
      </c>
      <c r="L570" s="43" t="s">
        <v>568</v>
      </c>
    </row>
    <row r="571" spans="1:12" ht="30" x14ac:dyDescent="0.25">
      <c r="A571" s="3">
        <v>2024</v>
      </c>
      <c r="B571" s="23">
        <v>45413</v>
      </c>
      <c r="C571" s="39">
        <v>45443</v>
      </c>
      <c r="D571" s="40" t="s">
        <v>41</v>
      </c>
      <c r="E571" s="40" t="s">
        <v>43</v>
      </c>
      <c r="F571" s="41" t="s">
        <v>563</v>
      </c>
      <c r="G571" s="40" t="s">
        <v>564</v>
      </c>
      <c r="I571" s="42" t="s">
        <v>565</v>
      </c>
      <c r="J571" s="41" t="s">
        <v>566</v>
      </c>
      <c r="K571" s="39">
        <v>45456</v>
      </c>
      <c r="L571" s="43" t="s">
        <v>568</v>
      </c>
    </row>
    <row r="572" spans="1:12" ht="30" x14ac:dyDescent="0.25">
      <c r="A572" s="3">
        <v>2024</v>
      </c>
      <c r="B572" s="23">
        <v>45413</v>
      </c>
      <c r="C572" s="39">
        <v>45443</v>
      </c>
      <c r="D572" s="40" t="s">
        <v>41</v>
      </c>
      <c r="E572" s="40" t="s">
        <v>43</v>
      </c>
      <c r="F572" s="41" t="s">
        <v>563</v>
      </c>
      <c r="G572" s="40" t="s">
        <v>564</v>
      </c>
      <c r="I572" s="42" t="s">
        <v>565</v>
      </c>
      <c r="J572" s="41" t="s">
        <v>566</v>
      </c>
      <c r="K572" s="39">
        <v>45456</v>
      </c>
      <c r="L572" s="43" t="s">
        <v>568</v>
      </c>
    </row>
    <row r="573" spans="1:12" ht="30" x14ac:dyDescent="0.25">
      <c r="A573" s="3">
        <v>2024</v>
      </c>
      <c r="B573" s="23">
        <v>45413</v>
      </c>
      <c r="C573" s="39">
        <v>45443</v>
      </c>
      <c r="D573" s="40" t="s">
        <v>41</v>
      </c>
      <c r="E573" s="40" t="s">
        <v>43</v>
      </c>
      <c r="F573" s="41" t="s">
        <v>563</v>
      </c>
      <c r="G573" s="40" t="s">
        <v>564</v>
      </c>
      <c r="I573" s="42" t="s">
        <v>565</v>
      </c>
      <c r="J573" s="41" t="s">
        <v>566</v>
      </c>
      <c r="K573" s="39">
        <v>45456</v>
      </c>
      <c r="L573" s="43" t="s">
        <v>568</v>
      </c>
    </row>
    <row r="574" spans="1:12" ht="30" x14ac:dyDescent="0.25">
      <c r="A574" s="3">
        <v>2024</v>
      </c>
      <c r="B574" s="23">
        <v>45413</v>
      </c>
      <c r="C574" s="39">
        <v>45443</v>
      </c>
      <c r="D574" s="40" t="s">
        <v>41</v>
      </c>
      <c r="E574" s="40" t="s">
        <v>43</v>
      </c>
      <c r="F574" s="41" t="s">
        <v>563</v>
      </c>
      <c r="G574" s="40" t="s">
        <v>564</v>
      </c>
      <c r="I574" s="42" t="s">
        <v>565</v>
      </c>
      <c r="J574" s="41" t="s">
        <v>566</v>
      </c>
      <c r="K574" s="39">
        <v>45456</v>
      </c>
      <c r="L574" s="43" t="s">
        <v>568</v>
      </c>
    </row>
    <row r="575" spans="1:12" ht="30" x14ac:dyDescent="0.25">
      <c r="A575" s="3">
        <v>2024</v>
      </c>
      <c r="B575" s="23">
        <v>45413</v>
      </c>
      <c r="C575" s="39">
        <v>45443</v>
      </c>
      <c r="D575" s="40" t="s">
        <v>41</v>
      </c>
      <c r="E575" s="40" t="s">
        <v>43</v>
      </c>
      <c r="F575" s="41" t="s">
        <v>563</v>
      </c>
      <c r="G575" s="40" t="s">
        <v>564</v>
      </c>
      <c r="I575" s="42" t="s">
        <v>565</v>
      </c>
      <c r="J575" s="41" t="s">
        <v>566</v>
      </c>
      <c r="K575" s="39">
        <v>45456</v>
      </c>
      <c r="L575" s="43" t="s">
        <v>568</v>
      </c>
    </row>
    <row r="576" spans="1:12" ht="30" x14ac:dyDescent="0.25">
      <c r="A576" s="3">
        <v>2024</v>
      </c>
      <c r="B576" s="23">
        <v>45413</v>
      </c>
      <c r="C576" s="39">
        <v>45443</v>
      </c>
      <c r="D576" s="40" t="s">
        <v>41</v>
      </c>
      <c r="E576" s="40" t="s">
        <v>43</v>
      </c>
      <c r="F576" s="41" t="s">
        <v>563</v>
      </c>
      <c r="G576" s="40" t="s">
        <v>564</v>
      </c>
      <c r="I576" s="42" t="s">
        <v>565</v>
      </c>
      <c r="J576" s="41" t="s">
        <v>566</v>
      </c>
      <c r="K576" s="39">
        <v>45456</v>
      </c>
      <c r="L576" s="43" t="s">
        <v>568</v>
      </c>
    </row>
    <row r="577" spans="1:12" ht="30" x14ac:dyDescent="0.25">
      <c r="A577" s="3">
        <v>2024</v>
      </c>
      <c r="B577" s="23">
        <v>45413</v>
      </c>
      <c r="C577" s="39">
        <v>45443</v>
      </c>
      <c r="D577" s="40" t="s">
        <v>41</v>
      </c>
      <c r="E577" s="40" t="s">
        <v>43</v>
      </c>
      <c r="F577" s="41" t="s">
        <v>563</v>
      </c>
      <c r="G577" s="40" t="s">
        <v>564</v>
      </c>
      <c r="I577" s="42" t="s">
        <v>565</v>
      </c>
      <c r="J577" s="41" t="s">
        <v>566</v>
      </c>
      <c r="K577" s="39">
        <v>45456</v>
      </c>
      <c r="L577" s="43" t="s">
        <v>568</v>
      </c>
    </row>
    <row r="578" spans="1:12" ht="30" x14ac:dyDescent="0.25">
      <c r="A578" s="3">
        <v>2024</v>
      </c>
      <c r="B578" s="23">
        <v>45413</v>
      </c>
      <c r="C578" s="39">
        <v>45443</v>
      </c>
      <c r="D578" s="40" t="s">
        <v>41</v>
      </c>
      <c r="E578" s="40" t="s">
        <v>43</v>
      </c>
      <c r="F578" s="41" t="s">
        <v>563</v>
      </c>
      <c r="G578" s="40" t="s">
        <v>564</v>
      </c>
      <c r="I578" s="42" t="s">
        <v>565</v>
      </c>
      <c r="J578" s="41" t="s">
        <v>566</v>
      </c>
      <c r="K578" s="39">
        <v>45456</v>
      </c>
      <c r="L578" s="43" t="s">
        <v>568</v>
      </c>
    </row>
    <row r="579" spans="1:12" ht="30" x14ac:dyDescent="0.25">
      <c r="A579" s="3">
        <v>2024</v>
      </c>
      <c r="B579" s="23">
        <v>45413</v>
      </c>
      <c r="C579" s="39">
        <v>45443</v>
      </c>
      <c r="D579" s="40" t="s">
        <v>41</v>
      </c>
      <c r="E579" s="40" t="s">
        <v>43</v>
      </c>
      <c r="F579" s="41" t="s">
        <v>563</v>
      </c>
      <c r="G579" s="40" t="s">
        <v>564</v>
      </c>
      <c r="I579" s="42" t="s">
        <v>565</v>
      </c>
      <c r="J579" s="41" t="s">
        <v>566</v>
      </c>
      <c r="K579" s="39">
        <v>45456</v>
      </c>
      <c r="L579" s="43" t="s">
        <v>568</v>
      </c>
    </row>
    <row r="580" spans="1:12" ht="30" x14ac:dyDescent="0.25">
      <c r="A580" s="3">
        <v>2024</v>
      </c>
      <c r="B580" s="23">
        <v>45413</v>
      </c>
      <c r="C580" s="39">
        <v>45443</v>
      </c>
      <c r="D580" s="40" t="s">
        <v>41</v>
      </c>
      <c r="E580" s="40" t="s">
        <v>43</v>
      </c>
      <c r="F580" s="41" t="s">
        <v>563</v>
      </c>
      <c r="G580" s="40" t="s">
        <v>564</v>
      </c>
      <c r="I580" s="42" t="s">
        <v>565</v>
      </c>
      <c r="J580" s="41" t="s">
        <v>566</v>
      </c>
      <c r="K580" s="39">
        <v>45456</v>
      </c>
      <c r="L580" s="43" t="s">
        <v>568</v>
      </c>
    </row>
    <row r="581" spans="1:12" ht="30" x14ac:dyDescent="0.25">
      <c r="A581" s="3">
        <v>2024</v>
      </c>
      <c r="B581" s="23">
        <v>45413</v>
      </c>
      <c r="C581" s="39">
        <v>45443</v>
      </c>
      <c r="D581" s="40" t="s">
        <v>41</v>
      </c>
      <c r="E581" s="40" t="s">
        <v>43</v>
      </c>
      <c r="F581" s="41" t="s">
        <v>563</v>
      </c>
      <c r="G581" s="40" t="s">
        <v>564</v>
      </c>
      <c r="I581" s="42" t="s">
        <v>565</v>
      </c>
      <c r="J581" s="41" t="s">
        <v>566</v>
      </c>
      <c r="K581" s="39">
        <v>45456</v>
      </c>
      <c r="L581" s="43" t="s">
        <v>568</v>
      </c>
    </row>
    <row r="582" spans="1:12" ht="30" x14ac:dyDescent="0.25">
      <c r="A582" s="3">
        <v>2024</v>
      </c>
      <c r="B582" s="23">
        <v>45413</v>
      </c>
      <c r="C582" s="39">
        <v>45443</v>
      </c>
      <c r="D582" s="40" t="s">
        <v>41</v>
      </c>
      <c r="E582" s="40" t="s">
        <v>43</v>
      </c>
      <c r="F582" s="41" t="s">
        <v>563</v>
      </c>
      <c r="G582" s="40" t="s">
        <v>564</v>
      </c>
      <c r="I582" s="42" t="s">
        <v>565</v>
      </c>
      <c r="J582" s="41" t="s">
        <v>566</v>
      </c>
      <c r="K582" s="39">
        <v>45456</v>
      </c>
      <c r="L582" s="43" t="s">
        <v>568</v>
      </c>
    </row>
    <row r="583" spans="1:12" ht="30" x14ac:dyDescent="0.25">
      <c r="A583" s="3">
        <v>2024</v>
      </c>
      <c r="B583" s="23">
        <v>45413</v>
      </c>
      <c r="C583" s="39">
        <v>45443</v>
      </c>
      <c r="D583" s="40" t="s">
        <v>41</v>
      </c>
      <c r="E583" s="40" t="s">
        <v>43</v>
      </c>
      <c r="F583" s="41" t="s">
        <v>563</v>
      </c>
      <c r="G583" s="40" t="s">
        <v>564</v>
      </c>
      <c r="I583" s="42" t="s">
        <v>565</v>
      </c>
      <c r="J583" s="41" t="s">
        <v>566</v>
      </c>
      <c r="K583" s="39">
        <v>45456</v>
      </c>
      <c r="L583" s="43" t="s">
        <v>568</v>
      </c>
    </row>
    <row r="584" spans="1:12" ht="30" x14ac:dyDescent="0.25">
      <c r="A584" s="3">
        <v>2024</v>
      </c>
      <c r="B584" s="23">
        <v>45413</v>
      </c>
      <c r="C584" s="39">
        <v>45443</v>
      </c>
      <c r="D584" s="40" t="s">
        <v>41</v>
      </c>
      <c r="E584" s="40" t="s">
        <v>43</v>
      </c>
      <c r="F584" s="41" t="s">
        <v>563</v>
      </c>
      <c r="G584" s="40" t="s">
        <v>564</v>
      </c>
      <c r="I584" s="42" t="s">
        <v>565</v>
      </c>
      <c r="J584" s="41" t="s">
        <v>566</v>
      </c>
      <c r="K584" s="39">
        <v>45456</v>
      </c>
      <c r="L584" s="43" t="s">
        <v>568</v>
      </c>
    </row>
    <row r="585" spans="1:12" ht="30" x14ac:dyDescent="0.25">
      <c r="A585" s="3">
        <v>2024</v>
      </c>
      <c r="B585" s="23">
        <v>45413</v>
      </c>
      <c r="C585" s="39">
        <v>45443</v>
      </c>
      <c r="D585" s="40" t="s">
        <v>41</v>
      </c>
      <c r="E585" s="40" t="s">
        <v>43</v>
      </c>
      <c r="F585" s="41" t="s">
        <v>563</v>
      </c>
      <c r="G585" s="40" t="s">
        <v>564</v>
      </c>
      <c r="I585" s="42" t="s">
        <v>565</v>
      </c>
      <c r="J585" s="41" t="s">
        <v>566</v>
      </c>
      <c r="K585" s="39">
        <v>45456</v>
      </c>
      <c r="L585" s="43" t="s">
        <v>568</v>
      </c>
    </row>
    <row r="586" spans="1:12" ht="30" x14ac:dyDescent="0.25">
      <c r="A586" s="3">
        <v>2024</v>
      </c>
      <c r="B586" s="23">
        <v>45413</v>
      </c>
      <c r="C586" s="39">
        <v>45443</v>
      </c>
      <c r="D586" s="40" t="s">
        <v>41</v>
      </c>
      <c r="E586" s="40" t="s">
        <v>43</v>
      </c>
      <c r="F586" s="41" t="s">
        <v>563</v>
      </c>
      <c r="G586" s="40" t="s">
        <v>564</v>
      </c>
      <c r="I586" s="42" t="s">
        <v>565</v>
      </c>
      <c r="J586" s="41" t="s">
        <v>566</v>
      </c>
      <c r="K586" s="39">
        <v>45456</v>
      </c>
      <c r="L586" s="43" t="s">
        <v>568</v>
      </c>
    </row>
    <row r="587" spans="1:12" ht="30" x14ac:dyDescent="0.25">
      <c r="A587" s="3">
        <v>2024</v>
      </c>
      <c r="B587" s="23">
        <v>45413</v>
      </c>
      <c r="C587" s="39">
        <v>45443</v>
      </c>
      <c r="D587" s="40" t="s">
        <v>41</v>
      </c>
      <c r="E587" s="40" t="s">
        <v>43</v>
      </c>
      <c r="F587" s="41" t="s">
        <v>563</v>
      </c>
      <c r="G587" s="40" t="s">
        <v>564</v>
      </c>
      <c r="I587" s="42" t="s">
        <v>565</v>
      </c>
      <c r="J587" s="41" t="s">
        <v>566</v>
      </c>
      <c r="K587" s="39">
        <v>45456</v>
      </c>
      <c r="L587" s="43" t="s">
        <v>568</v>
      </c>
    </row>
    <row r="588" spans="1:12" ht="30" x14ac:dyDescent="0.25">
      <c r="A588" s="3">
        <v>2024</v>
      </c>
      <c r="B588" s="23">
        <v>45413</v>
      </c>
      <c r="C588" s="39">
        <v>45443</v>
      </c>
      <c r="D588" s="40" t="s">
        <v>41</v>
      </c>
      <c r="E588" s="40" t="s">
        <v>43</v>
      </c>
      <c r="F588" s="41" t="s">
        <v>563</v>
      </c>
      <c r="G588" s="40" t="s">
        <v>564</v>
      </c>
      <c r="I588" s="42" t="s">
        <v>565</v>
      </c>
      <c r="J588" s="41" t="s">
        <v>566</v>
      </c>
      <c r="K588" s="39">
        <v>45456</v>
      </c>
      <c r="L588" s="43" t="s">
        <v>568</v>
      </c>
    </row>
    <row r="589" spans="1:12" ht="30" x14ac:dyDescent="0.25">
      <c r="A589" s="3">
        <v>2024</v>
      </c>
      <c r="B589" s="23">
        <v>45413</v>
      </c>
      <c r="C589" s="39">
        <v>45443</v>
      </c>
      <c r="D589" s="40" t="s">
        <v>41</v>
      </c>
      <c r="E589" s="40" t="s">
        <v>43</v>
      </c>
      <c r="F589" s="41" t="s">
        <v>563</v>
      </c>
      <c r="G589" s="40" t="s">
        <v>564</v>
      </c>
      <c r="I589" s="42" t="s">
        <v>565</v>
      </c>
      <c r="J589" s="41" t="s">
        <v>566</v>
      </c>
      <c r="K589" s="39">
        <v>45456</v>
      </c>
      <c r="L589" s="43" t="s">
        <v>568</v>
      </c>
    </row>
    <row r="590" spans="1:12" ht="30" x14ac:dyDescent="0.25">
      <c r="A590" s="3">
        <v>2024</v>
      </c>
      <c r="B590" s="23">
        <v>45413</v>
      </c>
      <c r="C590" s="39">
        <v>45443</v>
      </c>
      <c r="D590" s="40" t="s">
        <v>41</v>
      </c>
      <c r="E590" s="40" t="s">
        <v>43</v>
      </c>
      <c r="F590" s="41" t="s">
        <v>563</v>
      </c>
      <c r="G590" s="40" t="s">
        <v>564</v>
      </c>
      <c r="I590" s="42" t="s">
        <v>565</v>
      </c>
      <c r="J590" s="41" t="s">
        <v>566</v>
      </c>
      <c r="K590" s="39">
        <v>45456</v>
      </c>
      <c r="L590" s="43" t="s">
        <v>568</v>
      </c>
    </row>
    <row r="591" spans="1:12" ht="30" x14ac:dyDescent="0.25">
      <c r="A591" s="3">
        <v>2024</v>
      </c>
      <c r="B591" s="23">
        <v>45413</v>
      </c>
      <c r="C591" s="39">
        <v>45443</v>
      </c>
      <c r="D591" s="40" t="s">
        <v>41</v>
      </c>
      <c r="E591" s="40" t="s">
        <v>43</v>
      </c>
      <c r="F591" s="41" t="s">
        <v>563</v>
      </c>
      <c r="G591" s="40" t="s">
        <v>564</v>
      </c>
      <c r="I591" s="42" t="s">
        <v>565</v>
      </c>
      <c r="J591" s="41" t="s">
        <v>566</v>
      </c>
      <c r="K591" s="39">
        <v>45456</v>
      </c>
      <c r="L591" s="43" t="s">
        <v>568</v>
      </c>
    </row>
    <row r="592" spans="1:12" ht="30" x14ac:dyDescent="0.25">
      <c r="A592" s="3">
        <v>2024</v>
      </c>
      <c r="B592" s="23">
        <v>45413</v>
      </c>
      <c r="C592" s="39">
        <v>45443</v>
      </c>
      <c r="D592" s="40" t="s">
        <v>41</v>
      </c>
      <c r="E592" s="40" t="s">
        <v>43</v>
      </c>
      <c r="F592" s="41" t="s">
        <v>563</v>
      </c>
      <c r="G592" s="40" t="s">
        <v>564</v>
      </c>
      <c r="I592" s="42" t="s">
        <v>565</v>
      </c>
      <c r="J592" s="41" t="s">
        <v>566</v>
      </c>
      <c r="K592" s="39">
        <v>45456</v>
      </c>
      <c r="L592" s="43" t="s">
        <v>568</v>
      </c>
    </row>
    <row r="593" spans="1:12" ht="30" x14ac:dyDescent="0.25">
      <c r="A593" s="3">
        <v>2024</v>
      </c>
      <c r="B593" s="23">
        <v>45413</v>
      </c>
      <c r="C593" s="39">
        <v>45443</v>
      </c>
      <c r="D593" s="40" t="s">
        <v>41</v>
      </c>
      <c r="E593" s="40" t="s">
        <v>43</v>
      </c>
      <c r="F593" s="41" t="s">
        <v>563</v>
      </c>
      <c r="G593" s="40" t="s">
        <v>564</v>
      </c>
      <c r="I593" s="42" t="s">
        <v>565</v>
      </c>
      <c r="J593" s="41" t="s">
        <v>566</v>
      </c>
      <c r="K593" s="39">
        <v>45456</v>
      </c>
      <c r="L593" s="43" t="s">
        <v>568</v>
      </c>
    </row>
    <row r="594" spans="1:12" ht="30" x14ac:dyDescent="0.25">
      <c r="A594" s="3">
        <v>2024</v>
      </c>
      <c r="B594" s="23">
        <v>45413</v>
      </c>
      <c r="C594" s="39">
        <v>45443</v>
      </c>
      <c r="D594" s="40" t="s">
        <v>41</v>
      </c>
      <c r="E594" s="40" t="s">
        <v>43</v>
      </c>
      <c r="F594" s="41" t="s">
        <v>563</v>
      </c>
      <c r="G594" s="40" t="s">
        <v>564</v>
      </c>
      <c r="I594" s="42" t="s">
        <v>565</v>
      </c>
      <c r="J594" s="41" t="s">
        <v>566</v>
      </c>
      <c r="K594" s="39">
        <v>45456</v>
      </c>
      <c r="L594" s="43" t="s">
        <v>568</v>
      </c>
    </row>
    <row r="595" spans="1:12" ht="30" x14ac:dyDescent="0.25">
      <c r="A595" s="3">
        <v>2024</v>
      </c>
      <c r="B595" s="23">
        <v>45413</v>
      </c>
      <c r="C595" s="39">
        <v>45443</v>
      </c>
      <c r="D595" s="40" t="s">
        <v>41</v>
      </c>
      <c r="E595" s="40" t="s">
        <v>43</v>
      </c>
      <c r="F595" s="41" t="s">
        <v>563</v>
      </c>
      <c r="G595" s="40" t="s">
        <v>564</v>
      </c>
      <c r="I595" s="42" t="s">
        <v>565</v>
      </c>
      <c r="J595" s="41" t="s">
        <v>566</v>
      </c>
      <c r="K595" s="39">
        <v>45456</v>
      </c>
      <c r="L595" s="43" t="s">
        <v>568</v>
      </c>
    </row>
    <row r="596" spans="1:12" ht="30" x14ac:dyDescent="0.25">
      <c r="A596" s="3">
        <v>2024</v>
      </c>
      <c r="B596" s="23">
        <v>45413</v>
      </c>
      <c r="C596" s="39">
        <v>45443</v>
      </c>
      <c r="D596" s="40" t="s">
        <v>41</v>
      </c>
      <c r="E596" s="40" t="s">
        <v>43</v>
      </c>
      <c r="F596" s="41" t="s">
        <v>563</v>
      </c>
      <c r="G596" s="40" t="s">
        <v>564</v>
      </c>
      <c r="I596" s="42" t="s">
        <v>565</v>
      </c>
      <c r="J596" s="41" t="s">
        <v>566</v>
      </c>
      <c r="K596" s="39">
        <v>45456</v>
      </c>
      <c r="L596" s="43" t="s">
        <v>568</v>
      </c>
    </row>
    <row r="597" spans="1:12" ht="30" x14ac:dyDescent="0.25">
      <c r="A597" s="3">
        <v>2024</v>
      </c>
      <c r="B597" s="23">
        <v>45413</v>
      </c>
      <c r="C597" s="39">
        <v>45443</v>
      </c>
      <c r="D597" s="40" t="s">
        <v>41</v>
      </c>
      <c r="E597" s="40" t="s">
        <v>43</v>
      </c>
      <c r="F597" s="41" t="s">
        <v>563</v>
      </c>
      <c r="G597" s="40" t="s">
        <v>564</v>
      </c>
      <c r="I597" s="42" t="s">
        <v>565</v>
      </c>
      <c r="J597" s="41" t="s">
        <v>566</v>
      </c>
      <c r="K597" s="39">
        <v>45456</v>
      </c>
      <c r="L597" s="43" t="s">
        <v>568</v>
      </c>
    </row>
    <row r="598" spans="1:12" ht="30" x14ac:dyDescent="0.25">
      <c r="A598" s="3">
        <v>2024</v>
      </c>
      <c r="B598" s="23">
        <v>45413</v>
      </c>
      <c r="C598" s="39">
        <v>45443</v>
      </c>
      <c r="D598" s="40" t="s">
        <v>41</v>
      </c>
      <c r="E598" s="40" t="s">
        <v>43</v>
      </c>
      <c r="F598" s="41" t="s">
        <v>563</v>
      </c>
      <c r="G598" s="40" t="s">
        <v>564</v>
      </c>
      <c r="I598" s="42" t="s">
        <v>565</v>
      </c>
      <c r="J598" s="41" t="s">
        <v>566</v>
      </c>
      <c r="K598" s="39">
        <v>45456</v>
      </c>
      <c r="L598" s="43" t="s">
        <v>568</v>
      </c>
    </row>
    <row r="599" spans="1:12" ht="30" x14ac:dyDescent="0.25">
      <c r="A599" s="3">
        <v>2024</v>
      </c>
      <c r="B599" s="23">
        <v>45413</v>
      </c>
      <c r="C599" s="39">
        <v>45443</v>
      </c>
      <c r="D599" s="40" t="s">
        <v>41</v>
      </c>
      <c r="E599" s="40" t="s">
        <v>43</v>
      </c>
      <c r="F599" s="41" t="s">
        <v>563</v>
      </c>
      <c r="G599" s="40" t="s">
        <v>564</v>
      </c>
      <c r="I599" s="42" t="s">
        <v>565</v>
      </c>
      <c r="J599" s="41" t="s">
        <v>566</v>
      </c>
      <c r="K599" s="39">
        <v>45456</v>
      </c>
      <c r="L599" s="43" t="s">
        <v>568</v>
      </c>
    </row>
    <row r="600" spans="1:12" ht="30" x14ac:dyDescent="0.25">
      <c r="A600" s="3">
        <v>2024</v>
      </c>
      <c r="B600" s="23">
        <v>45413</v>
      </c>
      <c r="C600" s="39">
        <v>45443</v>
      </c>
      <c r="D600" s="40" t="s">
        <v>41</v>
      </c>
      <c r="E600" s="40" t="s">
        <v>43</v>
      </c>
      <c r="F600" s="41" t="s">
        <v>563</v>
      </c>
      <c r="G600" s="40" t="s">
        <v>564</v>
      </c>
      <c r="I600" s="42" t="s">
        <v>565</v>
      </c>
      <c r="J600" s="41" t="s">
        <v>566</v>
      </c>
      <c r="K600" s="39">
        <v>45456</v>
      </c>
      <c r="L600" s="43" t="s">
        <v>568</v>
      </c>
    </row>
    <row r="601" spans="1:12" ht="30" x14ac:dyDescent="0.25">
      <c r="A601" s="3">
        <v>2024</v>
      </c>
      <c r="B601" s="23">
        <v>45413</v>
      </c>
      <c r="C601" s="39">
        <v>45443</v>
      </c>
      <c r="D601" s="40" t="s">
        <v>41</v>
      </c>
      <c r="E601" s="40" t="s">
        <v>43</v>
      </c>
      <c r="F601" s="41" t="s">
        <v>563</v>
      </c>
      <c r="G601" s="40" t="s">
        <v>564</v>
      </c>
      <c r="I601" s="42" t="s">
        <v>565</v>
      </c>
      <c r="J601" s="41" t="s">
        <v>566</v>
      </c>
      <c r="K601" s="39">
        <v>45456</v>
      </c>
      <c r="L601" s="43" t="s">
        <v>568</v>
      </c>
    </row>
    <row r="602" spans="1:12" ht="30" x14ac:dyDescent="0.25">
      <c r="A602" s="3">
        <v>2024</v>
      </c>
      <c r="B602" s="23">
        <v>45413</v>
      </c>
      <c r="C602" s="39">
        <v>45443</v>
      </c>
      <c r="D602" s="40" t="s">
        <v>41</v>
      </c>
      <c r="E602" s="40" t="s">
        <v>43</v>
      </c>
      <c r="F602" s="41" t="s">
        <v>563</v>
      </c>
      <c r="G602" s="40" t="s">
        <v>564</v>
      </c>
      <c r="I602" s="42" t="s">
        <v>565</v>
      </c>
      <c r="J602" s="41" t="s">
        <v>566</v>
      </c>
      <c r="K602" s="39">
        <v>45456</v>
      </c>
      <c r="L602" s="43" t="s">
        <v>568</v>
      </c>
    </row>
    <row r="603" spans="1:12" ht="30" x14ac:dyDescent="0.25">
      <c r="A603" s="3">
        <v>2024</v>
      </c>
      <c r="B603" s="23">
        <v>45413</v>
      </c>
      <c r="C603" s="39">
        <v>45443</v>
      </c>
      <c r="D603" s="40" t="s">
        <v>41</v>
      </c>
      <c r="E603" s="40" t="s">
        <v>43</v>
      </c>
      <c r="F603" s="41" t="s">
        <v>563</v>
      </c>
      <c r="G603" s="40" t="s">
        <v>564</v>
      </c>
      <c r="I603" s="42" t="s">
        <v>565</v>
      </c>
      <c r="J603" s="41" t="s">
        <v>566</v>
      </c>
      <c r="K603" s="39">
        <v>45456</v>
      </c>
      <c r="L603" s="43" t="s">
        <v>568</v>
      </c>
    </row>
    <row r="604" spans="1:12" ht="30" x14ac:dyDescent="0.25">
      <c r="A604" s="3">
        <v>2024</v>
      </c>
      <c r="B604" s="23">
        <v>45413</v>
      </c>
      <c r="C604" s="39">
        <v>45443</v>
      </c>
      <c r="D604" s="40" t="s">
        <v>41</v>
      </c>
      <c r="E604" s="40" t="s">
        <v>43</v>
      </c>
      <c r="F604" s="41" t="s">
        <v>563</v>
      </c>
      <c r="G604" s="40" t="s">
        <v>564</v>
      </c>
      <c r="I604" s="42" t="s">
        <v>565</v>
      </c>
      <c r="J604" s="41" t="s">
        <v>566</v>
      </c>
      <c r="K604" s="39">
        <v>45456</v>
      </c>
      <c r="L604" s="43" t="s">
        <v>568</v>
      </c>
    </row>
    <row r="605" spans="1:12" ht="30" x14ac:dyDescent="0.25">
      <c r="A605" s="3">
        <v>2024</v>
      </c>
      <c r="B605" s="23">
        <v>45413</v>
      </c>
      <c r="C605" s="39">
        <v>45443</v>
      </c>
      <c r="D605" s="40" t="s">
        <v>41</v>
      </c>
      <c r="E605" s="40" t="s">
        <v>43</v>
      </c>
      <c r="F605" s="41" t="s">
        <v>563</v>
      </c>
      <c r="G605" s="40" t="s">
        <v>564</v>
      </c>
      <c r="I605" s="42" t="s">
        <v>565</v>
      </c>
      <c r="J605" s="41" t="s">
        <v>566</v>
      </c>
      <c r="K605" s="39">
        <v>45456</v>
      </c>
      <c r="L605" s="43" t="s">
        <v>568</v>
      </c>
    </row>
    <row r="606" spans="1:12" ht="30" x14ac:dyDescent="0.25">
      <c r="A606" s="3">
        <v>2024</v>
      </c>
      <c r="B606" s="23">
        <v>45413</v>
      </c>
      <c r="C606" s="39">
        <v>45443</v>
      </c>
      <c r="D606" s="40" t="s">
        <v>41</v>
      </c>
      <c r="E606" s="40" t="s">
        <v>43</v>
      </c>
      <c r="F606" s="41" t="s">
        <v>563</v>
      </c>
      <c r="G606" s="40" t="s">
        <v>564</v>
      </c>
      <c r="I606" s="42" t="s">
        <v>565</v>
      </c>
      <c r="J606" s="41" t="s">
        <v>566</v>
      </c>
      <c r="K606" s="39">
        <v>45456</v>
      </c>
      <c r="L606" s="43" t="s">
        <v>568</v>
      </c>
    </row>
    <row r="607" spans="1:12" ht="30" x14ac:dyDescent="0.25">
      <c r="A607" s="3">
        <v>2024</v>
      </c>
      <c r="B607" s="23">
        <v>45413</v>
      </c>
      <c r="C607" s="39">
        <v>45443</v>
      </c>
      <c r="D607" s="40" t="s">
        <v>41</v>
      </c>
      <c r="E607" s="40" t="s">
        <v>43</v>
      </c>
      <c r="F607" s="41" t="s">
        <v>563</v>
      </c>
      <c r="G607" s="40" t="s">
        <v>564</v>
      </c>
      <c r="I607" s="42" t="s">
        <v>565</v>
      </c>
      <c r="J607" s="41" t="s">
        <v>566</v>
      </c>
      <c r="K607" s="39">
        <v>45456</v>
      </c>
      <c r="L607" s="43" t="s">
        <v>568</v>
      </c>
    </row>
    <row r="608" spans="1:12" ht="30" x14ac:dyDescent="0.25">
      <c r="A608" s="3">
        <v>2024</v>
      </c>
      <c r="B608" s="23">
        <v>45413</v>
      </c>
      <c r="C608" s="39">
        <v>45443</v>
      </c>
      <c r="D608" s="40" t="s">
        <v>41</v>
      </c>
      <c r="E608" s="40" t="s">
        <v>43</v>
      </c>
      <c r="F608" s="41" t="s">
        <v>563</v>
      </c>
      <c r="G608" s="40" t="s">
        <v>564</v>
      </c>
      <c r="I608" s="42" t="s">
        <v>565</v>
      </c>
      <c r="J608" s="41" t="s">
        <v>566</v>
      </c>
      <c r="K608" s="39">
        <v>45456</v>
      </c>
      <c r="L608" s="43" t="s">
        <v>568</v>
      </c>
    </row>
    <row r="609" spans="1:12" ht="30" x14ac:dyDescent="0.25">
      <c r="A609" s="3">
        <v>2024</v>
      </c>
      <c r="B609" s="23">
        <v>45413</v>
      </c>
      <c r="C609" s="39">
        <v>45443</v>
      </c>
      <c r="D609" s="40" t="s">
        <v>41</v>
      </c>
      <c r="E609" s="40" t="s">
        <v>43</v>
      </c>
      <c r="F609" s="41" t="s">
        <v>563</v>
      </c>
      <c r="G609" s="40" t="s">
        <v>564</v>
      </c>
      <c r="I609" s="42" t="s">
        <v>565</v>
      </c>
      <c r="J609" s="41" t="s">
        <v>566</v>
      </c>
      <c r="K609" s="39">
        <v>45456</v>
      </c>
      <c r="L609" s="43" t="s">
        <v>568</v>
      </c>
    </row>
    <row r="610" spans="1:12" ht="30" x14ac:dyDescent="0.25">
      <c r="A610" s="3">
        <v>2024</v>
      </c>
      <c r="B610" s="23">
        <v>45413</v>
      </c>
      <c r="C610" s="39">
        <v>45443</v>
      </c>
      <c r="D610" s="40" t="s">
        <v>41</v>
      </c>
      <c r="E610" s="40" t="s">
        <v>43</v>
      </c>
      <c r="F610" s="41" t="s">
        <v>563</v>
      </c>
      <c r="G610" s="40" t="s">
        <v>564</v>
      </c>
      <c r="I610" s="42" t="s">
        <v>565</v>
      </c>
      <c r="J610" s="41" t="s">
        <v>566</v>
      </c>
      <c r="K610" s="39">
        <v>45456</v>
      </c>
      <c r="L610" s="43" t="s">
        <v>568</v>
      </c>
    </row>
    <row r="611" spans="1:12" ht="30" x14ac:dyDescent="0.25">
      <c r="A611" s="3">
        <v>2024</v>
      </c>
      <c r="B611" s="23">
        <v>45413</v>
      </c>
      <c r="C611" s="39">
        <v>45443</v>
      </c>
      <c r="D611" s="40" t="s">
        <v>41</v>
      </c>
      <c r="E611" s="40" t="s">
        <v>43</v>
      </c>
      <c r="F611" s="41" t="s">
        <v>563</v>
      </c>
      <c r="G611" s="40" t="s">
        <v>564</v>
      </c>
      <c r="I611" s="42" t="s">
        <v>565</v>
      </c>
      <c r="J611" s="41" t="s">
        <v>566</v>
      </c>
      <c r="K611" s="39">
        <v>45456</v>
      </c>
      <c r="L611" s="43" t="s">
        <v>568</v>
      </c>
    </row>
    <row r="612" spans="1:12" ht="30" x14ac:dyDescent="0.25">
      <c r="A612" s="3">
        <v>2024</v>
      </c>
      <c r="B612" s="23">
        <v>45413</v>
      </c>
      <c r="C612" s="39">
        <v>45443</v>
      </c>
      <c r="D612" s="40" t="s">
        <v>41</v>
      </c>
      <c r="E612" s="40" t="s">
        <v>43</v>
      </c>
      <c r="F612" s="41" t="s">
        <v>563</v>
      </c>
      <c r="G612" s="40" t="s">
        <v>564</v>
      </c>
      <c r="I612" s="42" t="s">
        <v>565</v>
      </c>
      <c r="J612" s="41" t="s">
        <v>566</v>
      </c>
      <c r="K612" s="39">
        <v>45456</v>
      </c>
      <c r="L612" s="43" t="s">
        <v>568</v>
      </c>
    </row>
    <row r="613" spans="1:12" ht="30" x14ac:dyDescent="0.25">
      <c r="A613" s="3">
        <v>2024</v>
      </c>
      <c r="B613" s="23">
        <v>45413</v>
      </c>
      <c r="C613" s="39">
        <v>45443</v>
      </c>
      <c r="D613" s="40" t="s">
        <v>41</v>
      </c>
      <c r="E613" s="40" t="s">
        <v>43</v>
      </c>
      <c r="F613" s="41" t="s">
        <v>563</v>
      </c>
      <c r="G613" s="40" t="s">
        <v>564</v>
      </c>
      <c r="I613" s="42" t="s">
        <v>565</v>
      </c>
      <c r="J613" s="41" t="s">
        <v>566</v>
      </c>
      <c r="K613" s="39">
        <v>45456</v>
      </c>
      <c r="L613" s="43" t="s">
        <v>568</v>
      </c>
    </row>
    <row r="614" spans="1:12" ht="30" x14ac:dyDescent="0.25">
      <c r="A614" s="3">
        <v>2024</v>
      </c>
      <c r="B614" s="23">
        <v>45413</v>
      </c>
      <c r="C614" s="39">
        <v>45443</v>
      </c>
      <c r="D614" s="40" t="s">
        <v>41</v>
      </c>
      <c r="E614" s="40" t="s">
        <v>43</v>
      </c>
      <c r="F614" s="41" t="s">
        <v>563</v>
      </c>
      <c r="G614" s="40" t="s">
        <v>564</v>
      </c>
      <c r="I614" s="42" t="s">
        <v>565</v>
      </c>
      <c r="J614" s="41" t="s">
        <v>566</v>
      </c>
      <c r="K614" s="39">
        <v>45456</v>
      </c>
      <c r="L614" s="43" t="s">
        <v>568</v>
      </c>
    </row>
    <row r="615" spans="1:12" ht="30" x14ac:dyDescent="0.25">
      <c r="A615" s="3">
        <v>2024</v>
      </c>
      <c r="B615" s="23">
        <v>45413</v>
      </c>
      <c r="C615" s="39">
        <v>45443</v>
      </c>
      <c r="D615" s="40" t="s">
        <v>41</v>
      </c>
      <c r="E615" s="40" t="s">
        <v>43</v>
      </c>
      <c r="F615" s="41" t="s">
        <v>563</v>
      </c>
      <c r="G615" s="40" t="s">
        <v>564</v>
      </c>
      <c r="I615" s="42" t="s">
        <v>565</v>
      </c>
      <c r="J615" s="41" t="s">
        <v>566</v>
      </c>
      <c r="K615" s="39">
        <v>45456</v>
      </c>
      <c r="L615" s="43" t="s">
        <v>568</v>
      </c>
    </row>
    <row r="616" spans="1:12" ht="30" x14ac:dyDescent="0.25">
      <c r="A616" s="3">
        <v>2024</v>
      </c>
      <c r="B616" s="23">
        <v>45413</v>
      </c>
      <c r="C616" s="39">
        <v>45443</v>
      </c>
      <c r="D616" s="40" t="s">
        <v>41</v>
      </c>
      <c r="E616" s="40" t="s">
        <v>43</v>
      </c>
      <c r="F616" s="41" t="s">
        <v>563</v>
      </c>
      <c r="G616" s="40" t="s">
        <v>564</v>
      </c>
      <c r="I616" s="42" t="s">
        <v>565</v>
      </c>
      <c r="J616" s="41" t="s">
        <v>566</v>
      </c>
      <c r="K616" s="39">
        <v>45456</v>
      </c>
      <c r="L616" s="43" t="s">
        <v>568</v>
      </c>
    </row>
    <row r="617" spans="1:12" ht="30" x14ac:dyDescent="0.25">
      <c r="A617" s="3">
        <v>2024</v>
      </c>
      <c r="B617" s="23">
        <v>45413</v>
      </c>
      <c r="C617" s="39">
        <v>45443</v>
      </c>
      <c r="D617" s="40" t="s">
        <v>41</v>
      </c>
      <c r="E617" s="40" t="s">
        <v>43</v>
      </c>
      <c r="F617" s="41" t="s">
        <v>563</v>
      </c>
      <c r="G617" s="40" t="s">
        <v>564</v>
      </c>
      <c r="I617" s="42" t="s">
        <v>565</v>
      </c>
      <c r="J617" s="41" t="s">
        <v>566</v>
      </c>
      <c r="K617" s="39">
        <v>45456</v>
      </c>
      <c r="L617" s="43" t="s">
        <v>568</v>
      </c>
    </row>
    <row r="618" spans="1:12" ht="30" x14ac:dyDescent="0.25">
      <c r="A618" s="3">
        <v>2024</v>
      </c>
      <c r="B618" s="23">
        <v>45413</v>
      </c>
      <c r="C618" s="39">
        <v>45443</v>
      </c>
      <c r="D618" s="40" t="s">
        <v>41</v>
      </c>
      <c r="E618" s="40" t="s">
        <v>43</v>
      </c>
      <c r="F618" s="41" t="s">
        <v>563</v>
      </c>
      <c r="G618" s="40" t="s">
        <v>564</v>
      </c>
      <c r="I618" s="42" t="s">
        <v>565</v>
      </c>
      <c r="J618" s="41" t="s">
        <v>566</v>
      </c>
      <c r="K618" s="39">
        <v>45456</v>
      </c>
      <c r="L618" s="43" t="s">
        <v>568</v>
      </c>
    </row>
    <row r="619" spans="1:12" ht="30" x14ac:dyDescent="0.25">
      <c r="A619" s="3">
        <v>2024</v>
      </c>
      <c r="B619" s="23">
        <v>45413</v>
      </c>
      <c r="C619" s="39">
        <v>45443</v>
      </c>
      <c r="D619" s="40" t="s">
        <v>41</v>
      </c>
      <c r="E619" s="40" t="s">
        <v>43</v>
      </c>
      <c r="F619" s="41" t="s">
        <v>563</v>
      </c>
      <c r="G619" s="40" t="s">
        <v>564</v>
      </c>
      <c r="I619" s="42" t="s">
        <v>565</v>
      </c>
      <c r="J619" s="41" t="s">
        <v>566</v>
      </c>
      <c r="K619" s="39">
        <v>45456</v>
      </c>
      <c r="L619" s="43" t="s">
        <v>568</v>
      </c>
    </row>
    <row r="620" spans="1:12" ht="30" x14ac:dyDescent="0.25">
      <c r="A620" s="3">
        <v>2024</v>
      </c>
      <c r="B620" s="23">
        <v>45413</v>
      </c>
      <c r="C620" s="39">
        <v>45443</v>
      </c>
      <c r="D620" s="40" t="s">
        <v>41</v>
      </c>
      <c r="E620" s="40" t="s">
        <v>43</v>
      </c>
      <c r="F620" s="41" t="s">
        <v>563</v>
      </c>
      <c r="G620" s="40" t="s">
        <v>564</v>
      </c>
      <c r="I620" s="42" t="s">
        <v>565</v>
      </c>
      <c r="J620" s="41" t="s">
        <v>566</v>
      </c>
      <c r="K620" s="39">
        <v>45456</v>
      </c>
      <c r="L620" s="43" t="s">
        <v>568</v>
      </c>
    </row>
    <row r="621" spans="1:12" ht="30" x14ac:dyDescent="0.25">
      <c r="A621" s="3">
        <v>2024</v>
      </c>
      <c r="B621" s="23">
        <v>45413</v>
      </c>
      <c r="C621" s="39">
        <v>45443</v>
      </c>
      <c r="D621" s="40" t="s">
        <v>41</v>
      </c>
      <c r="E621" s="40" t="s">
        <v>43</v>
      </c>
      <c r="F621" s="41" t="s">
        <v>563</v>
      </c>
      <c r="G621" s="40" t="s">
        <v>564</v>
      </c>
      <c r="I621" s="42" t="s">
        <v>565</v>
      </c>
      <c r="J621" s="41" t="s">
        <v>566</v>
      </c>
      <c r="K621" s="39">
        <v>45456</v>
      </c>
      <c r="L621" s="43" t="s">
        <v>568</v>
      </c>
    </row>
    <row r="622" spans="1:12" ht="30" x14ac:dyDescent="0.25">
      <c r="A622" s="3">
        <v>2024</v>
      </c>
      <c r="B622" s="23">
        <v>45413</v>
      </c>
      <c r="C622" s="39">
        <v>45443</v>
      </c>
      <c r="D622" s="40" t="s">
        <v>41</v>
      </c>
      <c r="E622" s="40" t="s">
        <v>43</v>
      </c>
      <c r="F622" s="41" t="s">
        <v>563</v>
      </c>
      <c r="G622" s="40" t="s">
        <v>564</v>
      </c>
      <c r="I622" s="42" t="s">
        <v>565</v>
      </c>
      <c r="J622" s="41" t="s">
        <v>566</v>
      </c>
      <c r="K622" s="39">
        <v>45456</v>
      </c>
      <c r="L622" s="43" t="s">
        <v>568</v>
      </c>
    </row>
    <row r="623" spans="1:12" ht="30" x14ac:dyDescent="0.25">
      <c r="A623" s="3">
        <v>2024</v>
      </c>
      <c r="B623" s="23">
        <v>45413</v>
      </c>
      <c r="C623" s="39">
        <v>45443</v>
      </c>
      <c r="D623" s="40" t="s">
        <v>41</v>
      </c>
      <c r="E623" s="40" t="s">
        <v>43</v>
      </c>
      <c r="F623" s="41" t="s">
        <v>563</v>
      </c>
      <c r="G623" s="40" t="s">
        <v>564</v>
      </c>
      <c r="I623" s="42" t="s">
        <v>565</v>
      </c>
      <c r="J623" s="41" t="s">
        <v>566</v>
      </c>
      <c r="K623" s="39">
        <v>45456</v>
      </c>
      <c r="L623" s="43" t="s">
        <v>568</v>
      </c>
    </row>
    <row r="624" spans="1:12" ht="30" x14ac:dyDescent="0.25">
      <c r="A624" s="3">
        <v>2024</v>
      </c>
      <c r="B624" s="23">
        <v>45413</v>
      </c>
      <c r="C624" s="39">
        <v>45443</v>
      </c>
      <c r="D624" s="40" t="s">
        <v>41</v>
      </c>
      <c r="E624" s="40" t="s">
        <v>43</v>
      </c>
      <c r="F624" s="41" t="s">
        <v>563</v>
      </c>
      <c r="G624" s="40" t="s">
        <v>564</v>
      </c>
      <c r="I624" s="42" t="s">
        <v>565</v>
      </c>
      <c r="J624" s="41" t="s">
        <v>566</v>
      </c>
      <c r="K624" s="39">
        <v>45456</v>
      </c>
      <c r="L624" s="43" t="s">
        <v>568</v>
      </c>
    </row>
    <row r="625" spans="1:12" ht="30" x14ac:dyDescent="0.25">
      <c r="A625" s="3">
        <v>2024</v>
      </c>
      <c r="B625" s="23">
        <v>45413</v>
      </c>
      <c r="C625" s="39">
        <v>45443</v>
      </c>
      <c r="D625" s="40" t="s">
        <v>41</v>
      </c>
      <c r="E625" s="40" t="s">
        <v>43</v>
      </c>
      <c r="F625" s="41" t="s">
        <v>563</v>
      </c>
      <c r="G625" s="40" t="s">
        <v>564</v>
      </c>
      <c r="I625" s="42" t="s">
        <v>565</v>
      </c>
      <c r="J625" s="41" t="s">
        <v>566</v>
      </c>
      <c r="K625" s="39">
        <v>45456</v>
      </c>
      <c r="L625" s="43" t="s">
        <v>568</v>
      </c>
    </row>
    <row r="626" spans="1:12" ht="30" x14ac:dyDescent="0.25">
      <c r="A626" s="3">
        <v>2024</v>
      </c>
      <c r="B626" s="23">
        <v>45413</v>
      </c>
      <c r="C626" s="39">
        <v>45443</v>
      </c>
      <c r="D626" s="40" t="s">
        <v>41</v>
      </c>
      <c r="E626" s="40" t="s">
        <v>43</v>
      </c>
      <c r="F626" s="41" t="s">
        <v>563</v>
      </c>
      <c r="G626" s="40" t="s">
        <v>564</v>
      </c>
      <c r="I626" s="42" t="s">
        <v>565</v>
      </c>
      <c r="J626" s="41" t="s">
        <v>566</v>
      </c>
      <c r="K626" s="39">
        <v>45456</v>
      </c>
      <c r="L626" s="43" t="s">
        <v>568</v>
      </c>
    </row>
    <row r="627" spans="1:12" ht="30" x14ac:dyDescent="0.25">
      <c r="A627" s="3">
        <v>2024</v>
      </c>
      <c r="B627" s="23">
        <v>45413</v>
      </c>
      <c r="C627" s="39">
        <v>45443</v>
      </c>
      <c r="D627" s="40" t="s">
        <v>41</v>
      </c>
      <c r="E627" s="40" t="s">
        <v>43</v>
      </c>
      <c r="F627" s="41" t="s">
        <v>563</v>
      </c>
      <c r="G627" s="40" t="s">
        <v>564</v>
      </c>
      <c r="I627" s="42" t="s">
        <v>565</v>
      </c>
      <c r="J627" s="41" t="s">
        <v>566</v>
      </c>
      <c r="K627" s="39">
        <v>45456</v>
      </c>
      <c r="L627" s="43" t="s">
        <v>568</v>
      </c>
    </row>
    <row r="628" spans="1:12" ht="30" x14ac:dyDescent="0.25">
      <c r="A628" s="3">
        <v>2024</v>
      </c>
      <c r="B628" s="23">
        <v>45413</v>
      </c>
      <c r="C628" s="39">
        <v>45443</v>
      </c>
      <c r="D628" s="40" t="s">
        <v>41</v>
      </c>
      <c r="E628" s="40" t="s">
        <v>43</v>
      </c>
      <c r="F628" s="41" t="s">
        <v>563</v>
      </c>
      <c r="G628" s="40" t="s">
        <v>564</v>
      </c>
      <c r="I628" s="42" t="s">
        <v>565</v>
      </c>
      <c r="J628" s="41" t="s">
        <v>566</v>
      </c>
      <c r="K628" s="39">
        <v>45456</v>
      </c>
      <c r="L628" s="43" t="s">
        <v>568</v>
      </c>
    </row>
    <row r="629" spans="1:12" ht="30" x14ac:dyDescent="0.25">
      <c r="A629" s="3">
        <v>2024</v>
      </c>
      <c r="B629" s="23">
        <v>45413</v>
      </c>
      <c r="C629" s="39">
        <v>45443</v>
      </c>
      <c r="D629" s="40" t="s">
        <v>41</v>
      </c>
      <c r="E629" s="40" t="s">
        <v>43</v>
      </c>
      <c r="F629" s="41" t="s">
        <v>563</v>
      </c>
      <c r="G629" s="40" t="s">
        <v>564</v>
      </c>
      <c r="I629" s="42" t="s">
        <v>565</v>
      </c>
      <c r="J629" s="41" t="s">
        <v>566</v>
      </c>
      <c r="K629" s="39">
        <v>45456</v>
      </c>
      <c r="L629" s="43" t="s">
        <v>568</v>
      </c>
    </row>
    <row r="630" spans="1:12" ht="30" x14ac:dyDescent="0.25">
      <c r="A630" s="3">
        <v>2024</v>
      </c>
      <c r="B630" s="23">
        <v>45413</v>
      </c>
      <c r="C630" s="39">
        <v>45443</v>
      </c>
      <c r="D630" s="40" t="s">
        <v>41</v>
      </c>
      <c r="E630" s="40" t="s">
        <v>43</v>
      </c>
      <c r="F630" s="41" t="s">
        <v>563</v>
      </c>
      <c r="G630" s="40" t="s">
        <v>564</v>
      </c>
      <c r="I630" s="42" t="s">
        <v>565</v>
      </c>
      <c r="J630" s="41" t="s">
        <v>566</v>
      </c>
      <c r="K630" s="39">
        <v>45456</v>
      </c>
      <c r="L630" s="43" t="s">
        <v>568</v>
      </c>
    </row>
    <row r="631" spans="1:12" ht="30" x14ac:dyDescent="0.25">
      <c r="A631" s="3">
        <v>2024</v>
      </c>
      <c r="B631" s="23">
        <v>45413</v>
      </c>
      <c r="C631" s="39">
        <v>45443</v>
      </c>
      <c r="D631" s="40" t="s">
        <v>41</v>
      </c>
      <c r="E631" s="40" t="s">
        <v>43</v>
      </c>
      <c r="F631" s="41" t="s">
        <v>563</v>
      </c>
      <c r="G631" s="40" t="s">
        <v>564</v>
      </c>
      <c r="I631" s="42" t="s">
        <v>565</v>
      </c>
      <c r="J631" s="41" t="s">
        <v>566</v>
      </c>
      <c r="K631" s="39">
        <v>45456</v>
      </c>
      <c r="L631" s="43" t="s">
        <v>568</v>
      </c>
    </row>
    <row r="632" spans="1:12" ht="30" x14ac:dyDescent="0.25">
      <c r="A632" s="3">
        <v>2024</v>
      </c>
      <c r="B632" s="23">
        <v>45413</v>
      </c>
      <c r="C632" s="39">
        <v>45443</v>
      </c>
      <c r="D632" s="40" t="s">
        <v>41</v>
      </c>
      <c r="E632" s="40" t="s">
        <v>43</v>
      </c>
      <c r="F632" s="41" t="s">
        <v>563</v>
      </c>
      <c r="G632" s="40" t="s">
        <v>564</v>
      </c>
      <c r="I632" s="42" t="s">
        <v>565</v>
      </c>
      <c r="J632" s="41" t="s">
        <v>566</v>
      </c>
      <c r="K632" s="39">
        <v>45456</v>
      </c>
      <c r="L632" s="43" t="s">
        <v>568</v>
      </c>
    </row>
    <row r="633" spans="1:12" ht="30" x14ac:dyDescent="0.25">
      <c r="A633" s="3">
        <v>2024</v>
      </c>
      <c r="B633" s="23">
        <v>45413</v>
      </c>
      <c r="C633" s="39">
        <v>45443</v>
      </c>
      <c r="D633" s="40" t="s">
        <v>41</v>
      </c>
      <c r="E633" s="40" t="s">
        <v>43</v>
      </c>
      <c r="F633" s="41" t="s">
        <v>563</v>
      </c>
      <c r="G633" s="40" t="s">
        <v>564</v>
      </c>
      <c r="I633" s="42" t="s">
        <v>565</v>
      </c>
      <c r="J633" s="41" t="s">
        <v>566</v>
      </c>
      <c r="K633" s="39">
        <v>45456</v>
      </c>
      <c r="L633" s="43" t="s">
        <v>568</v>
      </c>
    </row>
    <row r="634" spans="1:12" ht="30" x14ac:dyDescent="0.25">
      <c r="A634" s="3">
        <v>2024</v>
      </c>
      <c r="B634" s="23">
        <v>45413</v>
      </c>
      <c r="C634" s="39">
        <v>45443</v>
      </c>
      <c r="D634" s="40" t="s">
        <v>41</v>
      </c>
      <c r="E634" s="40" t="s">
        <v>43</v>
      </c>
      <c r="F634" s="41" t="s">
        <v>563</v>
      </c>
      <c r="G634" s="40" t="s">
        <v>564</v>
      </c>
      <c r="I634" s="42" t="s">
        <v>565</v>
      </c>
      <c r="J634" s="41" t="s">
        <v>566</v>
      </c>
      <c r="K634" s="39">
        <v>45456</v>
      </c>
      <c r="L634" s="43" t="s">
        <v>568</v>
      </c>
    </row>
    <row r="635" spans="1:12" ht="30" x14ac:dyDescent="0.25">
      <c r="A635" s="3">
        <v>2024</v>
      </c>
      <c r="B635" s="23">
        <v>45413</v>
      </c>
      <c r="C635" s="39">
        <v>45443</v>
      </c>
      <c r="D635" s="40" t="s">
        <v>41</v>
      </c>
      <c r="E635" s="40" t="s">
        <v>43</v>
      </c>
      <c r="F635" s="41" t="s">
        <v>563</v>
      </c>
      <c r="G635" s="40" t="s">
        <v>564</v>
      </c>
      <c r="I635" s="42" t="s">
        <v>565</v>
      </c>
      <c r="J635" s="41" t="s">
        <v>566</v>
      </c>
      <c r="K635" s="39">
        <v>45456</v>
      </c>
      <c r="L635" s="43" t="s">
        <v>568</v>
      </c>
    </row>
    <row r="636" spans="1:12" ht="30" x14ac:dyDescent="0.25">
      <c r="A636" s="3">
        <v>2024</v>
      </c>
      <c r="B636" s="23">
        <v>45413</v>
      </c>
      <c r="C636" s="39">
        <v>45443</v>
      </c>
      <c r="D636" s="40" t="s">
        <v>41</v>
      </c>
      <c r="E636" s="40" t="s">
        <v>43</v>
      </c>
      <c r="F636" s="41" t="s">
        <v>563</v>
      </c>
      <c r="G636" s="40" t="s">
        <v>564</v>
      </c>
      <c r="I636" s="42" t="s">
        <v>565</v>
      </c>
      <c r="J636" s="41" t="s">
        <v>566</v>
      </c>
      <c r="K636" s="39">
        <v>45456</v>
      </c>
      <c r="L636" s="43" t="s">
        <v>568</v>
      </c>
    </row>
    <row r="637" spans="1:12" ht="30" x14ac:dyDescent="0.25">
      <c r="A637" s="3">
        <v>2024</v>
      </c>
      <c r="B637" s="23">
        <v>45413</v>
      </c>
      <c r="C637" s="39">
        <v>45443</v>
      </c>
      <c r="D637" s="40" t="s">
        <v>41</v>
      </c>
      <c r="E637" s="40" t="s">
        <v>43</v>
      </c>
      <c r="F637" s="41" t="s">
        <v>563</v>
      </c>
      <c r="G637" s="40" t="s">
        <v>564</v>
      </c>
      <c r="I637" s="42" t="s">
        <v>565</v>
      </c>
      <c r="J637" s="41" t="s">
        <v>566</v>
      </c>
      <c r="K637" s="39">
        <v>45456</v>
      </c>
      <c r="L637" s="43" t="s">
        <v>568</v>
      </c>
    </row>
    <row r="638" spans="1:12" ht="30" x14ac:dyDescent="0.25">
      <c r="A638" s="3">
        <v>2024</v>
      </c>
      <c r="B638" s="23">
        <v>45413</v>
      </c>
      <c r="C638" s="39">
        <v>45443</v>
      </c>
      <c r="D638" s="40" t="s">
        <v>41</v>
      </c>
      <c r="E638" s="40" t="s">
        <v>43</v>
      </c>
      <c r="F638" s="41" t="s">
        <v>563</v>
      </c>
      <c r="G638" s="40" t="s">
        <v>564</v>
      </c>
      <c r="I638" s="42" t="s">
        <v>565</v>
      </c>
      <c r="J638" s="41" t="s">
        <v>566</v>
      </c>
      <c r="K638" s="39">
        <v>45456</v>
      </c>
      <c r="L638" s="43" t="s">
        <v>568</v>
      </c>
    </row>
    <row r="639" spans="1:12" ht="30" x14ac:dyDescent="0.25">
      <c r="A639" s="3">
        <v>2024</v>
      </c>
      <c r="B639" s="23">
        <v>45413</v>
      </c>
      <c r="C639" s="39">
        <v>45443</v>
      </c>
      <c r="D639" s="40" t="s">
        <v>41</v>
      </c>
      <c r="E639" s="40" t="s">
        <v>43</v>
      </c>
      <c r="F639" s="41" t="s">
        <v>563</v>
      </c>
      <c r="G639" s="40" t="s">
        <v>564</v>
      </c>
      <c r="I639" s="42" t="s">
        <v>565</v>
      </c>
      <c r="J639" s="41" t="s">
        <v>566</v>
      </c>
      <c r="K639" s="39">
        <v>45456</v>
      </c>
      <c r="L639" s="43" t="s">
        <v>568</v>
      </c>
    </row>
    <row r="640" spans="1:12" ht="30" x14ac:dyDescent="0.25">
      <c r="A640" s="3">
        <v>2024</v>
      </c>
      <c r="B640" s="23">
        <v>45413</v>
      </c>
      <c r="C640" s="39">
        <v>45443</v>
      </c>
      <c r="D640" s="40" t="s">
        <v>41</v>
      </c>
      <c r="E640" s="40" t="s">
        <v>43</v>
      </c>
      <c r="F640" s="41" t="s">
        <v>563</v>
      </c>
      <c r="G640" s="40" t="s">
        <v>564</v>
      </c>
      <c r="I640" s="42" t="s">
        <v>565</v>
      </c>
      <c r="J640" s="41" t="s">
        <v>566</v>
      </c>
      <c r="K640" s="39">
        <v>45456</v>
      </c>
      <c r="L640" s="43" t="s">
        <v>568</v>
      </c>
    </row>
    <row r="641" spans="1:12" ht="30" x14ac:dyDescent="0.25">
      <c r="A641" s="3">
        <v>2024</v>
      </c>
      <c r="B641" s="23">
        <v>45413</v>
      </c>
      <c r="C641" s="39">
        <v>45443</v>
      </c>
      <c r="D641" s="40" t="s">
        <v>41</v>
      </c>
      <c r="E641" s="40" t="s">
        <v>43</v>
      </c>
      <c r="F641" s="41" t="s">
        <v>563</v>
      </c>
      <c r="G641" s="40" t="s">
        <v>564</v>
      </c>
      <c r="I641" s="42" t="s">
        <v>565</v>
      </c>
      <c r="J641" s="41" t="s">
        <v>566</v>
      </c>
      <c r="K641" s="39">
        <v>45456</v>
      </c>
      <c r="L641" s="43" t="s">
        <v>568</v>
      </c>
    </row>
    <row r="642" spans="1:12" ht="30" x14ac:dyDescent="0.25">
      <c r="A642" s="3">
        <v>2024</v>
      </c>
      <c r="B642" s="23">
        <v>45413</v>
      </c>
      <c r="C642" s="39">
        <v>45443</v>
      </c>
      <c r="D642" s="40" t="s">
        <v>41</v>
      </c>
      <c r="E642" s="40" t="s">
        <v>43</v>
      </c>
      <c r="F642" s="41" t="s">
        <v>563</v>
      </c>
      <c r="G642" s="40" t="s">
        <v>564</v>
      </c>
      <c r="I642" s="42" t="s">
        <v>565</v>
      </c>
      <c r="J642" s="41" t="s">
        <v>566</v>
      </c>
      <c r="K642" s="39">
        <v>45456</v>
      </c>
      <c r="L642" s="43" t="s">
        <v>568</v>
      </c>
    </row>
    <row r="643" spans="1:12" ht="30" x14ac:dyDescent="0.25">
      <c r="A643" s="3">
        <v>2024</v>
      </c>
      <c r="B643" s="23">
        <v>45413</v>
      </c>
      <c r="C643" s="39">
        <v>45443</v>
      </c>
      <c r="D643" s="40" t="s">
        <v>41</v>
      </c>
      <c r="E643" s="40" t="s">
        <v>43</v>
      </c>
      <c r="F643" s="41" t="s">
        <v>563</v>
      </c>
      <c r="G643" s="40" t="s">
        <v>564</v>
      </c>
      <c r="I643" s="42" t="s">
        <v>565</v>
      </c>
      <c r="J643" s="41" t="s">
        <v>566</v>
      </c>
      <c r="K643" s="39">
        <v>45456</v>
      </c>
      <c r="L643" s="43" t="s">
        <v>568</v>
      </c>
    </row>
    <row r="644" spans="1:12" ht="30" x14ac:dyDescent="0.25">
      <c r="A644" s="3">
        <v>2024</v>
      </c>
      <c r="B644" s="23">
        <v>45413</v>
      </c>
      <c r="C644" s="39">
        <v>45443</v>
      </c>
      <c r="D644" s="40" t="s">
        <v>41</v>
      </c>
      <c r="E644" s="40" t="s">
        <v>43</v>
      </c>
      <c r="F644" s="41" t="s">
        <v>563</v>
      </c>
      <c r="G644" s="40" t="s">
        <v>564</v>
      </c>
      <c r="I644" s="42" t="s">
        <v>565</v>
      </c>
      <c r="J644" s="41" t="s">
        <v>566</v>
      </c>
      <c r="K644" s="39">
        <v>45456</v>
      </c>
      <c r="L644" s="43" t="s">
        <v>568</v>
      </c>
    </row>
    <row r="645" spans="1:12" ht="30" x14ac:dyDescent="0.25">
      <c r="A645" s="3">
        <v>2024</v>
      </c>
      <c r="B645" s="23">
        <v>45413</v>
      </c>
      <c r="C645" s="39">
        <v>45443</v>
      </c>
      <c r="D645" s="40" t="s">
        <v>41</v>
      </c>
      <c r="E645" s="40" t="s">
        <v>43</v>
      </c>
      <c r="F645" s="41" t="s">
        <v>563</v>
      </c>
      <c r="G645" s="40" t="s">
        <v>564</v>
      </c>
      <c r="I645" s="42" t="s">
        <v>565</v>
      </c>
      <c r="J645" s="41" t="s">
        <v>566</v>
      </c>
      <c r="K645" s="39">
        <v>45456</v>
      </c>
      <c r="L645" s="43" t="s">
        <v>568</v>
      </c>
    </row>
    <row r="646" spans="1:12" ht="30" x14ac:dyDescent="0.25">
      <c r="A646" s="3">
        <v>2024</v>
      </c>
      <c r="B646" s="23">
        <v>45413</v>
      </c>
      <c r="C646" s="39">
        <v>45443</v>
      </c>
      <c r="D646" s="40" t="s">
        <v>41</v>
      </c>
      <c r="E646" s="40" t="s">
        <v>43</v>
      </c>
      <c r="F646" s="41" t="s">
        <v>563</v>
      </c>
      <c r="G646" s="40" t="s">
        <v>564</v>
      </c>
      <c r="I646" s="42" t="s">
        <v>565</v>
      </c>
      <c r="J646" s="41" t="s">
        <v>566</v>
      </c>
      <c r="K646" s="39">
        <v>45456</v>
      </c>
      <c r="L646" s="43" t="s">
        <v>568</v>
      </c>
    </row>
    <row r="647" spans="1:12" ht="30" x14ac:dyDescent="0.25">
      <c r="A647" s="3">
        <v>2024</v>
      </c>
      <c r="B647" s="23">
        <v>45413</v>
      </c>
      <c r="C647" s="39">
        <v>45443</v>
      </c>
      <c r="D647" s="40" t="s">
        <v>41</v>
      </c>
      <c r="E647" s="40" t="s">
        <v>43</v>
      </c>
      <c r="F647" s="41" t="s">
        <v>563</v>
      </c>
      <c r="G647" s="40" t="s">
        <v>564</v>
      </c>
      <c r="I647" s="42" t="s">
        <v>565</v>
      </c>
      <c r="J647" s="41" t="s">
        <v>566</v>
      </c>
      <c r="K647" s="39">
        <v>45456</v>
      </c>
      <c r="L647" s="43" t="s">
        <v>568</v>
      </c>
    </row>
    <row r="648" spans="1:12" ht="30" x14ac:dyDescent="0.25">
      <c r="A648" s="3">
        <v>2024</v>
      </c>
      <c r="B648" s="23">
        <v>45413</v>
      </c>
      <c r="C648" s="39">
        <v>45443</v>
      </c>
      <c r="D648" s="40" t="s">
        <v>41</v>
      </c>
      <c r="E648" s="40" t="s">
        <v>43</v>
      </c>
      <c r="F648" s="41" t="s">
        <v>563</v>
      </c>
      <c r="G648" s="40" t="s">
        <v>564</v>
      </c>
      <c r="I648" s="42" t="s">
        <v>565</v>
      </c>
      <c r="J648" s="41" t="s">
        <v>566</v>
      </c>
      <c r="K648" s="39">
        <v>45456</v>
      </c>
      <c r="L648" s="43" t="s">
        <v>568</v>
      </c>
    </row>
    <row r="649" spans="1:12" ht="30" x14ac:dyDescent="0.25">
      <c r="A649" s="3">
        <v>2024</v>
      </c>
      <c r="B649" s="23">
        <v>45413</v>
      </c>
      <c r="C649" s="39">
        <v>45443</v>
      </c>
      <c r="D649" s="40" t="s">
        <v>41</v>
      </c>
      <c r="E649" s="40" t="s">
        <v>43</v>
      </c>
      <c r="F649" s="41" t="s">
        <v>563</v>
      </c>
      <c r="G649" s="40" t="s">
        <v>564</v>
      </c>
      <c r="I649" s="42" t="s">
        <v>565</v>
      </c>
      <c r="J649" s="41" t="s">
        <v>566</v>
      </c>
      <c r="K649" s="39">
        <v>45456</v>
      </c>
      <c r="L649" s="43" t="s">
        <v>568</v>
      </c>
    </row>
    <row r="650" spans="1:12" ht="30" x14ac:dyDescent="0.25">
      <c r="A650" s="3">
        <v>2024</v>
      </c>
      <c r="B650" s="23">
        <v>45413</v>
      </c>
      <c r="C650" s="39">
        <v>45443</v>
      </c>
      <c r="D650" s="40" t="s">
        <v>41</v>
      </c>
      <c r="E650" s="40" t="s">
        <v>43</v>
      </c>
      <c r="F650" s="41" t="s">
        <v>563</v>
      </c>
      <c r="G650" s="40" t="s">
        <v>564</v>
      </c>
      <c r="I650" s="42" t="s">
        <v>565</v>
      </c>
      <c r="J650" s="41" t="s">
        <v>566</v>
      </c>
      <c r="K650" s="39">
        <v>45456</v>
      </c>
      <c r="L650" s="43" t="s">
        <v>568</v>
      </c>
    </row>
    <row r="651" spans="1:12" ht="30" x14ac:dyDescent="0.25">
      <c r="A651" s="3">
        <v>2024</v>
      </c>
      <c r="B651" s="23">
        <v>45413</v>
      </c>
      <c r="C651" s="39">
        <v>45443</v>
      </c>
      <c r="D651" s="40" t="s">
        <v>41</v>
      </c>
      <c r="E651" s="40" t="s">
        <v>43</v>
      </c>
      <c r="F651" s="41" t="s">
        <v>563</v>
      </c>
      <c r="G651" s="40" t="s">
        <v>564</v>
      </c>
      <c r="I651" s="42" t="s">
        <v>565</v>
      </c>
      <c r="J651" s="41" t="s">
        <v>566</v>
      </c>
      <c r="K651" s="39">
        <v>45456</v>
      </c>
      <c r="L651" s="43" t="s">
        <v>568</v>
      </c>
    </row>
    <row r="652" spans="1:12" ht="30" x14ac:dyDescent="0.25">
      <c r="A652" s="3">
        <v>2024</v>
      </c>
      <c r="B652" s="23">
        <v>45413</v>
      </c>
      <c r="C652" s="39">
        <v>45443</v>
      </c>
      <c r="D652" s="40" t="s">
        <v>41</v>
      </c>
      <c r="E652" s="40" t="s">
        <v>43</v>
      </c>
      <c r="F652" s="41" t="s">
        <v>563</v>
      </c>
      <c r="G652" s="40" t="s">
        <v>564</v>
      </c>
      <c r="I652" s="42" t="s">
        <v>565</v>
      </c>
      <c r="J652" s="41" t="s">
        <v>566</v>
      </c>
      <c r="K652" s="39">
        <v>45456</v>
      </c>
      <c r="L652" s="43" t="s">
        <v>568</v>
      </c>
    </row>
    <row r="653" spans="1:12" ht="30" x14ac:dyDescent="0.25">
      <c r="A653" s="3">
        <v>2024</v>
      </c>
      <c r="B653" s="23">
        <v>45413</v>
      </c>
      <c r="C653" s="39">
        <v>45443</v>
      </c>
      <c r="D653" s="40" t="s">
        <v>41</v>
      </c>
      <c r="E653" s="40" t="s">
        <v>43</v>
      </c>
      <c r="F653" s="41" t="s">
        <v>563</v>
      </c>
      <c r="G653" s="40" t="s">
        <v>564</v>
      </c>
      <c r="I653" s="42" t="s">
        <v>565</v>
      </c>
      <c r="J653" s="41" t="s">
        <v>566</v>
      </c>
      <c r="K653" s="39">
        <v>45456</v>
      </c>
      <c r="L653" s="43" t="s">
        <v>568</v>
      </c>
    </row>
    <row r="654" spans="1:12" ht="30" x14ac:dyDescent="0.25">
      <c r="A654" s="3">
        <v>2024</v>
      </c>
      <c r="B654" s="23">
        <v>45413</v>
      </c>
      <c r="C654" s="39">
        <v>45443</v>
      </c>
      <c r="D654" s="40" t="s">
        <v>41</v>
      </c>
      <c r="E654" s="40" t="s">
        <v>43</v>
      </c>
      <c r="F654" s="41" t="s">
        <v>563</v>
      </c>
      <c r="G654" s="40" t="s">
        <v>564</v>
      </c>
      <c r="I654" s="42" t="s">
        <v>565</v>
      </c>
      <c r="J654" s="41" t="s">
        <v>566</v>
      </c>
      <c r="K654" s="39">
        <v>45456</v>
      </c>
      <c r="L654" s="43" t="s">
        <v>568</v>
      </c>
    </row>
    <row r="655" spans="1:12" ht="30" x14ac:dyDescent="0.25">
      <c r="A655" s="3">
        <v>2024</v>
      </c>
      <c r="B655" s="23">
        <v>45413</v>
      </c>
      <c r="C655" s="39">
        <v>45443</v>
      </c>
      <c r="D655" s="40" t="s">
        <v>41</v>
      </c>
      <c r="E655" s="40" t="s">
        <v>43</v>
      </c>
      <c r="F655" s="41" t="s">
        <v>563</v>
      </c>
      <c r="G655" s="40" t="s">
        <v>564</v>
      </c>
      <c r="I655" s="42" t="s">
        <v>565</v>
      </c>
      <c r="J655" s="41" t="s">
        <v>566</v>
      </c>
      <c r="K655" s="39">
        <v>45456</v>
      </c>
      <c r="L655" s="43" t="s">
        <v>568</v>
      </c>
    </row>
    <row r="656" spans="1:12" ht="30" x14ac:dyDescent="0.25">
      <c r="A656" s="3">
        <v>2024</v>
      </c>
      <c r="B656" s="23">
        <v>45413</v>
      </c>
      <c r="C656" s="39">
        <v>45443</v>
      </c>
      <c r="D656" s="40" t="s">
        <v>41</v>
      </c>
      <c r="E656" s="40" t="s">
        <v>43</v>
      </c>
      <c r="F656" s="41" t="s">
        <v>563</v>
      </c>
      <c r="G656" s="40" t="s">
        <v>564</v>
      </c>
      <c r="I656" s="42" t="s">
        <v>565</v>
      </c>
      <c r="J656" s="41" t="s">
        <v>566</v>
      </c>
      <c r="K656" s="39">
        <v>45456</v>
      </c>
      <c r="L656" s="43" t="s">
        <v>568</v>
      </c>
    </row>
    <row r="657" spans="1:12" ht="30" x14ac:dyDescent="0.25">
      <c r="A657" s="3">
        <v>2024</v>
      </c>
      <c r="B657" s="23">
        <v>45413</v>
      </c>
      <c r="C657" s="39">
        <v>45443</v>
      </c>
      <c r="D657" s="40" t="s">
        <v>41</v>
      </c>
      <c r="E657" s="40" t="s">
        <v>43</v>
      </c>
      <c r="F657" s="41" t="s">
        <v>563</v>
      </c>
      <c r="G657" s="40" t="s">
        <v>564</v>
      </c>
      <c r="I657" s="42" t="s">
        <v>565</v>
      </c>
      <c r="J657" s="41" t="s">
        <v>566</v>
      </c>
      <c r="K657" s="39">
        <v>45456</v>
      </c>
      <c r="L657" s="43" t="s">
        <v>568</v>
      </c>
    </row>
    <row r="658" spans="1:12" ht="30" x14ac:dyDescent="0.25">
      <c r="A658" s="3">
        <v>2024</v>
      </c>
      <c r="B658" s="23">
        <v>45413</v>
      </c>
      <c r="C658" s="39">
        <v>45443</v>
      </c>
      <c r="D658" s="40" t="s">
        <v>41</v>
      </c>
      <c r="E658" s="40" t="s">
        <v>43</v>
      </c>
      <c r="F658" s="41" t="s">
        <v>563</v>
      </c>
      <c r="G658" s="40" t="s">
        <v>564</v>
      </c>
      <c r="I658" s="42" t="s">
        <v>565</v>
      </c>
      <c r="J658" s="41" t="s">
        <v>566</v>
      </c>
      <c r="K658" s="39">
        <v>45456</v>
      </c>
      <c r="L658" s="43" t="s">
        <v>568</v>
      </c>
    </row>
    <row r="659" spans="1:12" ht="30" x14ac:dyDescent="0.25">
      <c r="A659" s="3">
        <v>2024</v>
      </c>
      <c r="B659" s="23">
        <v>45413</v>
      </c>
      <c r="C659" s="39">
        <v>45443</v>
      </c>
      <c r="D659" s="40" t="s">
        <v>41</v>
      </c>
      <c r="E659" s="40" t="s">
        <v>43</v>
      </c>
      <c r="F659" s="41" t="s">
        <v>563</v>
      </c>
      <c r="G659" s="40" t="s">
        <v>564</v>
      </c>
      <c r="I659" s="42" t="s">
        <v>565</v>
      </c>
      <c r="J659" s="41" t="s">
        <v>566</v>
      </c>
      <c r="K659" s="39">
        <v>45456</v>
      </c>
      <c r="L659" s="43" t="s">
        <v>568</v>
      </c>
    </row>
    <row r="660" spans="1:12" ht="30" x14ac:dyDescent="0.25">
      <c r="A660" s="3">
        <v>2024</v>
      </c>
      <c r="B660" s="23">
        <v>45413</v>
      </c>
      <c r="C660" s="39">
        <v>45443</v>
      </c>
      <c r="D660" s="40" t="s">
        <v>41</v>
      </c>
      <c r="E660" s="40" t="s">
        <v>43</v>
      </c>
      <c r="F660" s="41" t="s">
        <v>563</v>
      </c>
      <c r="G660" s="40" t="s">
        <v>564</v>
      </c>
      <c r="I660" s="42" t="s">
        <v>565</v>
      </c>
      <c r="J660" s="41" t="s">
        <v>566</v>
      </c>
      <c r="K660" s="39">
        <v>45456</v>
      </c>
      <c r="L660" s="43" t="s">
        <v>568</v>
      </c>
    </row>
    <row r="661" spans="1:12" ht="30" x14ac:dyDescent="0.25">
      <c r="A661" s="3">
        <v>2024</v>
      </c>
      <c r="B661" s="23">
        <v>45413</v>
      </c>
      <c r="C661" s="39">
        <v>45443</v>
      </c>
      <c r="D661" s="40" t="s">
        <v>41</v>
      </c>
      <c r="E661" s="40" t="s">
        <v>43</v>
      </c>
      <c r="F661" s="41" t="s">
        <v>563</v>
      </c>
      <c r="G661" s="40" t="s">
        <v>564</v>
      </c>
      <c r="I661" s="42" t="s">
        <v>565</v>
      </c>
      <c r="J661" s="41" t="s">
        <v>566</v>
      </c>
      <c r="K661" s="39">
        <v>45456</v>
      </c>
      <c r="L661" s="43" t="s">
        <v>568</v>
      </c>
    </row>
    <row r="662" spans="1:12" ht="30" x14ac:dyDescent="0.25">
      <c r="A662" s="3">
        <v>2024</v>
      </c>
      <c r="B662" s="23">
        <v>45413</v>
      </c>
      <c r="C662" s="39">
        <v>45443</v>
      </c>
      <c r="D662" s="40" t="s">
        <v>41</v>
      </c>
      <c r="E662" s="40" t="s">
        <v>43</v>
      </c>
      <c r="F662" s="41" t="s">
        <v>563</v>
      </c>
      <c r="G662" s="40" t="s">
        <v>564</v>
      </c>
      <c r="I662" s="42" t="s">
        <v>565</v>
      </c>
      <c r="J662" s="41" t="s">
        <v>566</v>
      </c>
      <c r="K662" s="39">
        <v>45456</v>
      </c>
      <c r="L662" s="43" t="s">
        <v>568</v>
      </c>
    </row>
    <row r="663" spans="1:12" ht="30" x14ac:dyDescent="0.25">
      <c r="A663" s="3">
        <v>2024</v>
      </c>
      <c r="B663" s="23">
        <v>45413</v>
      </c>
      <c r="C663" s="39">
        <v>45443</v>
      </c>
      <c r="D663" s="40" t="s">
        <v>41</v>
      </c>
      <c r="E663" s="40" t="s">
        <v>43</v>
      </c>
      <c r="F663" s="41" t="s">
        <v>563</v>
      </c>
      <c r="G663" s="40" t="s">
        <v>564</v>
      </c>
      <c r="I663" s="42" t="s">
        <v>565</v>
      </c>
      <c r="J663" s="41" t="s">
        <v>566</v>
      </c>
      <c r="K663" s="39">
        <v>45456</v>
      </c>
      <c r="L663" s="43" t="s">
        <v>568</v>
      </c>
    </row>
    <row r="664" spans="1:12" ht="30" x14ac:dyDescent="0.25">
      <c r="A664" s="3">
        <v>2024</v>
      </c>
      <c r="B664" s="23">
        <v>45413</v>
      </c>
      <c r="C664" s="39">
        <v>45443</v>
      </c>
      <c r="D664" s="40" t="s">
        <v>41</v>
      </c>
      <c r="E664" s="40" t="s">
        <v>43</v>
      </c>
      <c r="F664" s="41" t="s">
        <v>563</v>
      </c>
      <c r="G664" s="40" t="s">
        <v>564</v>
      </c>
      <c r="I664" s="42" t="s">
        <v>565</v>
      </c>
      <c r="J664" s="41" t="s">
        <v>566</v>
      </c>
      <c r="K664" s="39">
        <v>45456</v>
      </c>
      <c r="L664" s="43" t="s">
        <v>568</v>
      </c>
    </row>
    <row r="665" spans="1:12" ht="30" x14ac:dyDescent="0.25">
      <c r="A665" s="3">
        <v>2024</v>
      </c>
      <c r="B665" s="23">
        <v>45413</v>
      </c>
      <c r="C665" s="39">
        <v>45443</v>
      </c>
      <c r="D665" s="40" t="s">
        <v>41</v>
      </c>
      <c r="E665" s="40" t="s">
        <v>43</v>
      </c>
      <c r="F665" s="41" t="s">
        <v>563</v>
      </c>
      <c r="G665" s="40" t="s">
        <v>564</v>
      </c>
      <c r="I665" s="42" t="s">
        <v>565</v>
      </c>
      <c r="J665" s="41" t="s">
        <v>566</v>
      </c>
      <c r="K665" s="39">
        <v>45456</v>
      </c>
      <c r="L665" s="43" t="s">
        <v>568</v>
      </c>
    </row>
    <row r="666" spans="1:12" ht="30" x14ac:dyDescent="0.25">
      <c r="A666" s="3">
        <v>2024</v>
      </c>
      <c r="B666" s="23">
        <v>45413</v>
      </c>
      <c r="C666" s="39">
        <v>45443</v>
      </c>
      <c r="D666" s="40" t="s">
        <v>41</v>
      </c>
      <c r="E666" s="40" t="s">
        <v>43</v>
      </c>
      <c r="F666" s="41" t="s">
        <v>563</v>
      </c>
      <c r="G666" s="40" t="s">
        <v>564</v>
      </c>
      <c r="I666" s="42" t="s">
        <v>565</v>
      </c>
      <c r="J666" s="41" t="s">
        <v>566</v>
      </c>
      <c r="K666" s="39">
        <v>45456</v>
      </c>
      <c r="L666" s="43" t="s">
        <v>568</v>
      </c>
    </row>
    <row r="667" spans="1:12" ht="30" x14ac:dyDescent="0.25">
      <c r="A667" s="3">
        <v>2024</v>
      </c>
      <c r="B667" s="23">
        <v>45413</v>
      </c>
      <c r="C667" s="39">
        <v>45443</v>
      </c>
      <c r="D667" s="40" t="s">
        <v>41</v>
      </c>
      <c r="E667" s="40" t="s">
        <v>43</v>
      </c>
      <c r="F667" s="41" t="s">
        <v>563</v>
      </c>
      <c r="G667" s="40" t="s">
        <v>564</v>
      </c>
      <c r="I667" s="42" t="s">
        <v>565</v>
      </c>
      <c r="J667" s="41" t="s">
        <v>566</v>
      </c>
      <c r="K667" s="39">
        <v>45456</v>
      </c>
      <c r="L667" s="43" t="s">
        <v>568</v>
      </c>
    </row>
    <row r="668" spans="1:12" ht="30" x14ac:dyDescent="0.25">
      <c r="A668" s="3">
        <v>2024</v>
      </c>
      <c r="B668" s="23">
        <v>45413</v>
      </c>
      <c r="C668" s="39">
        <v>45443</v>
      </c>
      <c r="D668" s="40" t="s">
        <v>41</v>
      </c>
      <c r="E668" s="40" t="s">
        <v>43</v>
      </c>
      <c r="F668" s="41" t="s">
        <v>563</v>
      </c>
      <c r="G668" s="40" t="s">
        <v>564</v>
      </c>
      <c r="I668" s="42" t="s">
        <v>565</v>
      </c>
      <c r="J668" s="41" t="s">
        <v>566</v>
      </c>
      <c r="K668" s="39">
        <v>45456</v>
      </c>
      <c r="L668" s="43" t="s">
        <v>568</v>
      </c>
    </row>
    <row r="669" spans="1:12" ht="30" x14ac:dyDescent="0.25">
      <c r="A669" s="3">
        <v>2024</v>
      </c>
      <c r="B669" s="23">
        <v>45413</v>
      </c>
      <c r="C669" s="39">
        <v>45443</v>
      </c>
      <c r="D669" s="40" t="s">
        <v>41</v>
      </c>
      <c r="E669" s="40" t="s">
        <v>43</v>
      </c>
      <c r="F669" s="41" t="s">
        <v>563</v>
      </c>
      <c r="G669" s="40" t="s">
        <v>564</v>
      </c>
      <c r="I669" s="42" t="s">
        <v>565</v>
      </c>
      <c r="J669" s="41" t="s">
        <v>566</v>
      </c>
      <c r="K669" s="39">
        <v>45456</v>
      </c>
      <c r="L669" s="43" t="s">
        <v>568</v>
      </c>
    </row>
    <row r="670" spans="1:12" ht="30" x14ac:dyDescent="0.25">
      <c r="A670" s="3">
        <v>2024</v>
      </c>
      <c r="B670" s="23">
        <v>45413</v>
      </c>
      <c r="C670" s="39">
        <v>45443</v>
      </c>
      <c r="D670" s="40" t="s">
        <v>41</v>
      </c>
      <c r="E670" s="40" t="s">
        <v>43</v>
      </c>
      <c r="F670" s="41" t="s">
        <v>563</v>
      </c>
      <c r="G670" s="40" t="s">
        <v>564</v>
      </c>
      <c r="I670" s="42" t="s">
        <v>565</v>
      </c>
      <c r="J670" s="41" t="s">
        <v>566</v>
      </c>
      <c r="K670" s="39">
        <v>45456</v>
      </c>
      <c r="L670" s="43" t="s">
        <v>568</v>
      </c>
    </row>
    <row r="671" spans="1:12" ht="30" x14ac:dyDescent="0.25">
      <c r="A671" s="3">
        <v>2024</v>
      </c>
      <c r="B671" s="23">
        <v>45413</v>
      </c>
      <c r="C671" s="39">
        <v>45443</v>
      </c>
      <c r="D671" s="40" t="s">
        <v>41</v>
      </c>
      <c r="E671" s="40" t="s">
        <v>43</v>
      </c>
      <c r="F671" s="41" t="s">
        <v>563</v>
      </c>
      <c r="G671" s="40" t="s">
        <v>564</v>
      </c>
      <c r="I671" s="42" t="s">
        <v>565</v>
      </c>
      <c r="J671" s="41" t="s">
        <v>566</v>
      </c>
      <c r="K671" s="39">
        <v>45456</v>
      </c>
      <c r="L671" s="43" t="s">
        <v>568</v>
      </c>
    </row>
    <row r="672" spans="1:12" ht="30" x14ac:dyDescent="0.25">
      <c r="A672" s="3">
        <v>2024</v>
      </c>
      <c r="B672" s="23">
        <v>45413</v>
      </c>
      <c r="C672" s="39">
        <v>45443</v>
      </c>
      <c r="D672" s="40" t="s">
        <v>41</v>
      </c>
      <c r="E672" s="40" t="s">
        <v>43</v>
      </c>
      <c r="F672" s="41" t="s">
        <v>563</v>
      </c>
      <c r="G672" s="40" t="s">
        <v>564</v>
      </c>
      <c r="I672" s="42" t="s">
        <v>565</v>
      </c>
      <c r="J672" s="41" t="s">
        <v>566</v>
      </c>
      <c r="K672" s="39">
        <v>45456</v>
      </c>
      <c r="L672" s="43" t="s">
        <v>568</v>
      </c>
    </row>
    <row r="673" spans="1:12" ht="30" x14ac:dyDescent="0.25">
      <c r="A673" s="3">
        <v>2024</v>
      </c>
      <c r="B673" s="23">
        <v>45413</v>
      </c>
      <c r="C673" s="39">
        <v>45443</v>
      </c>
      <c r="D673" s="40" t="s">
        <v>41</v>
      </c>
      <c r="E673" s="40" t="s">
        <v>43</v>
      </c>
      <c r="F673" s="41" t="s">
        <v>563</v>
      </c>
      <c r="G673" s="40" t="s">
        <v>564</v>
      </c>
      <c r="I673" s="42" t="s">
        <v>565</v>
      </c>
      <c r="J673" s="41" t="s">
        <v>566</v>
      </c>
      <c r="K673" s="39">
        <v>45456</v>
      </c>
      <c r="L673" s="43" t="s">
        <v>568</v>
      </c>
    </row>
    <row r="674" spans="1:12" ht="30" x14ac:dyDescent="0.25">
      <c r="A674" s="3">
        <v>2024</v>
      </c>
      <c r="B674" s="23">
        <v>45413</v>
      </c>
      <c r="C674" s="39">
        <v>45443</v>
      </c>
      <c r="D674" s="40" t="s">
        <v>41</v>
      </c>
      <c r="E674" s="40" t="s">
        <v>43</v>
      </c>
      <c r="F674" s="41" t="s">
        <v>563</v>
      </c>
      <c r="G674" s="40" t="s">
        <v>564</v>
      </c>
      <c r="I674" s="42" t="s">
        <v>565</v>
      </c>
      <c r="J674" s="41" t="s">
        <v>566</v>
      </c>
      <c r="K674" s="39">
        <v>45456</v>
      </c>
      <c r="L674" s="43" t="s">
        <v>568</v>
      </c>
    </row>
    <row r="675" spans="1:12" ht="30" x14ac:dyDescent="0.25">
      <c r="A675" s="3">
        <v>2024</v>
      </c>
      <c r="B675" s="23">
        <v>45413</v>
      </c>
      <c r="C675" s="39">
        <v>45443</v>
      </c>
      <c r="D675" s="40" t="s">
        <v>41</v>
      </c>
      <c r="E675" s="40" t="s">
        <v>43</v>
      </c>
      <c r="F675" s="41" t="s">
        <v>563</v>
      </c>
      <c r="G675" s="40" t="s">
        <v>564</v>
      </c>
      <c r="I675" s="42" t="s">
        <v>565</v>
      </c>
      <c r="J675" s="41" t="s">
        <v>566</v>
      </c>
      <c r="K675" s="39">
        <v>45456</v>
      </c>
      <c r="L675" s="43" t="s">
        <v>568</v>
      </c>
    </row>
    <row r="676" spans="1:12" ht="30" x14ac:dyDescent="0.25">
      <c r="A676" s="3">
        <v>2024</v>
      </c>
      <c r="B676" s="23">
        <v>45413</v>
      </c>
      <c r="C676" s="39">
        <v>45443</v>
      </c>
      <c r="D676" s="40" t="s">
        <v>41</v>
      </c>
      <c r="E676" s="40" t="s">
        <v>43</v>
      </c>
      <c r="F676" s="41" t="s">
        <v>563</v>
      </c>
      <c r="G676" s="40" t="s">
        <v>564</v>
      </c>
      <c r="I676" s="42" t="s">
        <v>565</v>
      </c>
      <c r="J676" s="41" t="s">
        <v>566</v>
      </c>
      <c r="K676" s="39">
        <v>45456</v>
      </c>
      <c r="L676" s="43" t="s">
        <v>568</v>
      </c>
    </row>
    <row r="677" spans="1:12" ht="30" x14ac:dyDescent="0.25">
      <c r="A677" s="3">
        <v>2024</v>
      </c>
      <c r="B677" s="23">
        <v>45413</v>
      </c>
      <c r="C677" s="39">
        <v>45443</v>
      </c>
      <c r="D677" s="40" t="s">
        <v>41</v>
      </c>
      <c r="E677" s="40" t="s">
        <v>43</v>
      </c>
      <c r="F677" s="41" t="s">
        <v>563</v>
      </c>
      <c r="G677" s="40" t="s">
        <v>564</v>
      </c>
      <c r="I677" s="42" t="s">
        <v>565</v>
      </c>
      <c r="J677" s="41" t="s">
        <v>566</v>
      </c>
      <c r="K677" s="39">
        <v>45456</v>
      </c>
      <c r="L677" s="43" t="s">
        <v>568</v>
      </c>
    </row>
    <row r="678" spans="1:12" ht="30" x14ac:dyDescent="0.25">
      <c r="A678" s="3">
        <v>2024</v>
      </c>
      <c r="B678" s="23">
        <v>45413</v>
      </c>
      <c r="C678" s="39">
        <v>45443</v>
      </c>
      <c r="D678" s="40" t="s">
        <v>41</v>
      </c>
      <c r="E678" s="40" t="s">
        <v>43</v>
      </c>
      <c r="F678" s="41" t="s">
        <v>563</v>
      </c>
      <c r="G678" s="40" t="s">
        <v>564</v>
      </c>
      <c r="I678" s="42" t="s">
        <v>565</v>
      </c>
      <c r="J678" s="41" t="s">
        <v>566</v>
      </c>
      <c r="K678" s="39">
        <v>45456</v>
      </c>
      <c r="L678" s="43" t="s">
        <v>568</v>
      </c>
    </row>
    <row r="679" spans="1:12" ht="30" x14ac:dyDescent="0.25">
      <c r="A679" s="3">
        <v>2024</v>
      </c>
      <c r="B679" s="23">
        <v>45413</v>
      </c>
      <c r="C679" s="39">
        <v>45443</v>
      </c>
      <c r="D679" s="40" t="s">
        <v>41</v>
      </c>
      <c r="E679" s="40" t="s">
        <v>43</v>
      </c>
      <c r="F679" s="41" t="s">
        <v>563</v>
      </c>
      <c r="G679" s="40" t="s">
        <v>564</v>
      </c>
      <c r="I679" s="42" t="s">
        <v>565</v>
      </c>
      <c r="J679" s="41" t="s">
        <v>566</v>
      </c>
      <c r="K679" s="39">
        <v>45456</v>
      </c>
      <c r="L679" s="43" t="s">
        <v>568</v>
      </c>
    </row>
    <row r="680" spans="1:12" ht="30" x14ac:dyDescent="0.25">
      <c r="A680" s="3">
        <v>2024</v>
      </c>
      <c r="B680" s="23">
        <v>45413</v>
      </c>
      <c r="C680" s="39">
        <v>45443</v>
      </c>
      <c r="D680" s="40" t="s">
        <v>41</v>
      </c>
      <c r="E680" s="40" t="s">
        <v>43</v>
      </c>
      <c r="F680" s="41" t="s">
        <v>563</v>
      </c>
      <c r="G680" s="40" t="s">
        <v>564</v>
      </c>
      <c r="I680" s="42" t="s">
        <v>565</v>
      </c>
      <c r="J680" s="41" t="s">
        <v>566</v>
      </c>
      <c r="K680" s="39">
        <v>45456</v>
      </c>
      <c r="L680" s="43" t="s">
        <v>568</v>
      </c>
    </row>
    <row r="681" spans="1:12" ht="30" x14ac:dyDescent="0.25">
      <c r="A681" s="3">
        <v>2024</v>
      </c>
      <c r="B681" s="23">
        <v>45413</v>
      </c>
      <c r="C681" s="39">
        <v>45443</v>
      </c>
      <c r="D681" s="40" t="s">
        <v>41</v>
      </c>
      <c r="E681" s="40" t="s">
        <v>43</v>
      </c>
      <c r="F681" s="41" t="s">
        <v>563</v>
      </c>
      <c r="G681" s="40" t="s">
        <v>564</v>
      </c>
      <c r="I681" s="42" t="s">
        <v>565</v>
      </c>
      <c r="J681" s="41" t="s">
        <v>566</v>
      </c>
      <c r="K681" s="39">
        <v>45456</v>
      </c>
      <c r="L681" s="43" t="s">
        <v>568</v>
      </c>
    </row>
    <row r="682" spans="1:12" ht="30" x14ac:dyDescent="0.25">
      <c r="A682" s="3">
        <v>2024</v>
      </c>
      <c r="B682" s="23">
        <v>45413</v>
      </c>
      <c r="C682" s="39">
        <v>45443</v>
      </c>
      <c r="D682" s="40" t="s">
        <v>41</v>
      </c>
      <c r="E682" s="40" t="s">
        <v>43</v>
      </c>
      <c r="F682" s="41" t="s">
        <v>563</v>
      </c>
      <c r="G682" s="40" t="s">
        <v>564</v>
      </c>
      <c r="I682" s="42" t="s">
        <v>565</v>
      </c>
      <c r="J682" s="41" t="s">
        <v>566</v>
      </c>
      <c r="K682" s="39">
        <v>45456</v>
      </c>
      <c r="L682" s="43" t="s">
        <v>568</v>
      </c>
    </row>
    <row r="683" spans="1:12" ht="30" x14ac:dyDescent="0.25">
      <c r="A683" s="3">
        <v>2024</v>
      </c>
      <c r="B683" s="23">
        <v>45413</v>
      </c>
      <c r="C683" s="39">
        <v>45443</v>
      </c>
      <c r="D683" s="40" t="s">
        <v>41</v>
      </c>
      <c r="E683" s="40" t="s">
        <v>43</v>
      </c>
      <c r="F683" s="41" t="s">
        <v>563</v>
      </c>
      <c r="G683" s="40" t="s">
        <v>564</v>
      </c>
      <c r="I683" s="42" t="s">
        <v>565</v>
      </c>
      <c r="J683" s="41" t="s">
        <v>566</v>
      </c>
      <c r="K683" s="39">
        <v>45456</v>
      </c>
      <c r="L683" s="43" t="s">
        <v>568</v>
      </c>
    </row>
    <row r="684" spans="1:12" ht="30" x14ac:dyDescent="0.25">
      <c r="A684" s="3">
        <v>2024</v>
      </c>
      <c r="B684" s="23">
        <v>45413</v>
      </c>
      <c r="C684" s="39">
        <v>45443</v>
      </c>
      <c r="D684" s="40" t="s">
        <v>41</v>
      </c>
      <c r="E684" s="40" t="s">
        <v>43</v>
      </c>
      <c r="F684" s="41" t="s">
        <v>563</v>
      </c>
      <c r="G684" s="40" t="s">
        <v>564</v>
      </c>
      <c r="I684" s="42" t="s">
        <v>565</v>
      </c>
      <c r="J684" s="41" t="s">
        <v>566</v>
      </c>
      <c r="K684" s="39">
        <v>45456</v>
      </c>
      <c r="L684" s="43" t="s">
        <v>568</v>
      </c>
    </row>
    <row r="685" spans="1:12" ht="30" x14ac:dyDescent="0.25">
      <c r="A685" s="3">
        <v>2024</v>
      </c>
      <c r="B685" s="23">
        <v>45413</v>
      </c>
      <c r="C685" s="39">
        <v>45443</v>
      </c>
      <c r="D685" s="40" t="s">
        <v>41</v>
      </c>
      <c r="E685" s="40" t="s">
        <v>43</v>
      </c>
      <c r="F685" s="41" t="s">
        <v>563</v>
      </c>
      <c r="G685" s="40" t="s">
        <v>564</v>
      </c>
      <c r="I685" s="42" t="s">
        <v>565</v>
      </c>
      <c r="J685" s="41" t="s">
        <v>566</v>
      </c>
      <c r="K685" s="39">
        <v>45456</v>
      </c>
      <c r="L685" s="43" t="s">
        <v>568</v>
      </c>
    </row>
    <row r="686" spans="1:12" ht="30" x14ac:dyDescent="0.25">
      <c r="A686" s="3">
        <v>2024</v>
      </c>
      <c r="B686" s="23">
        <v>45413</v>
      </c>
      <c r="C686" s="39">
        <v>45443</v>
      </c>
      <c r="D686" s="40" t="s">
        <v>41</v>
      </c>
      <c r="E686" s="40" t="s">
        <v>43</v>
      </c>
      <c r="F686" s="41" t="s">
        <v>563</v>
      </c>
      <c r="G686" s="40" t="s">
        <v>564</v>
      </c>
      <c r="I686" s="42" t="s">
        <v>565</v>
      </c>
      <c r="J686" s="41" t="s">
        <v>566</v>
      </c>
      <c r="K686" s="39">
        <v>45456</v>
      </c>
      <c r="L686" s="43" t="s">
        <v>568</v>
      </c>
    </row>
    <row r="687" spans="1:12" ht="30" x14ac:dyDescent="0.25">
      <c r="A687" s="3">
        <v>2024</v>
      </c>
      <c r="B687" s="23">
        <v>45413</v>
      </c>
      <c r="C687" s="39">
        <v>45443</v>
      </c>
      <c r="D687" s="40" t="s">
        <v>41</v>
      </c>
      <c r="E687" s="40" t="s">
        <v>43</v>
      </c>
      <c r="F687" s="41" t="s">
        <v>563</v>
      </c>
      <c r="G687" s="40" t="s">
        <v>564</v>
      </c>
      <c r="I687" s="42" t="s">
        <v>565</v>
      </c>
      <c r="J687" s="41" t="s">
        <v>566</v>
      </c>
      <c r="K687" s="39">
        <v>45456</v>
      </c>
      <c r="L687" s="43" t="s">
        <v>568</v>
      </c>
    </row>
    <row r="688" spans="1:12" ht="30" x14ac:dyDescent="0.25">
      <c r="A688" s="3">
        <v>2024</v>
      </c>
      <c r="B688" s="23">
        <v>45413</v>
      </c>
      <c r="C688" s="39">
        <v>45443</v>
      </c>
      <c r="D688" s="40" t="s">
        <v>41</v>
      </c>
      <c r="E688" s="40" t="s">
        <v>43</v>
      </c>
      <c r="F688" s="41" t="s">
        <v>563</v>
      </c>
      <c r="G688" s="40" t="s">
        <v>564</v>
      </c>
      <c r="I688" s="42" t="s">
        <v>565</v>
      </c>
      <c r="J688" s="41" t="s">
        <v>566</v>
      </c>
      <c r="K688" s="39">
        <v>45456</v>
      </c>
      <c r="L688" s="43" t="s">
        <v>568</v>
      </c>
    </row>
    <row r="689" spans="1:12" ht="30" x14ac:dyDescent="0.25">
      <c r="A689" s="3">
        <v>2024</v>
      </c>
      <c r="B689" s="23">
        <v>45413</v>
      </c>
      <c r="C689" s="39">
        <v>45443</v>
      </c>
      <c r="D689" s="40" t="s">
        <v>41</v>
      </c>
      <c r="E689" s="40" t="s">
        <v>43</v>
      </c>
      <c r="F689" s="41" t="s">
        <v>563</v>
      </c>
      <c r="G689" s="40" t="s">
        <v>564</v>
      </c>
      <c r="I689" s="42" t="s">
        <v>565</v>
      </c>
      <c r="J689" s="41" t="s">
        <v>566</v>
      </c>
      <c r="K689" s="39">
        <v>45456</v>
      </c>
      <c r="L689" s="43" t="s">
        <v>568</v>
      </c>
    </row>
    <row r="690" spans="1:12" ht="30" x14ac:dyDescent="0.25">
      <c r="A690" s="3">
        <v>2024</v>
      </c>
      <c r="B690" s="23">
        <v>45413</v>
      </c>
      <c r="C690" s="39">
        <v>45443</v>
      </c>
      <c r="D690" s="40" t="s">
        <v>41</v>
      </c>
      <c r="E690" s="40" t="s">
        <v>43</v>
      </c>
      <c r="F690" s="41" t="s">
        <v>563</v>
      </c>
      <c r="G690" s="40" t="s">
        <v>564</v>
      </c>
      <c r="I690" s="42" t="s">
        <v>565</v>
      </c>
      <c r="J690" s="41" t="s">
        <v>566</v>
      </c>
      <c r="K690" s="39">
        <v>45456</v>
      </c>
      <c r="L690" s="43" t="s">
        <v>568</v>
      </c>
    </row>
    <row r="691" spans="1:12" ht="30" x14ac:dyDescent="0.25">
      <c r="A691" s="3">
        <v>2024</v>
      </c>
      <c r="B691" s="23">
        <v>45413</v>
      </c>
      <c r="C691" s="39">
        <v>45443</v>
      </c>
      <c r="D691" s="40" t="s">
        <v>41</v>
      </c>
      <c r="E691" s="40" t="s">
        <v>43</v>
      </c>
      <c r="F691" s="41" t="s">
        <v>563</v>
      </c>
      <c r="G691" s="40" t="s">
        <v>564</v>
      </c>
      <c r="I691" s="42" t="s">
        <v>565</v>
      </c>
      <c r="J691" s="41" t="s">
        <v>566</v>
      </c>
      <c r="K691" s="39">
        <v>45456</v>
      </c>
      <c r="L691" s="43" t="s">
        <v>568</v>
      </c>
    </row>
    <row r="692" spans="1:12" ht="30" x14ac:dyDescent="0.25">
      <c r="A692" s="3">
        <v>2024</v>
      </c>
      <c r="B692" s="23">
        <v>45413</v>
      </c>
      <c r="C692" s="39">
        <v>45443</v>
      </c>
      <c r="D692" s="40" t="s">
        <v>41</v>
      </c>
      <c r="E692" s="40" t="s">
        <v>43</v>
      </c>
      <c r="F692" s="41" t="s">
        <v>563</v>
      </c>
      <c r="G692" s="40" t="s">
        <v>564</v>
      </c>
      <c r="I692" s="42" t="s">
        <v>565</v>
      </c>
      <c r="J692" s="41" t="s">
        <v>566</v>
      </c>
      <c r="K692" s="39">
        <v>45456</v>
      </c>
      <c r="L692" s="43" t="s">
        <v>568</v>
      </c>
    </row>
    <row r="693" spans="1:12" ht="30" x14ac:dyDescent="0.25">
      <c r="A693" s="3">
        <v>2024</v>
      </c>
      <c r="B693" s="23">
        <v>45413</v>
      </c>
      <c r="C693" s="39">
        <v>45443</v>
      </c>
      <c r="D693" s="40" t="s">
        <v>41</v>
      </c>
      <c r="E693" s="40" t="s">
        <v>43</v>
      </c>
      <c r="F693" s="41" t="s">
        <v>563</v>
      </c>
      <c r="G693" s="40" t="s">
        <v>564</v>
      </c>
      <c r="I693" s="42" t="s">
        <v>565</v>
      </c>
      <c r="J693" s="41" t="s">
        <v>566</v>
      </c>
      <c r="K693" s="39">
        <v>45456</v>
      </c>
      <c r="L693" s="43" t="s">
        <v>568</v>
      </c>
    </row>
    <row r="694" spans="1:12" ht="30" x14ac:dyDescent="0.25">
      <c r="A694" s="3">
        <v>2024</v>
      </c>
      <c r="B694" s="23">
        <v>45413</v>
      </c>
      <c r="C694" s="39">
        <v>45443</v>
      </c>
      <c r="D694" s="40" t="s">
        <v>41</v>
      </c>
      <c r="E694" s="40" t="s">
        <v>43</v>
      </c>
      <c r="F694" s="41" t="s">
        <v>563</v>
      </c>
      <c r="G694" s="40" t="s">
        <v>564</v>
      </c>
      <c r="I694" s="42" t="s">
        <v>565</v>
      </c>
      <c r="J694" s="41" t="s">
        <v>566</v>
      </c>
      <c r="K694" s="39">
        <v>45456</v>
      </c>
      <c r="L694" s="43" t="s">
        <v>568</v>
      </c>
    </row>
    <row r="695" spans="1:12" ht="30" x14ac:dyDescent="0.25">
      <c r="A695" s="3">
        <v>2024</v>
      </c>
      <c r="B695" s="23">
        <v>45413</v>
      </c>
      <c r="C695" s="39">
        <v>45443</v>
      </c>
      <c r="D695" s="40" t="s">
        <v>41</v>
      </c>
      <c r="E695" s="40" t="s">
        <v>43</v>
      </c>
      <c r="F695" s="41" t="s">
        <v>563</v>
      </c>
      <c r="G695" s="40" t="s">
        <v>564</v>
      </c>
      <c r="I695" s="42" t="s">
        <v>565</v>
      </c>
      <c r="J695" s="41" t="s">
        <v>566</v>
      </c>
      <c r="K695" s="39">
        <v>45456</v>
      </c>
      <c r="L695" s="43" t="s">
        <v>568</v>
      </c>
    </row>
    <row r="696" spans="1:12" ht="30" x14ac:dyDescent="0.25">
      <c r="A696" s="3">
        <v>2024</v>
      </c>
      <c r="B696" s="23">
        <v>45413</v>
      </c>
      <c r="C696" s="39">
        <v>45443</v>
      </c>
      <c r="D696" s="40" t="s">
        <v>41</v>
      </c>
      <c r="E696" s="40" t="s">
        <v>43</v>
      </c>
      <c r="F696" s="41" t="s">
        <v>563</v>
      </c>
      <c r="G696" s="40" t="s">
        <v>564</v>
      </c>
      <c r="I696" s="42" t="s">
        <v>565</v>
      </c>
      <c r="J696" s="41" t="s">
        <v>566</v>
      </c>
      <c r="K696" s="39">
        <v>45456</v>
      </c>
      <c r="L696" s="43" t="s">
        <v>568</v>
      </c>
    </row>
    <row r="697" spans="1:12" ht="30" x14ac:dyDescent="0.25">
      <c r="A697" s="3">
        <v>2024</v>
      </c>
      <c r="B697" s="23">
        <v>45413</v>
      </c>
      <c r="C697" s="39">
        <v>45443</v>
      </c>
      <c r="D697" s="40" t="s">
        <v>41</v>
      </c>
      <c r="E697" s="40" t="s">
        <v>43</v>
      </c>
      <c r="F697" s="41" t="s">
        <v>563</v>
      </c>
      <c r="G697" s="40" t="s">
        <v>564</v>
      </c>
      <c r="I697" s="42" t="s">
        <v>565</v>
      </c>
      <c r="J697" s="41" t="s">
        <v>566</v>
      </c>
      <c r="K697" s="39">
        <v>45456</v>
      </c>
      <c r="L697" s="43" t="s">
        <v>568</v>
      </c>
    </row>
    <row r="698" spans="1:12" ht="30" x14ac:dyDescent="0.25">
      <c r="A698" s="3">
        <v>2024</v>
      </c>
      <c r="B698" s="23">
        <v>45413</v>
      </c>
      <c r="C698" s="39">
        <v>45443</v>
      </c>
      <c r="D698" s="40" t="s">
        <v>41</v>
      </c>
      <c r="E698" s="40" t="s">
        <v>43</v>
      </c>
      <c r="F698" s="41" t="s">
        <v>563</v>
      </c>
      <c r="G698" s="40" t="s">
        <v>564</v>
      </c>
      <c r="I698" s="42" t="s">
        <v>565</v>
      </c>
      <c r="J698" s="41" t="s">
        <v>566</v>
      </c>
      <c r="K698" s="39">
        <v>45456</v>
      </c>
      <c r="L698" s="43" t="s">
        <v>568</v>
      </c>
    </row>
    <row r="699" spans="1:12" ht="30" x14ac:dyDescent="0.25">
      <c r="A699" s="3">
        <v>2024</v>
      </c>
      <c r="B699" s="23">
        <v>45413</v>
      </c>
      <c r="C699" s="39">
        <v>45443</v>
      </c>
      <c r="D699" s="40" t="s">
        <v>41</v>
      </c>
      <c r="E699" s="40" t="s">
        <v>43</v>
      </c>
      <c r="F699" s="41" t="s">
        <v>563</v>
      </c>
      <c r="G699" s="40" t="s">
        <v>564</v>
      </c>
      <c r="I699" s="42" t="s">
        <v>565</v>
      </c>
      <c r="J699" s="41" t="s">
        <v>566</v>
      </c>
      <c r="K699" s="39">
        <v>45456</v>
      </c>
      <c r="L699" s="43" t="s">
        <v>568</v>
      </c>
    </row>
    <row r="700" spans="1:12" ht="30" x14ac:dyDescent="0.25">
      <c r="A700" s="3">
        <v>2024</v>
      </c>
      <c r="B700" s="23">
        <v>45413</v>
      </c>
      <c r="C700" s="39">
        <v>45443</v>
      </c>
      <c r="D700" s="40" t="s">
        <v>41</v>
      </c>
      <c r="E700" s="40" t="s">
        <v>43</v>
      </c>
      <c r="F700" s="41" t="s">
        <v>563</v>
      </c>
      <c r="G700" s="40" t="s">
        <v>564</v>
      </c>
      <c r="I700" s="42" t="s">
        <v>565</v>
      </c>
      <c r="J700" s="41" t="s">
        <v>566</v>
      </c>
      <c r="K700" s="39">
        <v>45456</v>
      </c>
      <c r="L700" s="43" t="s">
        <v>568</v>
      </c>
    </row>
    <row r="701" spans="1:12" ht="30" x14ac:dyDescent="0.25">
      <c r="A701" s="3">
        <v>2024</v>
      </c>
      <c r="B701" s="23">
        <v>45413</v>
      </c>
      <c r="C701" s="39">
        <v>45443</v>
      </c>
      <c r="D701" s="40" t="s">
        <v>41</v>
      </c>
      <c r="E701" s="40" t="s">
        <v>43</v>
      </c>
      <c r="F701" s="41" t="s">
        <v>563</v>
      </c>
      <c r="G701" s="40" t="s">
        <v>564</v>
      </c>
      <c r="I701" s="42" t="s">
        <v>565</v>
      </c>
      <c r="J701" s="41" t="s">
        <v>566</v>
      </c>
      <c r="K701" s="39">
        <v>45456</v>
      </c>
      <c r="L701" s="43" t="s">
        <v>568</v>
      </c>
    </row>
    <row r="702" spans="1:12" ht="30" x14ac:dyDescent="0.25">
      <c r="A702" s="3">
        <v>2024</v>
      </c>
      <c r="B702" s="23">
        <v>45413</v>
      </c>
      <c r="C702" s="39">
        <v>45443</v>
      </c>
      <c r="D702" s="40" t="s">
        <v>41</v>
      </c>
      <c r="E702" s="40" t="s">
        <v>43</v>
      </c>
      <c r="F702" s="41" t="s">
        <v>563</v>
      </c>
      <c r="G702" s="40" t="s">
        <v>564</v>
      </c>
      <c r="I702" s="42" t="s">
        <v>565</v>
      </c>
      <c r="J702" s="41" t="s">
        <v>566</v>
      </c>
      <c r="K702" s="39">
        <v>45456</v>
      </c>
      <c r="L702" s="43" t="s">
        <v>568</v>
      </c>
    </row>
    <row r="703" spans="1:12" ht="30" x14ac:dyDescent="0.25">
      <c r="A703" s="3">
        <v>2024</v>
      </c>
      <c r="B703" s="23">
        <v>45413</v>
      </c>
      <c r="C703" s="39">
        <v>45443</v>
      </c>
      <c r="D703" s="40" t="s">
        <v>41</v>
      </c>
      <c r="E703" s="40" t="s">
        <v>43</v>
      </c>
      <c r="F703" s="41" t="s">
        <v>563</v>
      </c>
      <c r="G703" s="40" t="s">
        <v>564</v>
      </c>
      <c r="I703" s="42" t="s">
        <v>565</v>
      </c>
      <c r="J703" s="41" t="s">
        <v>566</v>
      </c>
      <c r="K703" s="39">
        <v>45456</v>
      </c>
      <c r="L703" s="43" t="s">
        <v>568</v>
      </c>
    </row>
    <row r="704" spans="1:12" ht="30" x14ac:dyDescent="0.25">
      <c r="A704" s="3">
        <v>2024</v>
      </c>
      <c r="B704" s="23">
        <v>45413</v>
      </c>
      <c r="C704" s="39">
        <v>45443</v>
      </c>
      <c r="D704" s="40" t="s">
        <v>41</v>
      </c>
      <c r="E704" s="40" t="s">
        <v>43</v>
      </c>
      <c r="F704" s="41" t="s">
        <v>563</v>
      </c>
      <c r="G704" s="40" t="s">
        <v>564</v>
      </c>
      <c r="I704" s="42" t="s">
        <v>565</v>
      </c>
      <c r="J704" s="41" t="s">
        <v>566</v>
      </c>
      <c r="K704" s="39">
        <v>45456</v>
      </c>
      <c r="L704" s="43" t="s">
        <v>568</v>
      </c>
    </row>
    <row r="705" spans="1:12" ht="30" x14ac:dyDescent="0.25">
      <c r="A705" s="3">
        <v>2024</v>
      </c>
      <c r="B705" s="23">
        <v>45413</v>
      </c>
      <c r="C705" s="39">
        <v>45443</v>
      </c>
      <c r="D705" s="40" t="s">
        <v>41</v>
      </c>
      <c r="E705" s="40" t="s">
        <v>43</v>
      </c>
      <c r="F705" s="41" t="s">
        <v>563</v>
      </c>
      <c r="G705" s="40" t="s">
        <v>564</v>
      </c>
      <c r="I705" s="42" t="s">
        <v>565</v>
      </c>
      <c r="J705" s="41" t="s">
        <v>566</v>
      </c>
      <c r="K705" s="39">
        <v>45456</v>
      </c>
      <c r="L705" s="43" t="s">
        <v>568</v>
      </c>
    </row>
    <row r="706" spans="1:12" ht="30" x14ac:dyDescent="0.25">
      <c r="A706" s="3">
        <v>2024</v>
      </c>
      <c r="B706" s="23">
        <v>45413</v>
      </c>
      <c r="C706" s="39">
        <v>45443</v>
      </c>
      <c r="D706" s="40" t="s">
        <v>41</v>
      </c>
      <c r="E706" s="40" t="s">
        <v>43</v>
      </c>
      <c r="F706" s="41" t="s">
        <v>563</v>
      </c>
      <c r="G706" s="40" t="s">
        <v>564</v>
      </c>
      <c r="I706" s="42" t="s">
        <v>565</v>
      </c>
      <c r="J706" s="41" t="s">
        <v>566</v>
      </c>
      <c r="K706" s="39">
        <v>45456</v>
      </c>
      <c r="L706" s="43" t="s">
        <v>568</v>
      </c>
    </row>
    <row r="707" spans="1:12" ht="30" x14ac:dyDescent="0.25">
      <c r="A707" s="3">
        <v>2024</v>
      </c>
      <c r="B707" s="23">
        <v>45413</v>
      </c>
      <c r="C707" s="39">
        <v>45443</v>
      </c>
      <c r="D707" s="40" t="s">
        <v>41</v>
      </c>
      <c r="E707" s="40" t="s">
        <v>43</v>
      </c>
      <c r="F707" s="41" t="s">
        <v>563</v>
      </c>
      <c r="G707" s="40" t="s">
        <v>564</v>
      </c>
      <c r="I707" s="42" t="s">
        <v>565</v>
      </c>
      <c r="J707" s="41" t="s">
        <v>566</v>
      </c>
      <c r="K707" s="39">
        <v>45456</v>
      </c>
      <c r="L707" s="43" t="s">
        <v>568</v>
      </c>
    </row>
    <row r="708" spans="1:12" ht="30" x14ac:dyDescent="0.25">
      <c r="A708" s="3">
        <v>2024</v>
      </c>
      <c r="B708" s="23">
        <v>45413</v>
      </c>
      <c r="C708" s="39">
        <v>45443</v>
      </c>
      <c r="D708" s="40" t="s">
        <v>41</v>
      </c>
      <c r="E708" s="40" t="s">
        <v>43</v>
      </c>
      <c r="F708" s="41" t="s">
        <v>563</v>
      </c>
      <c r="G708" s="40" t="s">
        <v>564</v>
      </c>
      <c r="I708" s="42" t="s">
        <v>565</v>
      </c>
      <c r="J708" s="41" t="s">
        <v>566</v>
      </c>
      <c r="K708" s="39">
        <v>45456</v>
      </c>
      <c r="L708" s="43" t="s">
        <v>568</v>
      </c>
    </row>
    <row r="709" spans="1:12" ht="30" x14ac:dyDescent="0.25">
      <c r="A709" s="3">
        <v>2024</v>
      </c>
      <c r="B709" s="23">
        <v>45413</v>
      </c>
      <c r="C709" s="39">
        <v>45443</v>
      </c>
      <c r="D709" s="40" t="s">
        <v>41</v>
      </c>
      <c r="E709" s="40" t="s">
        <v>43</v>
      </c>
      <c r="F709" s="41" t="s">
        <v>563</v>
      </c>
      <c r="G709" s="40" t="s">
        <v>564</v>
      </c>
      <c r="I709" s="42" t="s">
        <v>565</v>
      </c>
      <c r="J709" s="41" t="s">
        <v>566</v>
      </c>
      <c r="K709" s="39">
        <v>45456</v>
      </c>
      <c r="L709" s="43" t="s">
        <v>568</v>
      </c>
    </row>
    <row r="710" spans="1:12" ht="30" x14ac:dyDescent="0.25">
      <c r="A710" s="3">
        <v>2024</v>
      </c>
      <c r="B710" s="23">
        <v>45413</v>
      </c>
      <c r="C710" s="39">
        <v>45443</v>
      </c>
      <c r="D710" s="40" t="s">
        <v>41</v>
      </c>
      <c r="E710" s="40" t="s">
        <v>43</v>
      </c>
      <c r="F710" s="41" t="s">
        <v>563</v>
      </c>
      <c r="G710" s="40" t="s">
        <v>564</v>
      </c>
      <c r="I710" s="42" t="s">
        <v>565</v>
      </c>
      <c r="J710" s="41" t="s">
        <v>566</v>
      </c>
      <c r="K710" s="39">
        <v>45456</v>
      </c>
      <c r="L710" s="43" t="s">
        <v>568</v>
      </c>
    </row>
    <row r="711" spans="1:12" ht="30" x14ac:dyDescent="0.25">
      <c r="A711" s="3">
        <v>2024</v>
      </c>
      <c r="B711" s="23">
        <v>45413</v>
      </c>
      <c r="C711" s="39">
        <v>45443</v>
      </c>
      <c r="D711" s="40" t="s">
        <v>41</v>
      </c>
      <c r="E711" s="40" t="s">
        <v>43</v>
      </c>
      <c r="F711" s="41" t="s">
        <v>563</v>
      </c>
      <c r="G711" s="40" t="s">
        <v>564</v>
      </c>
      <c r="I711" s="42" t="s">
        <v>565</v>
      </c>
      <c r="J711" s="41" t="s">
        <v>566</v>
      </c>
      <c r="K711" s="39">
        <v>45456</v>
      </c>
      <c r="L711" s="43" t="s">
        <v>568</v>
      </c>
    </row>
    <row r="712" spans="1:12" ht="30" x14ac:dyDescent="0.25">
      <c r="A712" s="3">
        <v>2024</v>
      </c>
      <c r="B712" s="23">
        <v>45413</v>
      </c>
      <c r="C712" s="39">
        <v>45443</v>
      </c>
      <c r="D712" s="40" t="s">
        <v>41</v>
      </c>
      <c r="E712" s="40" t="s">
        <v>43</v>
      </c>
      <c r="F712" s="41" t="s">
        <v>563</v>
      </c>
      <c r="G712" s="40" t="s">
        <v>564</v>
      </c>
      <c r="I712" s="42" t="s">
        <v>565</v>
      </c>
      <c r="J712" s="41" t="s">
        <v>566</v>
      </c>
      <c r="K712" s="39">
        <v>45456</v>
      </c>
      <c r="L712" s="43" t="s">
        <v>568</v>
      </c>
    </row>
    <row r="713" spans="1:12" ht="30" x14ac:dyDescent="0.25">
      <c r="A713" s="3">
        <v>2024</v>
      </c>
      <c r="B713" s="23">
        <v>45413</v>
      </c>
      <c r="C713" s="39">
        <v>45443</v>
      </c>
      <c r="D713" s="40" t="s">
        <v>41</v>
      </c>
      <c r="E713" s="40" t="s">
        <v>43</v>
      </c>
      <c r="F713" s="41" t="s">
        <v>563</v>
      </c>
      <c r="G713" s="40" t="s">
        <v>564</v>
      </c>
      <c r="I713" s="42" t="s">
        <v>565</v>
      </c>
      <c r="J713" s="41" t="s">
        <v>566</v>
      </c>
      <c r="K713" s="39">
        <v>45456</v>
      </c>
      <c r="L713" s="43" t="s">
        <v>568</v>
      </c>
    </row>
    <row r="714" spans="1:12" ht="30" x14ac:dyDescent="0.25">
      <c r="A714" s="3">
        <v>2024</v>
      </c>
      <c r="B714" s="23">
        <v>45413</v>
      </c>
      <c r="C714" s="39">
        <v>45443</v>
      </c>
      <c r="D714" s="40" t="s">
        <v>41</v>
      </c>
      <c r="E714" s="40" t="s">
        <v>43</v>
      </c>
      <c r="F714" s="41" t="s">
        <v>563</v>
      </c>
      <c r="G714" s="40" t="s">
        <v>564</v>
      </c>
      <c r="I714" s="42" t="s">
        <v>565</v>
      </c>
      <c r="J714" s="41" t="s">
        <v>566</v>
      </c>
      <c r="K714" s="39">
        <v>45456</v>
      </c>
      <c r="L714" s="43" t="s">
        <v>568</v>
      </c>
    </row>
    <row r="715" spans="1:12" ht="30" x14ac:dyDescent="0.25">
      <c r="A715" s="3">
        <v>2024</v>
      </c>
      <c r="B715" s="23">
        <v>45413</v>
      </c>
      <c r="C715" s="39">
        <v>45443</v>
      </c>
      <c r="D715" s="40" t="s">
        <v>41</v>
      </c>
      <c r="E715" s="40" t="s">
        <v>43</v>
      </c>
      <c r="F715" s="41" t="s">
        <v>563</v>
      </c>
      <c r="G715" s="40" t="s">
        <v>564</v>
      </c>
      <c r="I715" s="42" t="s">
        <v>565</v>
      </c>
      <c r="J715" s="41" t="s">
        <v>566</v>
      </c>
      <c r="K715" s="39">
        <v>45456</v>
      </c>
      <c r="L715" s="43" t="s">
        <v>568</v>
      </c>
    </row>
    <row r="716" spans="1:12" ht="30" x14ac:dyDescent="0.25">
      <c r="A716" s="3">
        <v>2024</v>
      </c>
      <c r="B716" s="23">
        <v>45413</v>
      </c>
      <c r="C716" s="39">
        <v>45443</v>
      </c>
      <c r="D716" s="40" t="s">
        <v>41</v>
      </c>
      <c r="E716" s="40" t="s">
        <v>43</v>
      </c>
      <c r="F716" s="41" t="s">
        <v>563</v>
      </c>
      <c r="G716" s="40" t="s">
        <v>564</v>
      </c>
      <c r="I716" s="42" t="s">
        <v>565</v>
      </c>
      <c r="J716" s="41" t="s">
        <v>566</v>
      </c>
      <c r="K716" s="39">
        <v>45456</v>
      </c>
      <c r="L716" s="43" t="s">
        <v>568</v>
      </c>
    </row>
    <row r="717" spans="1:12" ht="30" x14ac:dyDescent="0.25">
      <c r="A717" s="3">
        <v>2024</v>
      </c>
      <c r="B717" s="23">
        <v>45413</v>
      </c>
      <c r="C717" s="39">
        <v>45443</v>
      </c>
      <c r="D717" s="40" t="s">
        <v>41</v>
      </c>
      <c r="E717" s="40" t="s">
        <v>43</v>
      </c>
      <c r="F717" s="41" t="s">
        <v>563</v>
      </c>
      <c r="G717" s="40" t="s">
        <v>564</v>
      </c>
      <c r="I717" s="42" t="s">
        <v>565</v>
      </c>
      <c r="J717" s="41" t="s">
        <v>566</v>
      </c>
      <c r="K717" s="39">
        <v>45456</v>
      </c>
      <c r="L717" s="43" t="s">
        <v>568</v>
      </c>
    </row>
    <row r="718" spans="1:12" ht="30" x14ac:dyDescent="0.25">
      <c r="A718" s="3">
        <v>2024</v>
      </c>
      <c r="B718" s="23">
        <v>45413</v>
      </c>
      <c r="C718" s="39">
        <v>45443</v>
      </c>
      <c r="D718" s="40" t="s">
        <v>41</v>
      </c>
      <c r="E718" s="40" t="s">
        <v>43</v>
      </c>
      <c r="F718" s="41" t="s">
        <v>563</v>
      </c>
      <c r="G718" s="40" t="s">
        <v>564</v>
      </c>
      <c r="I718" s="42" t="s">
        <v>565</v>
      </c>
      <c r="J718" s="41" t="s">
        <v>566</v>
      </c>
      <c r="K718" s="39">
        <v>45456</v>
      </c>
      <c r="L718" s="43" t="s">
        <v>568</v>
      </c>
    </row>
    <row r="719" spans="1:12" ht="30" x14ac:dyDescent="0.25">
      <c r="A719" s="3">
        <v>2024</v>
      </c>
      <c r="B719" s="23">
        <v>45413</v>
      </c>
      <c r="C719" s="39">
        <v>45443</v>
      </c>
      <c r="D719" s="40" t="s">
        <v>41</v>
      </c>
      <c r="E719" s="40" t="s">
        <v>43</v>
      </c>
      <c r="F719" s="41" t="s">
        <v>563</v>
      </c>
      <c r="G719" s="40" t="s">
        <v>564</v>
      </c>
      <c r="I719" s="42" t="s">
        <v>565</v>
      </c>
      <c r="J719" s="41" t="s">
        <v>566</v>
      </c>
      <c r="K719" s="39">
        <v>45456</v>
      </c>
      <c r="L719" s="43" t="s">
        <v>568</v>
      </c>
    </row>
    <row r="720" spans="1:12" ht="30" x14ac:dyDescent="0.25">
      <c r="A720" s="3">
        <v>2024</v>
      </c>
      <c r="B720" s="23">
        <v>45413</v>
      </c>
      <c r="C720" s="39">
        <v>45443</v>
      </c>
      <c r="D720" s="40" t="s">
        <v>41</v>
      </c>
      <c r="E720" s="40" t="s">
        <v>43</v>
      </c>
      <c r="F720" s="41" t="s">
        <v>563</v>
      </c>
      <c r="G720" s="40" t="s">
        <v>564</v>
      </c>
      <c r="I720" s="42" t="s">
        <v>565</v>
      </c>
      <c r="J720" s="41" t="s">
        <v>566</v>
      </c>
      <c r="K720" s="39">
        <v>45456</v>
      </c>
      <c r="L720" s="43" t="s">
        <v>568</v>
      </c>
    </row>
    <row r="721" spans="1:12" ht="30" x14ac:dyDescent="0.25">
      <c r="A721" s="3">
        <v>2024</v>
      </c>
      <c r="B721" s="23">
        <v>45413</v>
      </c>
      <c r="C721" s="39">
        <v>45443</v>
      </c>
      <c r="D721" s="40" t="s">
        <v>41</v>
      </c>
      <c r="E721" s="40" t="s">
        <v>43</v>
      </c>
      <c r="F721" s="41" t="s">
        <v>563</v>
      </c>
      <c r="G721" s="40" t="s">
        <v>564</v>
      </c>
      <c r="I721" s="42" t="s">
        <v>565</v>
      </c>
      <c r="J721" s="41" t="s">
        <v>566</v>
      </c>
      <c r="K721" s="39">
        <v>45456</v>
      </c>
      <c r="L721" s="43" t="s">
        <v>568</v>
      </c>
    </row>
    <row r="722" spans="1:12" ht="30" x14ac:dyDescent="0.25">
      <c r="A722" s="3">
        <v>2024</v>
      </c>
      <c r="B722" s="23">
        <v>45413</v>
      </c>
      <c r="C722" s="39">
        <v>45443</v>
      </c>
      <c r="D722" s="40" t="s">
        <v>41</v>
      </c>
      <c r="E722" s="40" t="s">
        <v>43</v>
      </c>
      <c r="F722" s="41" t="s">
        <v>563</v>
      </c>
      <c r="G722" s="40" t="s">
        <v>564</v>
      </c>
      <c r="I722" s="42" t="s">
        <v>565</v>
      </c>
      <c r="J722" s="41" t="s">
        <v>566</v>
      </c>
      <c r="K722" s="39">
        <v>45456</v>
      </c>
      <c r="L722" s="43" t="s">
        <v>568</v>
      </c>
    </row>
    <row r="723" spans="1:12" ht="30" x14ac:dyDescent="0.25">
      <c r="A723" s="3">
        <v>2024</v>
      </c>
      <c r="B723" s="23">
        <v>45413</v>
      </c>
      <c r="C723" s="39">
        <v>45443</v>
      </c>
      <c r="D723" s="40" t="s">
        <v>41</v>
      </c>
      <c r="E723" s="40" t="s">
        <v>43</v>
      </c>
      <c r="F723" s="41" t="s">
        <v>563</v>
      </c>
      <c r="G723" s="40" t="s">
        <v>564</v>
      </c>
      <c r="I723" s="42" t="s">
        <v>565</v>
      </c>
      <c r="J723" s="41" t="s">
        <v>566</v>
      </c>
      <c r="K723" s="39">
        <v>45456</v>
      </c>
      <c r="L723" s="43" t="s">
        <v>568</v>
      </c>
    </row>
    <row r="724" spans="1:12" ht="30" x14ac:dyDescent="0.25">
      <c r="A724" s="3">
        <v>2024</v>
      </c>
      <c r="B724" s="23">
        <v>45413</v>
      </c>
      <c r="C724" s="39">
        <v>45443</v>
      </c>
      <c r="D724" s="40" t="s">
        <v>41</v>
      </c>
      <c r="E724" s="40" t="s">
        <v>43</v>
      </c>
      <c r="F724" s="41" t="s">
        <v>563</v>
      </c>
      <c r="G724" s="40" t="s">
        <v>564</v>
      </c>
      <c r="I724" s="42" t="s">
        <v>565</v>
      </c>
      <c r="J724" s="41" t="s">
        <v>566</v>
      </c>
      <c r="K724" s="39">
        <v>45456</v>
      </c>
      <c r="L724" s="43" t="s">
        <v>568</v>
      </c>
    </row>
    <row r="725" spans="1:12" ht="30" x14ac:dyDescent="0.25">
      <c r="A725" s="3">
        <v>2024</v>
      </c>
      <c r="B725" s="23">
        <v>45413</v>
      </c>
      <c r="C725" s="39">
        <v>45443</v>
      </c>
      <c r="D725" s="40" t="s">
        <v>41</v>
      </c>
      <c r="E725" s="40" t="s">
        <v>43</v>
      </c>
      <c r="F725" s="41" t="s">
        <v>563</v>
      </c>
      <c r="G725" s="40" t="s">
        <v>564</v>
      </c>
      <c r="I725" s="42" t="s">
        <v>565</v>
      </c>
      <c r="J725" s="41" t="s">
        <v>566</v>
      </c>
      <c r="K725" s="39">
        <v>45456</v>
      </c>
      <c r="L725" s="43" t="s">
        <v>568</v>
      </c>
    </row>
    <row r="726" spans="1:12" ht="30" x14ac:dyDescent="0.25">
      <c r="A726" s="3">
        <v>2024</v>
      </c>
      <c r="B726" s="23">
        <v>45413</v>
      </c>
      <c r="C726" s="39">
        <v>45443</v>
      </c>
      <c r="D726" s="40" t="s">
        <v>41</v>
      </c>
      <c r="E726" s="40" t="s">
        <v>43</v>
      </c>
      <c r="F726" s="41" t="s">
        <v>563</v>
      </c>
      <c r="G726" s="40" t="s">
        <v>564</v>
      </c>
      <c r="I726" s="42" t="s">
        <v>565</v>
      </c>
      <c r="J726" s="41" t="s">
        <v>566</v>
      </c>
      <c r="K726" s="39">
        <v>45456</v>
      </c>
      <c r="L726" s="43" t="s">
        <v>568</v>
      </c>
    </row>
    <row r="727" spans="1:12" ht="30" x14ac:dyDescent="0.25">
      <c r="A727" s="3">
        <v>2024</v>
      </c>
      <c r="B727" s="23">
        <v>45413</v>
      </c>
      <c r="C727" s="39">
        <v>45443</v>
      </c>
      <c r="D727" s="40" t="s">
        <v>41</v>
      </c>
      <c r="E727" s="40" t="s">
        <v>43</v>
      </c>
      <c r="F727" s="41" t="s">
        <v>563</v>
      </c>
      <c r="G727" s="40" t="s">
        <v>564</v>
      </c>
      <c r="I727" s="42" t="s">
        <v>565</v>
      </c>
      <c r="J727" s="41" t="s">
        <v>566</v>
      </c>
      <c r="K727" s="39">
        <v>45456</v>
      </c>
      <c r="L727" s="43" t="s">
        <v>568</v>
      </c>
    </row>
    <row r="728" spans="1:12" ht="30" x14ac:dyDescent="0.25">
      <c r="A728" s="3">
        <v>2024</v>
      </c>
      <c r="B728" s="23">
        <v>45413</v>
      </c>
      <c r="C728" s="39">
        <v>45443</v>
      </c>
      <c r="D728" s="40" t="s">
        <v>41</v>
      </c>
      <c r="E728" s="40" t="s">
        <v>43</v>
      </c>
      <c r="F728" s="41" t="s">
        <v>563</v>
      </c>
      <c r="G728" s="40" t="s">
        <v>564</v>
      </c>
      <c r="I728" s="42" t="s">
        <v>565</v>
      </c>
      <c r="J728" s="41" t="s">
        <v>566</v>
      </c>
      <c r="K728" s="39">
        <v>45456</v>
      </c>
      <c r="L728" s="43" t="s">
        <v>568</v>
      </c>
    </row>
    <row r="729" spans="1:12" ht="30" x14ac:dyDescent="0.25">
      <c r="A729" s="3">
        <v>2024</v>
      </c>
      <c r="B729" s="23">
        <v>45413</v>
      </c>
      <c r="C729" s="39">
        <v>45443</v>
      </c>
      <c r="D729" s="40" t="s">
        <v>41</v>
      </c>
      <c r="E729" s="40" t="s">
        <v>43</v>
      </c>
      <c r="F729" s="41" t="s">
        <v>563</v>
      </c>
      <c r="G729" s="40" t="s">
        <v>564</v>
      </c>
      <c r="I729" s="42" t="s">
        <v>565</v>
      </c>
      <c r="J729" s="41" t="s">
        <v>566</v>
      </c>
      <c r="K729" s="39">
        <v>45456</v>
      </c>
      <c r="L729" s="43" t="s">
        <v>568</v>
      </c>
    </row>
    <row r="730" spans="1:12" ht="30" x14ac:dyDescent="0.25">
      <c r="A730" s="3">
        <v>2024</v>
      </c>
      <c r="B730" s="23">
        <v>45413</v>
      </c>
      <c r="C730" s="39">
        <v>45443</v>
      </c>
      <c r="D730" s="40" t="s">
        <v>41</v>
      </c>
      <c r="E730" s="40" t="s">
        <v>43</v>
      </c>
      <c r="F730" s="41" t="s">
        <v>563</v>
      </c>
      <c r="G730" s="40" t="s">
        <v>564</v>
      </c>
      <c r="I730" s="42" t="s">
        <v>565</v>
      </c>
      <c r="J730" s="41" t="s">
        <v>566</v>
      </c>
      <c r="K730" s="39">
        <v>45456</v>
      </c>
      <c r="L730" s="43" t="s">
        <v>568</v>
      </c>
    </row>
    <row r="731" spans="1:12" ht="30" x14ac:dyDescent="0.25">
      <c r="A731" s="3">
        <v>2024</v>
      </c>
      <c r="B731" s="23">
        <v>45413</v>
      </c>
      <c r="C731" s="39">
        <v>45443</v>
      </c>
      <c r="D731" s="40" t="s">
        <v>41</v>
      </c>
      <c r="E731" s="40" t="s">
        <v>43</v>
      </c>
      <c r="F731" s="41" t="s">
        <v>563</v>
      </c>
      <c r="G731" s="40" t="s">
        <v>564</v>
      </c>
      <c r="I731" s="42" t="s">
        <v>565</v>
      </c>
      <c r="J731" s="41" t="s">
        <v>566</v>
      </c>
      <c r="K731" s="39">
        <v>45456</v>
      </c>
      <c r="L731" s="43" t="s">
        <v>568</v>
      </c>
    </row>
    <row r="732" spans="1:12" ht="30" x14ac:dyDescent="0.25">
      <c r="A732" s="3">
        <v>2024</v>
      </c>
      <c r="B732" s="23">
        <v>45413</v>
      </c>
      <c r="C732" s="39">
        <v>45443</v>
      </c>
      <c r="D732" s="40" t="s">
        <v>41</v>
      </c>
      <c r="E732" s="40" t="s">
        <v>43</v>
      </c>
      <c r="F732" s="41" t="s">
        <v>563</v>
      </c>
      <c r="G732" s="40" t="s">
        <v>564</v>
      </c>
      <c r="I732" s="42" t="s">
        <v>565</v>
      </c>
      <c r="J732" s="41" t="s">
        <v>566</v>
      </c>
      <c r="K732" s="39">
        <v>45456</v>
      </c>
      <c r="L732" s="43" t="s">
        <v>568</v>
      </c>
    </row>
    <row r="733" spans="1:12" ht="30" x14ac:dyDescent="0.25">
      <c r="A733" s="3">
        <v>2024</v>
      </c>
      <c r="B733" s="23">
        <v>45413</v>
      </c>
      <c r="C733" s="39">
        <v>45443</v>
      </c>
      <c r="D733" s="40" t="s">
        <v>41</v>
      </c>
      <c r="E733" s="40" t="s">
        <v>43</v>
      </c>
      <c r="F733" s="41" t="s">
        <v>563</v>
      </c>
      <c r="G733" s="40" t="s">
        <v>564</v>
      </c>
      <c r="I733" s="42" t="s">
        <v>565</v>
      </c>
      <c r="J733" s="41" t="s">
        <v>566</v>
      </c>
      <c r="K733" s="39">
        <v>45456</v>
      </c>
      <c r="L733" s="43" t="s">
        <v>568</v>
      </c>
    </row>
    <row r="734" spans="1:12" ht="30" x14ac:dyDescent="0.25">
      <c r="A734" s="3">
        <v>2024</v>
      </c>
      <c r="B734" s="23">
        <v>45413</v>
      </c>
      <c r="C734" s="39">
        <v>45443</v>
      </c>
      <c r="D734" s="40" t="s">
        <v>41</v>
      </c>
      <c r="E734" s="40" t="s">
        <v>43</v>
      </c>
      <c r="F734" s="41" t="s">
        <v>563</v>
      </c>
      <c r="G734" s="40" t="s">
        <v>564</v>
      </c>
      <c r="I734" s="42" t="s">
        <v>565</v>
      </c>
      <c r="J734" s="41" t="s">
        <v>566</v>
      </c>
      <c r="K734" s="39">
        <v>45456</v>
      </c>
      <c r="L734" s="43" t="s">
        <v>568</v>
      </c>
    </row>
    <row r="735" spans="1:12" ht="30" x14ac:dyDescent="0.25">
      <c r="A735" s="3">
        <v>2024</v>
      </c>
      <c r="B735" s="23">
        <v>45413</v>
      </c>
      <c r="C735" s="39">
        <v>45443</v>
      </c>
      <c r="D735" s="40" t="s">
        <v>41</v>
      </c>
      <c r="E735" s="40" t="s">
        <v>43</v>
      </c>
      <c r="F735" s="41" t="s">
        <v>563</v>
      </c>
      <c r="G735" s="40" t="s">
        <v>564</v>
      </c>
      <c r="I735" s="42" t="s">
        <v>565</v>
      </c>
      <c r="J735" s="41" t="s">
        <v>566</v>
      </c>
      <c r="K735" s="39">
        <v>45456</v>
      </c>
      <c r="L735" s="43" t="s">
        <v>568</v>
      </c>
    </row>
    <row r="736" spans="1:12" ht="30" x14ac:dyDescent="0.25">
      <c r="A736" s="3">
        <v>2024</v>
      </c>
      <c r="B736" s="23">
        <v>45413</v>
      </c>
      <c r="C736" s="39">
        <v>45443</v>
      </c>
      <c r="D736" s="40" t="s">
        <v>41</v>
      </c>
      <c r="E736" s="40" t="s">
        <v>43</v>
      </c>
      <c r="F736" s="41" t="s">
        <v>563</v>
      </c>
      <c r="G736" s="40" t="s">
        <v>564</v>
      </c>
      <c r="I736" s="42" t="s">
        <v>565</v>
      </c>
      <c r="J736" s="41" t="s">
        <v>566</v>
      </c>
      <c r="K736" s="39">
        <v>45456</v>
      </c>
      <c r="L736" s="43" t="s">
        <v>568</v>
      </c>
    </row>
    <row r="737" spans="1:12" ht="30" x14ac:dyDescent="0.25">
      <c r="A737" s="3">
        <v>2024</v>
      </c>
      <c r="B737" s="23">
        <v>45413</v>
      </c>
      <c r="C737" s="39">
        <v>45443</v>
      </c>
      <c r="D737" s="40" t="s">
        <v>41</v>
      </c>
      <c r="E737" s="40" t="s">
        <v>43</v>
      </c>
      <c r="F737" s="41" t="s">
        <v>563</v>
      </c>
      <c r="G737" s="40" t="s">
        <v>564</v>
      </c>
      <c r="I737" s="42" t="s">
        <v>565</v>
      </c>
      <c r="J737" s="41" t="s">
        <v>566</v>
      </c>
      <c r="K737" s="39">
        <v>45456</v>
      </c>
      <c r="L737" s="43" t="s">
        <v>568</v>
      </c>
    </row>
    <row r="738" spans="1:12" ht="30" x14ac:dyDescent="0.25">
      <c r="A738" s="3">
        <v>2024</v>
      </c>
      <c r="B738" s="23">
        <v>45413</v>
      </c>
      <c r="C738" s="39">
        <v>45443</v>
      </c>
      <c r="D738" s="40" t="s">
        <v>41</v>
      </c>
      <c r="E738" s="40" t="s">
        <v>43</v>
      </c>
      <c r="F738" s="41" t="s">
        <v>563</v>
      </c>
      <c r="G738" s="40" t="s">
        <v>564</v>
      </c>
      <c r="I738" s="42" t="s">
        <v>565</v>
      </c>
      <c r="J738" s="41" t="s">
        <v>566</v>
      </c>
      <c r="K738" s="39">
        <v>45456</v>
      </c>
      <c r="L738" s="43" t="s">
        <v>568</v>
      </c>
    </row>
    <row r="739" spans="1:12" ht="30" x14ac:dyDescent="0.25">
      <c r="A739" s="3">
        <v>2024</v>
      </c>
      <c r="B739" s="23">
        <v>45413</v>
      </c>
      <c r="C739" s="39">
        <v>45443</v>
      </c>
      <c r="D739" s="40" t="s">
        <v>41</v>
      </c>
      <c r="E739" s="40" t="s">
        <v>43</v>
      </c>
      <c r="F739" s="41" t="s">
        <v>563</v>
      </c>
      <c r="G739" s="40" t="s">
        <v>564</v>
      </c>
      <c r="I739" s="42" t="s">
        <v>565</v>
      </c>
      <c r="J739" s="41" t="s">
        <v>566</v>
      </c>
      <c r="K739" s="39">
        <v>45456</v>
      </c>
      <c r="L739" s="43" t="s">
        <v>568</v>
      </c>
    </row>
    <row r="740" spans="1:12" ht="30" x14ac:dyDescent="0.25">
      <c r="A740" s="3">
        <v>2024</v>
      </c>
      <c r="B740" s="23">
        <v>45413</v>
      </c>
      <c r="C740" s="39">
        <v>45443</v>
      </c>
      <c r="D740" s="40" t="s">
        <v>41</v>
      </c>
      <c r="E740" s="40" t="s">
        <v>43</v>
      </c>
      <c r="F740" s="41" t="s">
        <v>563</v>
      </c>
      <c r="G740" s="40" t="s">
        <v>564</v>
      </c>
      <c r="I740" s="42" t="s">
        <v>565</v>
      </c>
      <c r="J740" s="41" t="s">
        <v>566</v>
      </c>
      <c r="K740" s="39">
        <v>45456</v>
      </c>
      <c r="L740" s="43" t="s">
        <v>568</v>
      </c>
    </row>
    <row r="741" spans="1:12" ht="30" x14ac:dyDescent="0.25">
      <c r="A741" s="3">
        <v>2024</v>
      </c>
      <c r="B741" s="23">
        <v>45413</v>
      </c>
      <c r="C741" s="39">
        <v>45443</v>
      </c>
      <c r="D741" s="40" t="s">
        <v>41</v>
      </c>
      <c r="E741" s="40" t="s">
        <v>43</v>
      </c>
      <c r="F741" s="41" t="s">
        <v>563</v>
      </c>
      <c r="G741" s="40" t="s">
        <v>564</v>
      </c>
      <c r="I741" s="42" t="s">
        <v>565</v>
      </c>
      <c r="J741" s="41" t="s">
        <v>566</v>
      </c>
      <c r="K741" s="39">
        <v>45456</v>
      </c>
      <c r="L741" s="43" t="s">
        <v>568</v>
      </c>
    </row>
    <row r="742" spans="1:12" ht="30" x14ac:dyDescent="0.25">
      <c r="A742" s="3">
        <v>2024</v>
      </c>
      <c r="B742" s="23">
        <v>45413</v>
      </c>
      <c r="C742" s="39">
        <v>45443</v>
      </c>
      <c r="D742" s="40" t="s">
        <v>41</v>
      </c>
      <c r="E742" s="40" t="s">
        <v>43</v>
      </c>
      <c r="F742" s="41" t="s">
        <v>563</v>
      </c>
      <c r="G742" s="40" t="s">
        <v>564</v>
      </c>
      <c r="I742" s="42" t="s">
        <v>565</v>
      </c>
      <c r="J742" s="41" t="s">
        <v>566</v>
      </c>
      <c r="K742" s="39">
        <v>45456</v>
      </c>
      <c r="L742" s="43" t="s">
        <v>568</v>
      </c>
    </row>
    <row r="743" spans="1:12" ht="30" x14ac:dyDescent="0.25">
      <c r="A743" s="3">
        <v>2024</v>
      </c>
      <c r="B743" s="23">
        <v>45413</v>
      </c>
      <c r="C743" s="39">
        <v>45443</v>
      </c>
      <c r="D743" s="40" t="s">
        <v>41</v>
      </c>
      <c r="E743" s="40" t="s">
        <v>43</v>
      </c>
      <c r="F743" s="41" t="s">
        <v>563</v>
      </c>
      <c r="G743" s="40" t="s">
        <v>564</v>
      </c>
      <c r="I743" s="42" t="s">
        <v>565</v>
      </c>
      <c r="J743" s="41" t="s">
        <v>566</v>
      </c>
      <c r="K743" s="39">
        <v>45456</v>
      </c>
      <c r="L743" s="43" t="s">
        <v>568</v>
      </c>
    </row>
    <row r="744" spans="1:12" ht="30" x14ac:dyDescent="0.25">
      <c r="A744" s="3">
        <v>2024</v>
      </c>
      <c r="B744" s="23">
        <v>45413</v>
      </c>
      <c r="C744" s="39">
        <v>45443</v>
      </c>
      <c r="D744" s="40" t="s">
        <v>41</v>
      </c>
      <c r="E744" s="40" t="s">
        <v>43</v>
      </c>
      <c r="F744" s="41" t="s">
        <v>563</v>
      </c>
      <c r="G744" s="40" t="s">
        <v>564</v>
      </c>
      <c r="I744" s="42" t="s">
        <v>565</v>
      </c>
      <c r="J744" s="41" t="s">
        <v>566</v>
      </c>
      <c r="K744" s="39">
        <v>45456</v>
      </c>
      <c r="L744" s="43" t="s">
        <v>568</v>
      </c>
    </row>
    <row r="745" spans="1:12" ht="30" x14ac:dyDescent="0.25">
      <c r="A745" s="3">
        <v>2024</v>
      </c>
      <c r="B745" s="23">
        <v>45413</v>
      </c>
      <c r="C745" s="39">
        <v>45443</v>
      </c>
      <c r="D745" s="40" t="s">
        <v>41</v>
      </c>
      <c r="E745" s="40" t="s">
        <v>43</v>
      </c>
      <c r="F745" s="41" t="s">
        <v>563</v>
      </c>
      <c r="G745" s="40" t="s">
        <v>564</v>
      </c>
      <c r="I745" s="42" t="s">
        <v>565</v>
      </c>
      <c r="J745" s="41" t="s">
        <v>566</v>
      </c>
      <c r="K745" s="39">
        <v>45456</v>
      </c>
      <c r="L745" s="43" t="s">
        <v>568</v>
      </c>
    </row>
    <row r="746" spans="1:12" ht="30" x14ac:dyDescent="0.25">
      <c r="A746" s="3">
        <v>2024</v>
      </c>
      <c r="B746" s="23">
        <v>45413</v>
      </c>
      <c r="C746" s="39">
        <v>45443</v>
      </c>
      <c r="D746" s="40" t="s">
        <v>41</v>
      </c>
      <c r="E746" s="40" t="s">
        <v>43</v>
      </c>
      <c r="F746" s="41" t="s">
        <v>563</v>
      </c>
      <c r="G746" s="40" t="s">
        <v>564</v>
      </c>
      <c r="I746" s="42" t="s">
        <v>565</v>
      </c>
      <c r="J746" s="41" t="s">
        <v>566</v>
      </c>
      <c r="K746" s="39">
        <v>45456</v>
      </c>
      <c r="L746" s="43" t="s">
        <v>568</v>
      </c>
    </row>
    <row r="747" spans="1:12" ht="30" x14ac:dyDescent="0.25">
      <c r="A747" s="3">
        <v>2024</v>
      </c>
      <c r="B747" s="23">
        <v>45413</v>
      </c>
      <c r="C747" s="39">
        <v>45443</v>
      </c>
      <c r="D747" s="40" t="s">
        <v>41</v>
      </c>
      <c r="E747" s="40" t="s">
        <v>43</v>
      </c>
      <c r="F747" s="41" t="s">
        <v>563</v>
      </c>
      <c r="G747" s="40" t="s">
        <v>564</v>
      </c>
      <c r="I747" s="42" t="s">
        <v>565</v>
      </c>
      <c r="J747" s="41" t="s">
        <v>566</v>
      </c>
      <c r="K747" s="39">
        <v>45456</v>
      </c>
      <c r="L747" s="43" t="s">
        <v>568</v>
      </c>
    </row>
    <row r="748" spans="1:12" ht="30" x14ac:dyDescent="0.25">
      <c r="A748" s="3">
        <v>2024</v>
      </c>
      <c r="B748" s="23">
        <v>45413</v>
      </c>
      <c r="C748" s="39">
        <v>45443</v>
      </c>
      <c r="D748" s="40" t="s">
        <v>41</v>
      </c>
      <c r="E748" s="40" t="s">
        <v>43</v>
      </c>
      <c r="F748" s="41" t="s">
        <v>563</v>
      </c>
      <c r="G748" s="40" t="s">
        <v>564</v>
      </c>
      <c r="I748" s="42" t="s">
        <v>565</v>
      </c>
      <c r="J748" s="41" t="s">
        <v>566</v>
      </c>
      <c r="K748" s="39">
        <v>45456</v>
      </c>
      <c r="L748" s="43" t="s">
        <v>568</v>
      </c>
    </row>
    <row r="749" spans="1:12" ht="30" x14ac:dyDescent="0.25">
      <c r="A749" s="3">
        <v>2024</v>
      </c>
      <c r="B749" s="23">
        <v>45413</v>
      </c>
      <c r="C749" s="39">
        <v>45443</v>
      </c>
      <c r="D749" s="40" t="s">
        <v>41</v>
      </c>
      <c r="E749" s="40" t="s">
        <v>43</v>
      </c>
      <c r="F749" s="41" t="s">
        <v>563</v>
      </c>
      <c r="G749" s="40" t="s">
        <v>564</v>
      </c>
      <c r="I749" s="42" t="s">
        <v>565</v>
      </c>
      <c r="J749" s="41" t="s">
        <v>566</v>
      </c>
      <c r="K749" s="39">
        <v>45456</v>
      </c>
      <c r="L749" s="43" t="s">
        <v>568</v>
      </c>
    </row>
    <row r="750" spans="1:12" ht="30" x14ac:dyDescent="0.25">
      <c r="A750" s="3">
        <v>2024</v>
      </c>
      <c r="B750" s="23">
        <v>45413</v>
      </c>
      <c r="C750" s="39">
        <v>45443</v>
      </c>
      <c r="D750" s="40" t="s">
        <v>41</v>
      </c>
      <c r="E750" s="40" t="s">
        <v>43</v>
      </c>
      <c r="F750" s="41" t="s">
        <v>563</v>
      </c>
      <c r="G750" s="40" t="s">
        <v>564</v>
      </c>
      <c r="I750" s="42" t="s">
        <v>565</v>
      </c>
      <c r="J750" s="41" t="s">
        <v>566</v>
      </c>
      <c r="K750" s="39">
        <v>45456</v>
      </c>
      <c r="L750" s="43" t="s">
        <v>568</v>
      </c>
    </row>
    <row r="751" spans="1:12" ht="30" x14ac:dyDescent="0.25">
      <c r="A751" s="3">
        <v>2024</v>
      </c>
      <c r="B751" s="23">
        <v>45413</v>
      </c>
      <c r="C751" s="39">
        <v>45443</v>
      </c>
      <c r="D751" s="40" t="s">
        <v>41</v>
      </c>
      <c r="E751" s="40" t="s">
        <v>43</v>
      </c>
      <c r="F751" s="41" t="s">
        <v>563</v>
      </c>
      <c r="G751" s="40" t="s">
        <v>564</v>
      </c>
      <c r="I751" s="42" t="s">
        <v>565</v>
      </c>
      <c r="J751" s="41" t="s">
        <v>566</v>
      </c>
      <c r="K751" s="39">
        <v>45456</v>
      </c>
      <c r="L751" s="43" t="s">
        <v>568</v>
      </c>
    </row>
    <row r="752" spans="1:12" ht="30" x14ac:dyDescent="0.25">
      <c r="A752" s="3">
        <v>2024</v>
      </c>
      <c r="B752" s="23">
        <v>45413</v>
      </c>
      <c r="C752" s="39">
        <v>45443</v>
      </c>
      <c r="D752" s="40" t="s">
        <v>41</v>
      </c>
      <c r="E752" s="40" t="s">
        <v>43</v>
      </c>
      <c r="F752" s="41" t="s">
        <v>563</v>
      </c>
      <c r="G752" s="40" t="s">
        <v>564</v>
      </c>
      <c r="I752" s="42" t="s">
        <v>565</v>
      </c>
      <c r="J752" s="41" t="s">
        <v>566</v>
      </c>
      <c r="K752" s="39">
        <v>45456</v>
      </c>
      <c r="L752" s="43" t="s">
        <v>568</v>
      </c>
    </row>
    <row r="753" spans="1:12" ht="30" x14ac:dyDescent="0.25">
      <c r="A753" s="3">
        <v>2024</v>
      </c>
      <c r="B753" s="23">
        <v>45413</v>
      </c>
      <c r="C753" s="39">
        <v>45443</v>
      </c>
      <c r="D753" s="40" t="s">
        <v>41</v>
      </c>
      <c r="E753" s="40" t="s">
        <v>43</v>
      </c>
      <c r="F753" s="41" t="s">
        <v>563</v>
      </c>
      <c r="G753" s="40" t="s">
        <v>564</v>
      </c>
      <c r="I753" s="42" t="s">
        <v>565</v>
      </c>
      <c r="J753" s="41" t="s">
        <v>566</v>
      </c>
      <c r="K753" s="39">
        <v>45456</v>
      </c>
      <c r="L753" s="43" t="s">
        <v>568</v>
      </c>
    </row>
    <row r="754" spans="1:12" ht="30" x14ac:dyDescent="0.25">
      <c r="A754" s="3">
        <v>2024</v>
      </c>
      <c r="B754" s="23">
        <v>45413</v>
      </c>
      <c r="C754" s="39">
        <v>45443</v>
      </c>
      <c r="D754" s="40" t="s">
        <v>41</v>
      </c>
      <c r="E754" s="40" t="s">
        <v>43</v>
      </c>
      <c r="F754" s="41" t="s">
        <v>563</v>
      </c>
      <c r="G754" s="40" t="s">
        <v>564</v>
      </c>
      <c r="I754" s="42" t="s">
        <v>565</v>
      </c>
      <c r="J754" s="41" t="s">
        <v>566</v>
      </c>
      <c r="K754" s="39">
        <v>45456</v>
      </c>
      <c r="L754" s="43" t="s">
        <v>568</v>
      </c>
    </row>
    <row r="755" spans="1:12" ht="30" x14ac:dyDescent="0.25">
      <c r="A755" s="3">
        <v>2024</v>
      </c>
      <c r="B755" s="23">
        <v>45413</v>
      </c>
      <c r="C755" s="39">
        <v>45443</v>
      </c>
      <c r="D755" s="40" t="s">
        <v>41</v>
      </c>
      <c r="E755" s="40" t="s">
        <v>43</v>
      </c>
      <c r="F755" s="41" t="s">
        <v>563</v>
      </c>
      <c r="G755" s="40" t="s">
        <v>564</v>
      </c>
      <c r="I755" s="42" t="s">
        <v>565</v>
      </c>
      <c r="J755" s="41" t="s">
        <v>566</v>
      </c>
      <c r="K755" s="39">
        <v>45456</v>
      </c>
      <c r="L755" s="43" t="s">
        <v>568</v>
      </c>
    </row>
    <row r="756" spans="1:12" ht="30" x14ac:dyDescent="0.25">
      <c r="A756" s="3">
        <v>2024</v>
      </c>
      <c r="B756" s="23">
        <v>45413</v>
      </c>
      <c r="C756" s="39">
        <v>45443</v>
      </c>
      <c r="D756" s="40" t="s">
        <v>41</v>
      </c>
      <c r="E756" s="40" t="s">
        <v>43</v>
      </c>
      <c r="F756" s="41" t="s">
        <v>563</v>
      </c>
      <c r="G756" s="40" t="s">
        <v>564</v>
      </c>
      <c r="I756" s="42" t="s">
        <v>565</v>
      </c>
      <c r="J756" s="41" t="s">
        <v>566</v>
      </c>
      <c r="K756" s="39">
        <v>45456</v>
      </c>
      <c r="L756" s="43" t="s">
        <v>568</v>
      </c>
    </row>
    <row r="757" spans="1:12" ht="30" x14ac:dyDescent="0.25">
      <c r="A757" s="3">
        <v>2024</v>
      </c>
      <c r="B757" s="23">
        <v>45413</v>
      </c>
      <c r="C757" s="39">
        <v>45443</v>
      </c>
      <c r="D757" s="40" t="s">
        <v>41</v>
      </c>
      <c r="E757" s="40" t="s">
        <v>43</v>
      </c>
      <c r="F757" s="41" t="s">
        <v>563</v>
      </c>
      <c r="G757" s="40" t="s">
        <v>564</v>
      </c>
      <c r="I757" s="42" t="s">
        <v>565</v>
      </c>
      <c r="J757" s="41" t="s">
        <v>566</v>
      </c>
      <c r="K757" s="39">
        <v>45456</v>
      </c>
      <c r="L757" s="43" t="s">
        <v>568</v>
      </c>
    </row>
    <row r="758" spans="1:12" ht="30" x14ac:dyDescent="0.25">
      <c r="A758" s="3">
        <v>2024</v>
      </c>
      <c r="B758" s="23">
        <v>45413</v>
      </c>
      <c r="C758" s="39">
        <v>45443</v>
      </c>
      <c r="D758" s="40" t="s">
        <v>41</v>
      </c>
      <c r="E758" s="40" t="s">
        <v>43</v>
      </c>
      <c r="F758" s="41" t="s">
        <v>563</v>
      </c>
      <c r="G758" s="40" t="s">
        <v>564</v>
      </c>
      <c r="I758" s="42" t="s">
        <v>565</v>
      </c>
      <c r="J758" s="41" t="s">
        <v>566</v>
      </c>
      <c r="K758" s="39">
        <v>45456</v>
      </c>
      <c r="L758" s="43" t="s">
        <v>568</v>
      </c>
    </row>
    <row r="759" spans="1:12" ht="30" x14ac:dyDescent="0.25">
      <c r="A759" s="3">
        <v>2024</v>
      </c>
      <c r="B759" s="23">
        <v>45413</v>
      </c>
      <c r="C759" s="39">
        <v>45443</v>
      </c>
      <c r="D759" s="40" t="s">
        <v>41</v>
      </c>
      <c r="E759" s="40" t="s">
        <v>43</v>
      </c>
      <c r="F759" s="41" t="s">
        <v>563</v>
      </c>
      <c r="G759" s="40" t="s">
        <v>564</v>
      </c>
      <c r="I759" s="42" t="s">
        <v>565</v>
      </c>
      <c r="J759" s="41" t="s">
        <v>566</v>
      </c>
      <c r="K759" s="39">
        <v>45456</v>
      </c>
      <c r="L759" s="43" t="s">
        <v>568</v>
      </c>
    </row>
    <row r="760" spans="1:12" ht="30" x14ac:dyDescent="0.25">
      <c r="A760" s="3">
        <v>2024</v>
      </c>
      <c r="B760" s="23">
        <v>45413</v>
      </c>
      <c r="C760" s="39">
        <v>45443</v>
      </c>
      <c r="D760" s="40" t="s">
        <v>41</v>
      </c>
      <c r="E760" s="40" t="s">
        <v>43</v>
      </c>
      <c r="F760" s="41" t="s">
        <v>563</v>
      </c>
      <c r="G760" s="40" t="s">
        <v>564</v>
      </c>
      <c r="I760" s="42" t="s">
        <v>565</v>
      </c>
      <c r="J760" s="41" t="s">
        <v>566</v>
      </c>
      <c r="K760" s="39">
        <v>45456</v>
      </c>
      <c r="L760" s="43" t="s">
        <v>568</v>
      </c>
    </row>
    <row r="761" spans="1:12" ht="30" x14ac:dyDescent="0.25">
      <c r="A761" s="3">
        <v>2024</v>
      </c>
      <c r="B761" s="23">
        <v>45413</v>
      </c>
      <c r="C761" s="39">
        <v>45443</v>
      </c>
      <c r="D761" s="40" t="s">
        <v>41</v>
      </c>
      <c r="E761" s="40" t="s">
        <v>43</v>
      </c>
      <c r="F761" s="41" t="s">
        <v>563</v>
      </c>
      <c r="G761" s="40" t="s">
        <v>564</v>
      </c>
      <c r="I761" s="42" t="s">
        <v>565</v>
      </c>
      <c r="J761" s="41" t="s">
        <v>566</v>
      </c>
      <c r="K761" s="39">
        <v>45456</v>
      </c>
      <c r="L761" s="43" t="s">
        <v>568</v>
      </c>
    </row>
    <row r="762" spans="1:12" ht="30" x14ac:dyDescent="0.25">
      <c r="A762" s="3">
        <v>2024</v>
      </c>
      <c r="B762" s="23">
        <v>45413</v>
      </c>
      <c r="C762" s="39">
        <v>45443</v>
      </c>
      <c r="D762" s="40" t="s">
        <v>41</v>
      </c>
      <c r="E762" s="40" t="s">
        <v>43</v>
      </c>
      <c r="F762" s="41" t="s">
        <v>563</v>
      </c>
      <c r="G762" s="40" t="s">
        <v>564</v>
      </c>
      <c r="I762" s="42" t="s">
        <v>565</v>
      </c>
      <c r="J762" s="41" t="s">
        <v>566</v>
      </c>
      <c r="K762" s="39">
        <v>45456</v>
      </c>
      <c r="L762" s="43" t="s">
        <v>568</v>
      </c>
    </row>
    <row r="763" spans="1:12" ht="30" x14ac:dyDescent="0.25">
      <c r="A763" s="3">
        <v>2024</v>
      </c>
      <c r="B763" s="23">
        <v>45413</v>
      </c>
      <c r="C763" s="39">
        <v>45443</v>
      </c>
      <c r="D763" s="40" t="s">
        <v>41</v>
      </c>
      <c r="E763" s="40" t="s">
        <v>43</v>
      </c>
      <c r="F763" s="41" t="s">
        <v>563</v>
      </c>
      <c r="G763" s="40" t="s">
        <v>564</v>
      </c>
      <c r="I763" s="42" t="s">
        <v>565</v>
      </c>
      <c r="J763" s="41" t="s">
        <v>566</v>
      </c>
      <c r="K763" s="39">
        <v>45456</v>
      </c>
      <c r="L763" s="43" t="s">
        <v>568</v>
      </c>
    </row>
    <row r="764" spans="1:12" ht="30" x14ac:dyDescent="0.25">
      <c r="A764" s="3">
        <v>2024</v>
      </c>
      <c r="B764" s="23">
        <v>45413</v>
      </c>
      <c r="C764" s="39">
        <v>45443</v>
      </c>
      <c r="D764" s="40" t="s">
        <v>41</v>
      </c>
      <c r="E764" s="40" t="s">
        <v>43</v>
      </c>
      <c r="F764" s="41" t="s">
        <v>563</v>
      </c>
      <c r="G764" s="40" t="s">
        <v>564</v>
      </c>
      <c r="I764" s="42" t="s">
        <v>565</v>
      </c>
      <c r="J764" s="41" t="s">
        <v>566</v>
      </c>
      <c r="K764" s="39">
        <v>45456</v>
      </c>
      <c r="L764" s="43" t="s">
        <v>568</v>
      </c>
    </row>
    <row r="765" spans="1:12" ht="30" x14ac:dyDescent="0.25">
      <c r="A765" s="3">
        <v>2024</v>
      </c>
      <c r="B765" s="23">
        <v>45413</v>
      </c>
      <c r="C765" s="39">
        <v>45443</v>
      </c>
      <c r="D765" s="40" t="s">
        <v>41</v>
      </c>
      <c r="E765" s="40" t="s">
        <v>43</v>
      </c>
      <c r="F765" s="41" t="s">
        <v>563</v>
      </c>
      <c r="G765" s="40" t="s">
        <v>564</v>
      </c>
      <c r="I765" s="42" t="s">
        <v>565</v>
      </c>
      <c r="J765" s="41" t="s">
        <v>566</v>
      </c>
      <c r="K765" s="39">
        <v>45456</v>
      </c>
      <c r="L765" s="43" t="s">
        <v>568</v>
      </c>
    </row>
    <row r="766" spans="1:12" ht="30" x14ac:dyDescent="0.25">
      <c r="A766" s="3">
        <v>2024</v>
      </c>
      <c r="B766" s="23">
        <v>45413</v>
      </c>
      <c r="C766" s="39">
        <v>45443</v>
      </c>
      <c r="D766" s="40" t="s">
        <v>41</v>
      </c>
      <c r="E766" s="40" t="s">
        <v>43</v>
      </c>
      <c r="F766" s="41" t="s">
        <v>563</v>
      </c>
      <c r="G766" s="40" t="s">
        <v>564</v>
      </c>
      <c r="I766" s="42" t="s">
        <v>565</v>
      </c>
      <c r="J766" s="41" t="s">
        <v>566</v>
      </c>
      <c r="K766" s="39">
        <v>45456</v>
      </c>
      <c r="L766" s="43" t="s">
        <v>568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766" xr:uid="{00000000-0002-0000-0000-000000000000}">
      <formula1>Hidden_13</formula1>
    </dataValidation>
    <dataValidation type="list" allowBlank="1" showErrorMessage="1" sqref="E8:E766" xr:uid="{00000000-0002-0000-0000-000001000000}">
      <formula1>Hidden_24</formula1>
    </dataValidation>
  </dataValidations>
  <hyperlinks>
    <hyperlink ref="I8" r:id="rId1" xr:uid="{00000000-0004-0000-0000-000000000000}"/>
    <hyperlink ref="I9" r:id="rId2" xr:uid="{00000000-0004-0000-0000-000001000000}"/>
    <hyperlink ref="I10" r:id="rId3" xr:uid="{00000000-0004-0000-0000-000002000000}"/>
    <hyperlink ref="I11" r:id="rId4" xr:uid="{00000000-0004-0000-0000-000003000000}"/>
    <hyperlink ref="I12" r:id="rId5" xr:uid="{00000000-0004-0000-0000-000004000000}"/>
    <hyperlink ref="I13" r:id="rId6" xr:uid="{00000000-0004-0000-0000-000005000000}"/>
    <hyperlink ref="I14" r:id="rId7" xr:uid="{00000000-0004-0000-0000-000006000000}"/>
    <hyperlink ref="I15" r:id="rId8" xr:uid="{00000000-0004-0000-0000-000007000000}"/>
    <hyperlink ref="I16" r:id="rId9" xr:uid="{00000000-0004-0000-0000-000008000000}"/>
    <hyperlink ref="I17" r:id="rId10" xr:uid="{00000000-0004-0000-0000-000009000000}"/>
    <hyperlink ref="I18" r:id="rId11" xr:uid="{00000000-0004-0000-0000-00000A000000}"/>
    <hyperlink ref="I19" r:id="rId12" xr:uid="{00000000-0004-0000-0000-00000B000000}"/>
    <hyperlink ref="I20" r:id="rId13" xr:uid="{00000000-0004-0000-0000-00000C000000}"/>
    <hyperlink ref="I21" r:id="rId14" xr:uid="{00000000-0004-0000-0000-00000D000000}"/>
    <hyperlink ref="I22" r:id="rId15" xr:uid="{00000000-0004-0000-0000-00000E000000}"/>
    <hyperlink ref="I23" r:id="rId16" xr:uid="{00000000-0004-0000-0000-00000F000000}"/>
    <hyperlink ref="I24" r:id="rId17" xr:uid="{00000000-0004-0000-0000-000010000000}"/>
    <hyperlink ref="I25" r:id="rId18" xr:uid="{00000000-0004-0000-0000-000011000000}"/>
    <hyperlink ref="I26" r:id="rId19" xr:uid="{00000000-0004-0000-0000-000012000000}"/>
    <hyperlink ref="I27" r:id="rId20" xr:uid="{00000000-0004-0000-0000-000013000000}"/>
    <hyperlink ref="I28" r:id="rId21" xr:uid="{00000000-0004-0000-0000-000014000000}"/>
    <hyperlink ref="I29" r:id="rId22" xr:uid="{00000000-0004-0000-0000-000015000000}"/>
    <hyperlink ref="I30" r:id="rId23" xr:uid="{00000000-0004-0000-0000-000016000000}"/>
    <hyperlink ref="I31" r:id="rId24" xr:uid="{00000000-0004-0000-0000-000017000000}"/>
    <hyperlink ref="I32" r:id="rId25" xr:uid="{00000000-0004-0000-0000-000018000000}"/>
    <hyperlink ref="I33" r:id="rId26" xr:uid="{00000000-0004-0000-0000-000019000000}"/>
    <hyperlink ref="I34" r:id="rId27" xr:uid="{00000000-0004-0000-0000-00001A000000}"/>
    <hyperlink ref="I35" r:id="rId28" xr:uid="{00000000-0004-0000-0000-00001B000000}"/>
    <hyperlink ref="I36" r:id="rId29" xr:uid="{00000000-0004-0000-0000-00001C000000}"/>
    <hyperlink ref="I37" r:id="rId30" xr:uid="{00000000-0004-0000-0000-00001D000000}"/>
    <hyperlink ref="I38" r:id="rId31" xr:uid="{00000000-0004-0000-0000-00001E000000}"/>
    <hyperlink ref="I39" r:id="rId32" xr:uid="{00000000-0004-0000-0000-00001F000000}"/>
    <hyperlink ref="I40" r:id="rId33" xr:uid="{00000000-0004-0000-0000-000020000000}"/>
    <hyperlink ref="I41" r:id="rId34" xr:uid="{00000000-0004-0000-0000-000021000000}"/>
    <hyperlink ref="I42" r:id="rId35" xr:uid="{00000000-0004-0000-0000-000022000000}"/>
    <hyperlink ref="I43" r:id="rId36" xr:uid="{00000000-0004-0000-0000-000023000000}"/>
    <hyperlink ref="I44" r:id="rId37" xr:uid="{00000000-0004-0000-0000-000024000000}"/>
    <hyperlink ref="I45" r:id="rId38" xr:uid="{00000000-0004-0000-0000-000025000000}"/>
    <hyperlink ref="I46" r:id="rId39" xr:uid="{00000000-0004-0000-0000-000026000000}"/>
    <hyperlink ref="I47" r:id="rId40" xr:uid="{00000000-0004-0000-0000-000027000000}"/>
    <hyperlink ref="I48" r:id="rId41" xr:uid="{00000000-0004-0000-0000-000028000000}"/>
    <hyperlink ref="I49" r:id="rId42" xr:uid="{00000000-0004-0000-0000-000029000000}"/>
    <hyperlink ref="I50" r:id="rId43" xr:uid="{00000000-0004-0000-0000-00002A000000}"/>
    <hyperlink ref="I51" r:id="rId44" xr:uid="{00000000-0004-0000-0000-00002B000000}"/>
    <hyperlink ref="I52" r:id="rId45" xr:uid="{00000000-0004-0000-0000-00002C000000}"/>
    <hyperlink ref="I53" r:id="rId46" xr:uid="{00000000-0004-0000-0000-00002D000000}"/>
    <hyperlink ref="I54" r:id="rId47" xr:uid="{00000000-0004-0000-0000-00002E000000}"/>
    <hyperlink ref="I55" r:id="rId48" xr:uid="{00000000-0004-0000-0000-00002F000000}"/>
    <hyperlink ref="I56" r:id="rId49" xr:uid="{00000000-0004-0000-0000-000030000000}"/>
    <hyperlink ref="I57" r:id="rId50" xr:uid="{00000000-0004-0000-0000-000031000000}"/>
    <hyperlink ref="I58" r:id="rId51" xr:uid="{00000000-0004-0000-0000-000032000000}"/>
    <hyperlink ref="I59" r:id="rId52" xr:uid="{00000000-0004-0000-0000-000033000000}"/>
    <hyperlink ref="I60" r:id="rId53" xr:uid="{00000000-0004-0000-0000-000034000000}"/>
    <hyperlink ref="I61" r:id="rId54" xr:uid="{00000000-0004-0000-0000-000035000000}"/>
    <hyperlink ref="I62" r:id="rId55" xr:uid="{00000000-0004-0000-0000-000036000000}"/>
    <hyperlink ref="I63" r:id="rId56" xr:uid="{00000000-0004-0000-0000-000037000000}"/>
    <hyperlink ref="I64" r:id="rId57" xr:uid="{00000000-0004-0000-0000-000038000000}"/>
    <hyperlink ref="I65" r:id="rId58" xr:uid="{00000000-0004-0000-0000-000039000000}"/>
    <hyperlink ref="I66" r:id="rId59" xr:uid="{00000000-0004-0000-0000-00003A000000}"/>
    <hyperlink ref="I67" r:id="rId60" xr:uid="{00000000-0004-0000-0000-00003B000000}"/>
    <hyperlink ref="I68" r:id="rId61" xr:uid="{00000000-0004-0000-0000-00003C000000}"/>
    <hyperlink ref="I69" r:id="rId62" xr:uid="{00000000-0004-0000-0000-00003D000000}"/>
    <hyperlink ref="I70" r:id="rId63" xr:uid="{00000000-0004-0000-0000-00003E000000}"/>
    <hyperlink ref="I71" r:id="rId64" xr:uid="{00000000-0004-0000-0000-00003F000000}"/>
    <hyperlink ref="I72" r:id="rId65" xr:uid="{00000000-0004-0000-0000-000040000000}"/>
    <hyperlink ref="I73" r:id="rId66" xr:uid="{00000000-0004-0000-0000-000041000000}"/>
    <hyperlink ref="I74" r:id="rId67" xr:uid="{00000000-0004-0000-0000-000042000000}"/>
    <hyperlink ref="I75" r:id="rId68" xr:uid="{00000000-0004-0000-0000-000043000000}"/>
    <hyperlink ref="I76" r:id="rId69" xr:uid="{00000000-0004-0000-0000-000044000000}"/>
    <hyperlink ref="I77" r:id="rId70" xr:uid="{00000000-0004-0000-0000-000045000000}"/>
    <hyperlink ref="I78" r:id="rId71" xr:uid="{00000000-0004-0000-0000-000046000000}"/>
    <hyperlink ref="I79" r:id="rId72" xr:uid="{00000000-0004-0000-0000-000047000000}"/>
    <hyperlink ref="I80" r:id="rId73" xr:uid="{00000000-0004-0000-0000-000048000000}"/>
    <hyperlink ref="I81" r:id="rId74" xr:uid="{00000000-0004-0000-0000-000049000000}"/>
    <hyperlink ref="I82" r:id="rId75" xr:uid="{00000000-0004-0000-0000-00004A000000}"/>
    <hyperlink ref="I83" r:id="rId76" xr:uid="{00000000-0004-0000-0000-00004B000000}"/>
    <hyperlink ref="I84" r:id="rId77" xr:uid="{00000000-0004-0000-0000-00004C000000}"/>
    <hyperlink ref="I85" r:id="rId78" xr:uid="{00000000-0004-0000-0000-00004D000000}"/>
    <hyperlink ref="I86" r:id="rId79" xr:uid="{00000000-0004-0000-0000-00004E000000}"/>
    <hyperlink ref="I87" r:id="rId80" xr:uid="{00000000-0004-0000-0000-00004F000000}"/>
    <hyperlink ref="I88" r:id="rId81" xr:uid="{00000000-0004-0000-0000-000050000000}"/>
    <hyperlink ref="I89" r:id="rId82" xr:uid="{00000000-0004-0000-0000-000051000000}"/>
    <hyperlink ref="I90" r:id="rId83" xr:uid="{00000000-0004-0000-0000-000052000000}"/>
    <hyperlink ref="I91" r:id="rId84" xr:uid="{00000000-0004-0000-0000-000053000000}"/>
    <hyperlink ref="I92" r:id="rId85" xr:uid="{00000000-0004-0000-0000-000054000000}"/>
    <hyperlink ref="I93" r:id="rId86" xr:uid="{00000000-0004-0000-0000-000055000000}"/>
    <hyperlink ref="I94" r:id="rId87" xr:uid="{00000000-0004-0000-0000-000056000000}"/>
    <hyperlink ref="I95" r:id="rId88" xr:uid="{00000000-0004-0000-0000-000057000000}"/>
    <hyperlink ref="I96" r:id="rId89" xr:uid="{00000000-0004-0000-0000-000058000000}"/>
    <hyperlink ref="I97" r:id="rId90" xr:uid="{00000000-0004-0000-0000-000059000000}"/>
    <hyperlink ref="I98" r:id="rId91" xr:uid="{00000000-0004-0000-0000-00005A000000}"/>
    <hyperlink ref="I99" r:id="rId92" xr:uid="{00000000-0004-0000-0000-00005B000000}"/>
    <hyperlink ref="I100" r:id="rId93" xr:uid="{00000000-0004-0000-0000-00005C000000}"/>
    <hyperlink ref="I101" r:id="rId94" xr:uid="{00000000-0004-0000-0000-00005D000000}"/>
    <hyperlink ref="I102" r:id="rId95" xr:uid="{00000000-0004-0000-0000-00005E000000}"/>
    <hyperlink ref="I103" r:id="rId96" xr:uid="{00000000-0004-0000-0000-00005F000000}"/>
    <hyperlink ref="I104" r:id="rId97" xr:uid="{00000000-0004-0000-0000-000060000000}"/>
    <hyperlink ref="I105" r:id="rId98" xr:uid="{00000000-0004-0000-0000-000061000000}"/>
    <hyperlink ref="I106" r:id="rId99" xr:uid="{00000000-0004-0000-0000-000062000000}"/>
    <hyperlink ref="I107" r:id="rId100" xr:uid="{00000000-0004-0000-0000-000063000000}"/>
    <hyperlink ref="I108" r:id="rId101" xr:uid="{00000000-0004-0000-0000-000064000000}"/>
    <hyperlink ref="I109" r:id="rId102" xr:uid="{00000000-0004-0000-0000-000065000000}"/>
    <hyperlink ref="I110" r:id="rId103" xr:uid="{00000000-0004-0000-0000-000066000000}"/>
    <hyperlink ref="I111" r:id="rId104" xr:uid="{00000000-0004-0000-0000-000067000000}"/>
    <hyperlink ref="I112" r:id="rId105" xr:uid="{00000000-0004-0000-0000-000068000000}"/>
    <hyperlink ref="I113" r:id="rId106" xr:uid="{00000000-0004-0000-0000-000069000000}"/>
    <hyperlink ref="I114" r:id="rId107" xr:uid="{00000000-0004-0000-0000-00006A000000}"/>
    <hyperlink ref="I115" r:id="rId108" xr:uid="{00000000-0004-0000-0000-00006B000000}"/>
    <hyperlink ref="I116" r:id="rId109" xr:uid="{00000000-0004-0000-0000-00006C000000}"/>
    <hyperlink ref="I117" r:id="rId110" xr:uid="{00000000-0004-0000-0000-00006D000000}"/>
    <hyperlink ref="I118" r:id="rId111" xr:uid="{00000000-0004-0000-0000-00006E000000}"/>
    <hyperlink ref="I119" r:id="rId112" xr:uid="{00000000-0004-0000-0000-00006F000000}"/>
    <hyperlink ref="I120" r:id="rId113" xr:uid="{00000000-0004-0000-0000-000070000000}"/>
    <hyperlink ref="I121" r:id="rId114" xr:uid="{00000000-0004-0000-0000-000071000000}"/>
    <hyperlink ref="I122" r:id="rId115" xr:uid="{00000000-0004-0000-0000-000072000000}"/>
    <hyperlink ref="I123" r:id="rId116" xr:uid="{00000000-0004-0000-0000-000073000000}"/>
    <hyperlink ref="I124" r:id="rId117" xr:uid="{00000000-0004-0000-0000-000074000000}"/>
    <hyperlink ref="I125" r:id="rId118" xr:uid="{00000000-0004-0000-0000-000075000000}"/>
    <hyperlink ref="I126" r:id="rId119" xr:uid="{00000000-0004-0000-0000-000076000000}"/>
    <hyperlink ref="I127" r:id="rId120" xr:uid="{00000000-0004-0000-0000-000077000000}"/>
    <hyperlink ref="I128" r:id="rId121" xr:uid="{00000000-0004-0000-0000-000078000000}"/>
    <hyperlink ref="I129" r:id="rId122" xr:uid="{00000000-0004-0000-0000-000079000000}"/>
    <hyperlink ref="I130" r:id="rId123" xr:uid="{00000000-0004-0000-0000-00007A000000}"/>
    <hyperlink ref="I131" r:id="rId124" xr:uid="{00000000-0004-0000-0000-00007B000000}"/>
    <hyperlink ref="I132" r:id="rId125" xr:uid="{00000000-0004-0000-0000-00007C000000}"/>
    <hyperlink ref="I133" r:id="rId126" xr:uid="{00000000-0004-0000-0000-00007D000000}"/>
    <hyperlink ref="I134" r:id="rId127" xr:uid="{00000000-0004-0000-0000-00007E000000}"/>
    <hyperlink ref="I135" r:id="rId128" xr:uid="{00000000-0004-0000-0000-00007F000000}"/>
    <hyperlink ref="I136" r:id="rId129" xr:uid="{00000000-0004-0000-0000-000080000000}"/>
    <hyperlink ref="I137" r:id="rId130" xr:uid="{00000000-0004-0000-0000-000081000000}"/>
    <hyperlink ref="I138" r:id="rId131" xr:uid="{00000000-0004-0000-0000-000082000000}"/>
    <hyperlink ref="I139" r:id="rId132" xr:uid="{00000000-0004-0000-0000-000083000000}"/>
    <hyperlink ref="I140" r:id="rId133" xr:uid="{00000000-0004-0000-0000-000084000000}"/>
    <hyperlink ref="I141" r:id="rId134" xr:uid="{00000000-0004-0000-0000-000085000000}"/>
    <hyperlink ref="I142" r:id="rId135" xr:uid="{00000000-0004-0000-0000-000086000000}"/>
    <hyperlink ref="I143" r:id="rId136" xr:uid="{00000000-0004-0000-0000-000087000000}"/>
    <hyperlink ref="I144" r:id="rId137" xr:uid="{00000000-0004-0000-0000-000088000000}"/>
    <hyperlink ref="I145" r:id="rId138" xr:uid="{00000000-0004-0000-0000-000089000000}"/>
    <hyperlink ref="I146" r:id="rId139" xr:uid="{00000000-0004-0000-0000-00008A000000}"/>
    <hyperlink ref="I147" r:id="rId140" xr:uid="{00000000-0004-0000-0000-00008B000000}"/>
    <hyperlink ref="I148" r:id="rId141" xr:uid="{00000000-0004-0000-0000-00008C000000}"/>
    <hyperlink ref="I149" r:id="rId142" xr:uid="{00000000-0004-0000-0000-00008D000000}"/>
    <hyperlink ref="I150" r:id="rId143" xr:uid="{00000000-0004-0000-0000-00008E000000}"/>
    <hyperlink ref="I151" r:id="rId144" xr:uid="{00000000-0004-0000-0000-00008F000000}"/>
    <hyperlink ref="I152" r:id="rId145" xr:uid="{00000000-0004-0000-0000-000090000000}"/>
    <hyperlink ref="I153" r:id="rId146" xr:uid="{00000000-0004-0000-0000-000091000000}"/>
    <hyperlink ref="I154" r:id="rId147" xr:uid="{00000000-0004-0000-0000-000092000000}"/>
    <hyperlink ref="I155" r:id="rId148" xr:uid="{00000000-0004-0000-0000-000093000000}"/>
    <hyperlink ref="I156" r:id="rId149" xr:uid="{00000000-0004-0000-0000-000094000000}"/>
    <hyperlink ref="I157" r:id="rId150" xr:uid="{00000000-0004-0000-0000-000095000000}"/>
    <hyperlink ref="I158" r:id="rId151" xr:uid="{00000000-0004-0000-0000-000096000000}"/>
    <hyperlink ref="I159" r:id="rId152" xr:uid="{00000000-0004-0000-0000-000097000000}"/>
    <hyperlink ref="I160" r:id="rId153" xr:uid="{00000000-0004-0000-0000-000098000000}"/>
    <hyperlink ref="I161" r:id="rId154" xr:uid="{00000000-0004-0000-0000-000099000000}"/>
    <hyperlink ref="I162" r:id="rId155" xr:uid="{00000000-0004-0000-0000-00009A000000}"/>
    <hyperlink ref="I163" r:id="rId156" xr:uid="{00000000-0004-0000-0000-00009B000000}"/>
    <hyperlink ref="I164" r:id="rId157" xr:uid="{00000000-0004-0000-0000-00009C000000}"/>
    <hyperlink ref="I165" r:id="rId158" xr:uid="{00000000-0004-0000-0000-00009D000000}"/>
    <hyperlink ref="I166" r:id="rId159" xr:uid="{00000000-0004-0000-0000-00009E000000}"/>
    <hyperlink ref="I167" r:id="rId160" xr:uid="{00000000-0004-0000-0000-00009F000000}"/>
    <hyperlink ref="I168" r:id="rId161" xr:uid="{00000000-0004-0000-0000-0000A0000000}"/>
    <hyperlink ref="I169" r:id="rId162" xr:uid="{00000000-0004-0000-0000-0000A1000000}"/>
    <hyperlink ref="I170" r:id="rId163" xr:uid="{00000000-0004-0000-0000-0000A2000000}"/>
    <hyperlink ref="I171" r:id="rId164" xr:uid="{00000000-0004-0000-0000-0000A3000000}"/>
    <hyperlink ref="I172" r:id="rId165" xr:uid="{00000000-0004-0000-0000-0000A4000000}"/>
    <hyperlink ref="I173" r:id="rId166" xr:uid="{00000000-0004-0000-0000-0000A5000000}"/>
    <hyperlink ref="I174" r:id="rId167" xr:uid="{00000000-0004-0000-0000-0000A6000000}"/>
    <hyperlink ref="I175" r:id="rId168" xr:uid="{00000000-0004-0000-0000-0000A7000000}"/>
    <hyperlink ref="I176" r:id="rId169" xr:uid="{00000000-0004-0000-0000-0000A8000000}"/>
    <hyperlink ref="I177" r:id="rId170" xr:uid="{00000000-0004-0000-0000-0000A9000000}"/>
    <hyperlink ref="I178" r:id="rId171" xr:uid="{00000000-0004-0000-0000-0000AA000000}"/>
    <hyperlink ref="I179" r:id="rId172" xr:uid="{00000000-0004-0000-0000-0000AB000000}"/>
    <hyperlink ref="I180" r:id="rId173" xr:uid="{00000000-0004-0000-0000-0000AC000000}"/>
    <hyperlink ref="I181" r:id="rId174" xr:uid="{00000000-0004-0000-0000-0000AD000000}"/>
    <hyperlink ref="I182" r:id="rId175" xr:uid="{00000000-0004-0000-0000-0000AE000000}"/>
    <hyperlink ref="I183" r:id="rId176" xr:uid="{00000000-0004-0000-0000-0000AF000000}"/>
    <hyperlink ref="I184" r:id="rId177" xr:uid="{00000000-0004-0000-0000-0000B0000000}"/>
    <hyperlink ref="I185" r:id="rId178" xr:uid="{00000000-0004-0000-0000-0000B1000000}"/>
    <hyperlink ref="I186" r:id="rId179" xr:uid="{00000000-0004-0000-0000-0000B2000000}"/>
    <hyperlink ref="I187" r:id="rId180" xr:uid="{00000000-0004-0000-0000-0000B3000000}"/>
    <hyperlink ref="I188" r:id="rId181" xr:uid="{00000000-0004-0000-0000-0000B4000000}"/>
    <hyperlink ref="I189" r:id="rId182" xr:uid="{00000000-0004-0000-0000-0000B5000000}"/>
    <hyperlink ref="I190" r:id="rId183" xr:uid="{00000000-0004-0000-0000-0000B6000000}"/>
    <hyperlink ref="I191" r:id="rId184" xr:uid="{00000000-0004-0000-0000-0000B7000000}"/>
    <hyperlink ref="I192" r:id="rId185" xr:uid="{00000000-0004-0000-0000-0000B8000000}"/>
    <hyperlink ref="I193" r:id="rId186" xr:uid="{00000000-0004-0000-0000-0000B9000000}"/>
    <hyperlink ref="I194" r:id="rId187" xr:uid="{00000000-0004-0000-0000-0000BA000000}"/>
    <hyperlink ref="I195" r:id="rId188" xr:uid="{00000000-0004-0000-0000-0000BB000000}"/>
    <hyperlink ref="I196" r:id="rId189" xr:uid="{00000000-0004-0000-0000-0000BC000000}"/>
    <hyperlink ref="I197" r:id="rId190" xr:uid="{00000000-0004-0000-0000-0000BD000000}"/>
    <hyperlink ref="I198" r:id="rId191" xr:uid="{00000000-0004-0000-0000-0000BE000000}"/>
    <hyperlink ref="I199" r:id="rId192" xr:uid="{00000000-0004-0000-0000-0000BF000000}"/>
    <hyperlink ref="I200" r:id="rId193" xr:uid="{00000000-0004-0000-0000-0000C0000000}"/>
    <hyperlink ref="I201" r:id="rId194" xr:uid="{00000000-0004-0000-0000-0000C1000000}"/>
    <hyperlink ref="I202" r:id="rId195" xr:uid="{00000000-0004-0000-0000-0000C2000000}"/>
    <hyperlink ref="I203" r:id="rId196" xr:uid="{00000000-0004-0000-0000-0000C3000000}"/>
    <hyperlink ref="I204" r:id="rId197" xr:uid="{00000000-0004-0000-0000-0000C4000000}"/>
    <hyperlink ref="I205" r:id="rId198" xr:uid="{00000000-0004-0000-0000-0000C5000000}"/>
    <hyperlink ref="I206" r:id="rId199" xr:uid="{00000000-0004-0000-0000-0000C6000000}"/>
    <hyperlink ref="I207" r:id="rId200" xr:uid="{00000000-0004-0000-0000-0000C7000000}"/>
    <hyperlink ref="I208" r:id="rId201" xr:uid="{00000000-0004-0000-0000-0000C8000000}"/>
    <hyperlink ref="I209" r:id="rId202" xr:uid="{00000000-0004-0000-0000-0000C9000000}"/>
    <hyperlink ref="I210" r:id="rId203" xr:uid="{00000000-0004-0000-0000-0000CA000000}"/>
    <hyperlink ref="I211" r:id="rId204" xr:uid="{00000000-0004-0000-0000-0000CB000000}"/>
    <hyperlink ref="I212" r:id="rId205" xr:uid="{00000000-0004-0000-0000-0000CC000000}"/>
    <hyperlink ref="I213" r:id="rId206" xr:uid="{00000000-0004-0000-0000-0000CD000000}"/>
    <hyperlink ref="I214" r:id="rId207" xr:uid="{00000000-0004-0000-0000-0000CE000000}"/>
    <hyperlink ref="I215" r:id="rId208" xr:uid="{00000000-0004-0000-0000-0000CF000000}"/>
    <hyperlink ref="I216" r:id="rId209" xr:uid="{00000000-0004-0000-0000-0000D0000000}"/>
    <hyperlink ref="I217" r:id="rId210" xr:uid="{00000000-0004-0000-0000-0000D1000000}"/>
    <hyperlink ref="I218" r:id="rId211" xr:uid="{00000000-0004-0000-0000-0000D2000000}"/>
    <hyperlink ref="I219" r:id="rId212" xr:uid="{00000000-0004-0000-0000-0000D3000000}"/>
    <hyperlink ref="I220" r:id="rId213" xr:uid="{00000000-0004-0000-0000-0000D4000000}"/>
    <hyperlink ref="I221" r:id="rId214" xr:uid="{00000000-0004-0000-0000-0000D5000000}"/>
    <hyperlink ref="I222" r:id="rId215" xr:uid="{00000000-0004-0000-0000-0000D6000000}"/>
    <hyperlink ref="I223" r:id="rId216" xr:uid="{00000000-0004-0000-0000-0000D7000000}"/>
    <hyperlink ref="I224" r:id="rId217" xr:uid="{00000000-0004-0000-0000-0000D8000000}"/>
    <hyperlink ref="I225" r:id="rId218" xr:uid="{00000000-0004-0000-0000-0000D9000000}"/>
    <hyperlink ref="I226" r:id="rId219" xr:uid="{00000000-0004-0000-0000-0000DA000000}"/>
    <hyperlink ref="I227" r:id="rId220" xr:uid="{00000000-0004-0000-0000-0000DB000000}"/>
    <hyperlink ref="I228" r:id="rId221" xr:uid="{00000000-0004-0000-0000-0000DC000000}"/>
    <hyperlink ref="I229" r:id="rId222" xr:uid="{00000000-0004-0000-0000-0000DD000000}"/>
    <hyperlink ref="I230" r:id="rId223" xr:uid="{00000000-0004-0000-0000-0000DE000000}"/>
    <hyperlink ref="I231" r:id="rId224" xr:uid="{00000000-0004-0000-0000-0000DF000000}"/>
    <hyperlink ref="I232" r:id="rId225" xr:uid="{00000000-0004-0000-0000-0000E0000000}"/>
    <hyperlink ref="I233" r:id="rId226" xr:uid="{00000000-0004-0000-0000-0000E1000000}"/>
    <hyperlink ref="I234" r:id="rId227" xr:uid="{00000000-0004-0000-0000-0000E2000000}"/>
    <hyperlink ref="I235" r:id="rId228" xr:uid="{00000000-0004-0000-0000-0000E3000000}"/>
    <hyperlink ref="I236" r:id="rId229" xr:uid="{00000000-0004-0000-0000-0000E4000000}"/>
    <hyperlink ref="I237" r:id="rId230" xr:uid="{00000000-0004-0000-0000-0000E5000000}"/>
    <hyperlink ref="I238" r:id="rId231" xr:uid="{00000000-0004-0000-0000-0000E6000000}"/>
    <hyperlink ref="I239" r:id="rId232" xr:uid="{00000000-0004-0000-0000-0000E7000000}"/>
    <hyperlink ref="I240" r:id="rId233" xr:uid="{00000000-0004-0000-0000-0000E8000000}"/>
    <hyperlink ref="I241" r:id="rId234" xr:uid="{00000000-0004-0000-0000-0000E9000000}"/>
    <hyperlink ref="I242" r:id="rId235" xr:uid="{00000000-0004-0000-0000-0000EA000000}"/>
    <hyperlink ref="I243" r:id="rId236" xr:uid="{00000000-0004-0000-0000-0000EB000000}"/>
    <hyperlink ref="I244" r:id="rId237" xr:uid="{00000000-0004-0000-0000-0000EC000000}"/>
    <hyperlink ref="I245" r:id="rId238" xr:uid="{00000000-0004-0000-0000-0000ED000000}"/>
    <hyperlink ref="I246" r:id="rId239" xr:uid="{00000000-0004-0000-0000-0000EE000000}"/>
    <hyperlink ref="I247" r:id="rId240" xr:uid="{00000000-0004-0000-0000-0000EF000000}"/>
    <hyperlink ref="I248" r:id="rId241" xr:uid="{00000000-0004-0000-0000-0000F0000000}"/>
    <hyperlink ref="I249" r:id="rId242" xr:uid="{00000000-0004-0000-0000-0000F1000000}"/>
    <hyperlink ref="I250" r:id="rId243" xr:uid="{00000000-0004-0000-0000-0000F2000000}"/>
    <hyperlink ref="I251" r:id="rId244" xr:uid="{00000000-0004-0000-0000-0000F3000000}"/>
    <hyperlink ref="I252" r:id="rId245" xr:uid="{00000000-0004-0000-0000-0000F4000000}"/>
    <hyperlink ref="I253" r:id="rId246" xr:uid="{00000000-0004-0000-0000-0000F5000000}"/>
    <hyperlink ref="I254" r:id="rId247" xr:uid="{00000000-0004-0000-0000-0000F6000000}"/>
    <hyperlink ref="I255" r:id="rId248" xr:uid="{00000000-0004-0000-0000-0000F7000000}"/>
    <hyperlink ref="I256" r:id="rId249" xr:uid="{00000000-0004-0000-0000-0000F8000000}"/>
    <hyperlink ref="I257" r:id="rId250" xr:uid="{00000000-0004-0000-0000-0000F9000000}"/>
    <hyperlink ref="I258" r:id="rId251" xr:uid="{00000000-0004-0000-0000-0000FA000000}"/>
    <hyperlink ref="I259" r:id="rId252" xr:uid="{00000000-0004-0000-0000-0000FB000000}"/>
    <hyperlink ref="I260" r:id="rId253" xr:uid="{00000000-0004-0000-0000-0000FC000000}"/>
    <hyperlink ref="I261" r:id="rId254" xr:uid="{00000000-0004-0000-0000-0000FD000000}"/>
    <hyperlink ref="I262" r:id="rId255" xr:uid="{00000000-0004-0000-0000-0000FE000000}"/>
    <hyperlink ref="I263" r:id="rId256" xr:uid="{00000000-0004-0000-0000-0000FF000000}"/>
    <hyperlink ref="I264" r:id="rId257" xr:uid="{00000000-0004-0000-0000-000000010000}"/>
    <hyperlink ref="I265" r:id="rId258" xr:uid="{00000000-0004-0000-0000-000001010000}"/>
    <hyperlink ref="I266" r:id="rId259" xr:uid="{00000000-0004-0000-0000-000002010000}"/>
    <hyperlink ref="I267" r:id="rId260" xr:uid="{00000000-0004-0000-0000-000003010000}"/>
    <hyperlink ref="I268" r:id="rId261" xr:uid="{00000000-0004-0000-0000-000004010000}"/>
    <hyperlink ref="I269" r:id="rId262" xr:uid="{00000000-0004-0000-0000-000005010000}"/>
    <hyperlink ref="I270" r:id="rId263" xr:uid="{00000000-0004-0000-0000-000006010000}"/>
    <hyperlink ref="I271" r:id="rId264" xr:uid="{00000000-0004-0000-0000-000007010000}"/>
    <hyperlink ref="I272" r:id="rId265" xr:uid="{00000000-0004-0000-0000-000008010000}"/>
    <hyperlink ref="I273" r:id="rId266" xr:uid="{00000000-0004-0000-0000-000009010000}"/>
    <hyperlink ref="I274" r:id="rId267" xr:uid="{00000000-0004-0000-0000-00000A010000}"/>
    <hyperlink ref="I275" r:id="rId268" xr:uid="{00000000-0004-0000-0000-00000B010000}"/>
    <hyperlink ref="I276" r:id="rId269" xr:uid="{00000000-0004-0000-0000-00000C010000}"/>
    <hyperlink ref="I277" r:id="rId270" xr:uid="{00000000-0004-0000-0000-00000D010000}"/>
    <hyperlink ref="I278" r:id="rId271" xr:uid="{00000000-0004-0000-0000-00000E010000}"/>
    <hyperlink ref="I279" r:id="rId272" xr:uid="{00000000-0004-0000-0000-00000F010000}"/>
    <hyperlink ref="I280" r:id="rId273" xr:uid="{00000000-0004-0000-0000-000010010000}"/>
    <hyperlink ref="I281" r:id="rId274" xr:uid="{00000000-0004-0000-0000-000011010000}"/>
    <hyperlink ref="I282" r:id="rId275" xr:uid="{00000000-0004-0000-0000-000012010000}"/>
    <hyperlink ref="I283" r:id="rId276" xr:uid="{00000000-0004-0000-0000-000013010000}"/>
    <hyperlink ref="I284" r:id="rId277" xr:uid="{00000000-0004-0000-0000-000014010000}"/>
    <hyperlink ref="I285" r:id="rId278" xr:uid="{00000000-0004-0000-0000-000015010000}"/>
    <hyperlink ref="I286" r:id="rId279" xr:uid="{00000000-0004-0000-0000-000016010000}"/>
    <hyperlink ref="I287" r:id="rId280" xr:uid="{00000000-0004-0000-0000-000017010000}"/>
    <hyperlink ref="I288" r:id="rId281" xr:uid="{00000000-0004-0000-0000-000018010000}"/>
    <hyperlink ref="I289" r:id="rId282" xr:uid="{00000000-0004-0000-0000-000019010000}"/>
    <hyperlink ref="I290" r:id="rId283" xr:uid="{00000000-0004-0000-0000-00001A010000}"/>
    <hyperlink ref="I291" r:id="rId284" xr:uid="{00000000-0004-0000-0000-00001B010000}"/>
    <hyperlink ref="I292" r:id="rId285" xr:uid="{00000000-0004-0000-0000-00001C010000}"/>
    <hyperlink ref="I293" r:id="rId286" xr:uid="{00000000-0004-0000-0000-00001D010000}"/>
    <hyperlink ref="I294" r:id="rId287" xr:uid="{00000000-0004-0000-0000-00001E010000}"/>
    <hyperlink ref="I295" r:id="rId288" xr:uid="{00000000-0004-0000-0000-00001F010000}"/>
    <hyperlink ref="I296" r:id="rId289" xr:uid="{00000000-0004-0000-0000-000020010000}"/>
    <hyperlink ref="I297" r:id="rId290" xr:uid="{00000000-0004-0000-0000-000021010000}"/>
    <hyperlink ref="I298" r:id="rId291" xr:uid="{00000000-0004-0000-0000-000022010000}"/>
    <hyperlink ref="I299" r:id="rId292" xr:uid="{00000000-0004-0000-0000-000023010000}"/>
    <hyperlink ref="I300" r:id="rId293" xr:uid="{00000000-0004-0000-0000-000024010000}"/>
    <hyperlink ref="I301" r:id="rId294" xr:uid="{00000000-0004-0000-0000-000025010000}"/>
    <hyperlink ref="I302" r:id="rId295" xr:uid="{00000000-0004-0000-0000-000026010000}"/>
    <hyperlink ref="I303" r:id="rId296" xr:uid="{00000000-0004-0000-0000-000027010000}"/>
    <hyperlink ref="I304" r:id="rId297" xr:uid="{00000000-0004-0000-0000-000028010000}"/>
    <hyperlink ref="I305" r:id="rId298" xr:uid="{00000000-0004-0000-0000-000029010000}"/>
    <hyperlink ref="I306" r:id="rId299" xr:uid="{00000000-0004-0000-0000-00002A010000}"/>
    <hyperlink ref="I307" r:id="rId300" xr:uid="{00000000-0004-0000-0000-00002B010000}"/>
    <hyperlink ref="I308" r:id="rId301" xr:uid="{00000000-0004-0000-0000-00002C010000}"/>
    <hyperlink ref="I309" r:id="rId302" xr:uid="{00000000-0004-0000-0000-00002D010000}"/>
    <hyperlink ref="I310" r:id="rId303" xr:uid="{00000000-0004-0000-0000-00002E010000}"/>
    <hyperlink ref="I311" r:id="rId304" xr:uid="{00000000-0004-0000-0000-00002F010000}"/>
    <hyperlink ref="I312" r:id="rId305" xr:uid="{00000000-0004-0000-0000-000030010000}"/>
    <hyperlink ref="I313" r:id="rId306" xr:uid="{00000000-0004-0000-0000-000031010000}"/>
    <hyperlink ref="I314" r:id="rId307" xr:uid="{00000000-0004-0000-0000-000032010000}"/>
    <hyperlink ref="I315" r:id="rId308" xr:uid="{00000000-0004-0000-0000-000033010000}"/>
    <hyperlink ref="I316" r:id="rId309" xr:uid="{00000000-0004-0000-0000-000034010000}"/>
    <hyperlink ref="I317" r:id="rId310" xr:uid="{00000000-0004-0000-0000-000035010000}"/>
    <hyperlink ref="I318" r:id="rId311" xr:uid="{00000000-0004-0000-0000-000036010000}"/>
    <hyperlink ref="I319" r:id="rId312" xr:uid="{00000000-0004-0000-0000-000037010000}"/>
    <hyperlink ref="I320" r:id="rId313" xr:uid="{00000000-0004-0000-0000-000038010000}"/>
    <hyperlink ref="I321" r:id="rId314" xr:uid="{00000000-0004-0000-0000-000039010000}"/>
    <hyperlink ref="I322" r:id="rId315" xr:uid="{00000000-0004-0000-0000-00003A010000}"/>
    <hyperlink ref="I323" r:id="rId316" xr:uid="{00000000-0004-0000-0000-00003B010000}"/>
    <hyperlink ref="I324" r:id="rId317" xr:uid="{00000000-0004-0000-0000-00003C010000}"/>
    <hyperlink ref="I325" r:id="rId318" xr:uid="{00000000-0004-0000-0000-00003D010000}"/>
    <hyperlink ref="I326" r:id="rId319" xr:uid="{00000000-0004-0000-0000-00003E010000}"/>
    <hyperlink ref="I327" r:id="rId320" xr:uid="{00000000-0004-0000-0000-00003F010000}"/>
    <hyperlink ref="I328" r:id="rId321" xr:uid="{00000000-0004-0000-0000-000040010000}"/>
    <hyperlink ref="I329" r:id="rId322" xr:uid="{00000000-0004-0000-0000-000041010000}"/>
    <hyperlink ref="I330" r:id="rId323" xr:uid="{00000000-0004-0000-0000-000042010000}"/>
    <hyperlink ref="I331" r:id="rId324" xr:uid="{00000000-0004-0000-0000-000043010000}"/>
    <hyperlink ref="I332" r:id="rId325" xr:uid="{00000000-0004-0000-0000-000044010000}"/>
    <hyperlink ref="I333" r:id="rId326" xr:uid="{00000000-0004-0000-0000-000045010000}"/>
    <hyperlink ref="I334" r:id="rId327" xr:uid="{00000000-0004-0000-0000-000046010000}"/>
    <hyperlink ref="I335" r:id="rId328" xr:uid="{00000000-0004-0000-0000-000047010000}"/>
    <hyperlink ref="I336" r:id="rId329" xr:uid="{00000000-0004-0000-0000-000048010000}"/>
    <hyperlink ref="I337" r:id="rId330" xr:uid="{00000000-0004-0000-0000-000049010000}"/>
    <hyperlink ref="I338" r:id="rId331" xr:uid="{00000000-0004-0000-0000-00004A010000}"/>
    <hyperlink ref="I339" r:id="rId332" xr:uid="{00000000-0004-0000-0000-00004B010000}"/>
    <hyperlink ref="I340" r:id="rId333" xr:uid="{00000000-0004-0000-0000-00004C010000}"/>
    <hyperlink ref="I341" r:id="rId334" xr:uid="{00000000-0004-0000-0000-00004D010000}"/>
    <hyperlink ref="I342" r:id="rId335" xr:uid="{00000000-0004-0000-0000-00004E010000}"/>
    <hyperlink ref="I343" r:id="rId336" xr:uid="{00000000-0004-0000-0000-00004F010000}"/>
    <hyperlink ref="I344" r:id="rId337" xr:uid="{00000000-0004-0000-0000-000050010000}"/>
    <hyperlink ref="I345" r:id="rId338" xr:uid="{00000000-0004-0000-0000-000051010000}"/>
    <hyperlink ref="I346" r:id="rId339" xr:uid="{00000000-0004-0000-0000-000052010000}"/>
    <hyperlink ref="I347" r:id="rId340" xr:uid="{00000000-0004-0000-0000-000053010000}"/>
    <hyperlink ref="I348" r:id="rId341" xr:uid="{00000000-0004-0000-0000-000054010000}"/>
    <hyperlink ref="I349" r:id="rId342" xr:uid="{00000000-0004-0000-0000-000055010000}"/>
    <hyperlink ref="I350" r:id="rId343" xr:uid="{00000000-0004-0000-0000-000056010000}"/>
    <hyperlink ref="I351" r:id="rId344" xr:uid="{00000000-0004-0000-0000-000057010000}"/>
    <hyperlink ref="I352" r:id="rId345" xr:uid="{00000000-0004-0000-0000-000058010000}"/>
    <hyperlink ref="I353" r:id="rId346" xr:uid="{00000000-0004-0000-0000-000059010000}"/>
    <hyperlink ref="I354" r:id="rId347" xr:uid="{00000000-0004-0000-0000-00005A010000}"/>
    <hyperlink ref="I355" r:id="rId348" xr:uid="{00000000-0004-0000-0000-00005B010000}"/>
    <hyperlink ref="I356" r:id="rId349" xr:uid="{00000000-0004-0000-0000-00005C010000}"/>
    <hyperlink ref="I357" r:id="rId350" xr:uid="{00000000-0004-0000-0000-00005D010000}"/>
    <hyperlink ref="I358" r:id="rId351" xr:uid="{00000000-0004-0000-0000-00005E010000}"/>
    <hyperlink ref="I359" r:id="rId352" xr:uid="{00000000-0004-0000-0000-00005F010000}"/>
    <hyperlink ref="I360" r:id="rId353" xr:uid="{00000000-0004-0000-0000-000060010000}"/>
    <hyperlink ref="I361" r:id="rId354" xr:uid="{00000000-0004-0000-0000-000061010000}"/>
    <hyperlink ref="I362" r:id="rId355" xr:uid="{00000000-0004-0000-0000-000062010000}"/>
    <hyperlink ref="I363" r:id="rId356" xr:uid="{00000000-0004-0000-0000-000063010000}"/>
    <hyperlink ref="I364" r:id="rId357" xr:uid="{00000000-0004-0000-0000-000064010000}"/>
    <hyperlink ref="I365" r:id="rId358" xr:uid="{00000000-0004-0000-0000-000065010000}"/>
    <hyperlink ref="I366" r:id="rId359" xr:uid="{00000000-0004-0000-0000-000066010000}"/>
    <hyperlink ref="I367" r:id="rId360" xr:uid="{00000000-0004-0000-0000-000067010000}"/>
    <hyperlink ref="I368" r:id="rId361" xr:uid="{00000000-0004-0000-0000-000068010000}"/>
    <hyperlink ref="I369" r:id="rId362" xr:uid="{00000000-0004-0000-0000-000069010000}"/>
    <hyperlink ref="I370" r:id="rId363" xr:uid="{00000000-0004-0000-0000-00006A010000}"/>
    <hyperlink ref="I371" r:id="rId364" xr:uid="{00000000-0004-0000-0000-00006B010000}"/>
    <hyperlink ref="I372" r:id="rId365" xr:uid="{00000000-0004-0000-0000-00006C010000}"/>
    <hyperlink ref="I373" r:id="rId366" xr:uid="{00000000-0004-0000-0000-00006D010000}"/>
    <hyperlink ref="I374" r:id="rId367" xr:uid="{00000000-0004-0000-0000-00006E010000}"/>
    <hyperlink ref="I375" r:id="rId368" xr:uid="{00000000-0004-0000-0000-00006F010000}"/>
    <hyperlink ref="I376" r:id="rId369" xr:uid="{00000000-0004-0000-0000-000070010000}"/>
    <hyperlink ref="I377" r:id="rId370" xr:uid="{00000000-0004-0000-0000-000071010000}"/>
    <hyperlink ref="I378" r:id="rId371" xr:uid="{00000000-0004-0000-0000-000072010000}"/>
    <hyperlink ref="I379" r:id="rId372" xr:uid="{00000000-0004-0000-0000-000073010000}"/>
    <hyperlink ref="I380" r:id="rId373" xr:uid="{00000000-0004-0000-0000-000074010000}"/>
    <hyperlink ref="I381" r:id="rId374" xr:uid="{00000000-0004-0000-0000-000075010000}"/>
    <hyperlink ref="I382" r:id="rId375" xr:uid="{00000000-0004-0000-0000-000076010000}"/>
    <hyperlink ref="I383" r:id="rId376" xr:uid="{00000000-0004-0000-0000-000077010000}"/>
    <hyperlink ref="I384" r:id="rId377" xr:uid="{00000000-0004-0000-0000-000078010000}"/>
    <hyperlink ref="I385" r:id="rId378" xr:uid="{00000000-0004-0000-0000-000079010000}"/>
    <hyperlink ref="I386" r:id="rId379" xr:uid="{00000000-0004-0000-0000-00007A010000}"/>
    <hyperlink ref="I387" r:id="rId380" xr:uid="{00000000-0004-0000-0000-00007B010000}"/>
    <hyperlink ref="I388" r:id="rId381" xr:uid="{00000000-0004-0000-0000-00007C010000}"/>
    <hyperlink ref="I389" r:id="rId382" xr:uid="{00000000-0004-0000-0000-00007D010000}"/>
    <hyperlink ref="I390" r:id="rId383" xr:uid="{00000000-0004-0000-0000-00007E010000}"/>
    <hyperlink ref="I391" r:id="rId384" xr:uid="{00000000-0004-0000-0000-00007F010000}"/>
    <hyperlink ref="I392" r:id="rId385" xr:uid="{00000000-0004-0000-0000-000080010000}"/>
    <hyperlink ref="I393" r:id="rId386" xr:uid="{00000000-0004-0000-0000-000081010000}"/>
    <hyperlink ref="I394" r:id="rId387" xr:uid="{00000000-0004-0000-0000-000082010000}"/>
    <hyperlink ref="I395" r:id="rId388" xr:uid="{00000000-0004-0000-0000-000083010000}"/>
    <hyperlink ref="I396" r:id="rId389" xr:uid="{00000000-0004-0000-0000-000084010000}"/>
    <hyperlink ref="I397" r:id="rId390" xr:uid="{00000000-0004-0000-0000-000085010000}"/>
    <hyperlink ref="I398" r:id="rId391" xr:uid="{00000000-0004-0000-0000-000086010000}"/>
    <hyperlink ref="I399" r:id="rId392" xr:uid="{00000000-0004-0000-0000-000087010000}"/>
    <hyperlink ref="I400" r:id="rId393" xr:uid="{00000000-0004-0000-0000-000088010000}"/>
    <hyperlink ref="I401" r:id="rId394" xr:uid="{00000000-0004-0000-0000-000089010000}"/>
    <hyperlink ref="I402" r:id="rId395" xr:uid="{00000000-0004-0000-0000-00008A010000}"/>
    <hyperlink ref="I403" r:id="rId396" xr:uid="{00000000-0004-0000-0000-00008B010000}"/>
    <hyperlink ref="I404" r:id="rId397" xr:uid="{00000000-0004-0000-0000-00008C010000}"/>
    <hyperlink ref="I405" r:id="rId398" xr:uid="{00000000-0004-0000-0000-00008D010000}"/>
    <hyperlink ref="I406" r:id="rId399" xr:uid="{00000000-0004-0000-0000-00008E010000}"/>
    <hyperlink ref="I407" r:id="rId400" xr:uid="{00000000-0004-0000-0000-00008F010000}"/>
    <hyperlink ref="I408" r:id="rId401" xr:uid="{00000000-0004-0000-0000-000090010000}"/>
    <hyperlink ref="I409" r:id="rId402" xr:uid="{00000000-0004-0000-0000-000091010000}"/>
    <hyperlink ref="I410" r:id="rId403" xr:uid="{00000000-0004-0000-0000-000092010000}"/>
    <hyperlink ref="I411" r:id="rId404" xr:uid="{00000000-0004-0000-0000-000093010000}"/>
    <hyperlink ref="I412" r:id="rId405" xr:uid="{00000000-0004-0000-0000-000094010000}"/>
    <hyperlink ref="I413" r:id="rId406" xr:uid="{00000000-0004-0000-0000-000095010000}"/>
    <hyperlink ref="I414" r:id="rId407" xr:uid="{00000000-0004-0000-0000-000096010000}"/>
    <hyperlink ref="I415" r:id="rId408" xr:uid="{00000000-0004-0000-0000-000097010000}"/>
    <hyperlink ref="I416" r:id="rId409" xr:uid="{00000000-0004-0000-0000-000098010000}"/>
    <hyperlink ref="I417" r:id="rId410" xr:uid="{00000000-0004-0000-0000-000099010000}"/>
    <hyperlink ref="I418" r:id="rId411" xr:uid="{00000000-0004-0000-0000-00009A010000}"/>
    <hyperlink ref="I419" r:id="rId412" xr:uid="{00000000-0004-0000-0000-00009B010000}"/>
    <hyperlink ref="I420" r:id="rId413" xr:uid="{00000000-0004-0000-0000-00009C010000}"/>
    <hyperlink ref="I421" r:id="rId414" xr:uid="{00000000-0004-0000-0000-00009D010000}"/>
    <hyperlink ref="I422" r:id="rId415" xr:uid="{00000000-0004-0000-0000-00009E010000}"/>
    <hyperlink ref="I423" r:id="rId416" xr:uid="{00000000-0004-0000-0000-00009F010000}"/>
    <hyperlink ref="I424" r:id="rId417" xr:uid="{00000000-0004-0000-0000-0000A0010000}"/>
    <hyperlink ref="I425" r:id="rId418" xr:uid="{00000000-0004-0000-0000-0000A1010000}"/>
    <hyperlink ref="I426" r:id="rId419" xr:uid="{00000000-0004-0000-0000-0000A2010000}"/>
    <hyperlink ref="I427" r:id="rId420" xr:uid="{00000000-0004-0000-0000-0000A3010000}"/>
    <hyperlink ref="I428" r:id="rId421" xr:uid="{00000000-0004-0000-0000-0000A4010000}"/>
    <hyperlink ref="I429" r:id="rId422" xr:uid="{00000000-0004-0000-0000-0000A5010000}"/>
    <hyperlink ref="I430" r:id="rId423" xr:uid="{00000000-0004-0000-0000-0000A6010000}"/>
    <hyperlink ref="I431" r:id="rId424" xr:uid="{00000000-0004-0000-0000-0000A7010000}"/>
    <hyperlink ref="I432" r:id="rId425" xr:uid="{00000000-0004-0000-0000-0000A8010000}"/>
    <hyperlink ref="I433" r:id="rId426" xr:uid="{00000000-0004-0000-0000-0000A9010000}"/>
    <hyperlink ref="I434" r:id="rId427" xr:uid="{00000000-0004-0000-0000-0000AA010000}"/>
    <hyperlink ref="I435" r:id="rId428" xr:uid="{00000000-0004-0000-0000-0000AB010000}"/>
    <hyperlink ref="I436" r:id="rId429" xr:uid="{00000000-0004-0000-0000-0000AC010000}"/>
    <hyperlink ref="I437" r:id="rId430" xr:uid="{00000000-0004-0000-0000-0000AD010000}"/>
    <hyperlink ref="I438" r:id="rId431" xr:uid="{00000000-0004-0000-0000-0000AE010000}"/>
    <hyperlink ref="I439" r:id="rId432" xr:uid="{00000000-0004-0000-0000-0000AF010000}"/>
    <hyperlink ref="I440" r:id="rId433" xr:uid="{00000000-0004-0000-0000-0000B0010000}"/>
    <hyperlink ref="I441" r:id="rId434" xr:uid="{00000000-0004-0000-0000-0000B1010000}"/>
    <hyperlink ref="I442" r:id="rId435" xr:uid="{00000000-0004-0000-0000-0000B2010000}"/>
    <hyperlink ref="I443" r:id="rId436" xr:uid="{00000000-0004-0000-0000-0000B3010000}"/>
    <hyperlink ref="I444" r:id="rId437" xr:uid="{00000000-0004-0000-0000-0000B4010000}"/>
    <hyperlink ref="I445" r:id="rId438" xr:uid="{00000000-0004-0000-0000-0000B5010000}"/>
    <hyperlink ref="I446" r:id="rId439" xr:uid="{00000000-0004-0000-0000-0000B6010000}"/>
    <hyperlink ref="I447" r:id="rId440" xr:uid="{00000000-0004-0000-0000-0000B7010000}"/>
    <hyperlink ref="I448" r:id="rId441" xr:uid="{00000000-0004-0000-0000-0000B8010000}"/>
    <hyperlink ref="I449" r:id="rId442" xr:uid="{00000000-0004-0000-0000-0000B9010000}"/>
    <hyperlink ref="I450" r:id="rId443" xr:uid="{00000000-0004-0000-0000-0000BA010000}"/>
    <hyperlink ref="I451" r:id="rId444" xr:uid="{00000000-0004-0000-0000-0000BB010000}"/>
    <hyperlink ref="I452" r:id="rId445" xr:uid="{00000000-0004-0000-0000-0000BC010000}"/>
    <hyperlink ref="I453" r:id="rId446" xr:uid="{00000000-0004-0000-0000-0000BD010000}"/>
    <hyperlink ref="I454" r:id="rId447" xr:uid="{00000000-0004-0000-0000-0000BE010000}"/>
    <hyperlink ref="I455" r:id="rId448" xr:uid="{00000000-0004-0000-0000-0000BF010000}"/>
    <hyperlink ref="I456" r:id="rId449" xr:uid="{00000000-0004-0000-0000-0000C0010000}"/>
    <hyperlink ref="I457" r:id="rId450" xr:uid="{00000000-0004-0000-0000-0000C1010000}"/>
    <hyperlink ref="I458" r:id="rId451" xr:uid="{00000000-0004-0000-0000-0000C2010000}"/>
    <hyperlink ref="I459" r:id="rId452" xr:uid="{00000000-0004-0000-0000-0000C3010000}"/>
    <hyperlink ref="I460" r:id="rId453" xr:uid="{00000000-0004-0000-0000-0000C4010000}"/>
    <hyperlink ref="I461" r:id="rId454" xr:uid="{00000000-0004-0000-0000-0000C5010000}"/>
    <hyperlink ref="I462" r:id="rId455" xr:uid="{00000000-0004-0000-0000-0000C6010000}"/>
    <hyperlink ref="I463" r:id="rId456" xr:uid="{00000000-0004-0000-0000-0000C7010000}"/>
    <hyperlink ref="I464" r:id="rId457" xr:uid="{00000000-0004-0000-0000-0000C8010000}"/>
    <hyperlink ref="I465" r:id="rId458" xr:uid="{00000000-0004-0000-0000-0000C9010000}"/>
    <hyperlink ref="I466" r:id="rId459" xr:uid="{00000000-0004-0000-0000-0000CA010000}"/>
    <hyperlink ref="I467" r:id="rId460" xr:uid="{00000000-0004-0000-0000-0000CB010000}"/>
    <hyperlink ref="I468" r:id="rId461" xr:uid="{00000000-0004-0000-0000-0000CC010000}"/>
    <hyperlink ref="I469" r:id="rId462" xr:uid="{00000000-0004-0000-0000-0000CD010000}"/>
    <hyperlink ref="I470" r:id="rId463" xr:uid="{00000000-0004-0000-0000-0000CE010000}"/>
    <hyperlink ref="I471" r:id="rId464" xr:uid="{00000000-0004-0000-0000-0000CF010000}"/>
    <hyperlink ref="I472" r:id="rId465" xr:uid="{00000000-0004-0000-0000-0000D0010000}"/>
    <hyperlink ref="I473" r:id="rId466" xr:uid="{00000000-0004-0000-0000-0000D1010000}"/>
    <hyperlink ref="I474" r:id="rId467" xr:uid="{00000000-0004-0000-0000-0000D2010000}"/>
    <hyperlink ref="I475" r:id="rId468" xr:uid="{00000000-0004-0000-0000-0000D3010000}"/>
    <hyperlink ref="I476" r:id="rId469" xr:uid="{00000000-0004-0000-0000-0000D4010000}"/>
    <hyperlink ref="I477" r:id="rId470" xr:uid="{00000000-0004-0000-0000-0000D5010000}"/>
    <hyperlink ref="I478" r:id="rId471" xr:uid="{00000000-0004-0000-0000-0000D6010000}"/>
    <hyperlink ref="I479" r:id="rId472" xr:uid="{00000000-0004-0000-0000-0000D7010000}"/>
    <hyperlink ref="I480" r:id="rId473" xr:uid="{00000000-0004-0000-0000-0000D8010000}"/>
    <hyperlink ref="I481" r:id="rId474" xr:uid="{00000000-0004-0000-0000-0000D9010000}"/>
    <hyperlink ref="I482" r:id="rId475" xr:uid="{00000000-0004-0000-0000-0000DA010000}"/>
    <hyperlink ref="I483" r:id="rId476" xr:uid="{00000000-0004-0000-0000-0000DB010000}"/>
    <hyperlink ref="I484" r:id="rId477" xr:uid="{00000000-0004-0000-0000-0000DC010000}"/>
    <hyperlink ref="I485" r:id="rId478" xr:uid="{00000000-0004-0000-0000-0000DD010000}"/>
    <hyperlink ref="I486" r:id="rId479" xr:uid="{00000000-0004-0000-0000-0000DE010000}"/>
    <hyperlink ref="I487" r:id="rId480" xr:uid="{00000000-0004-0000-0000-0000DF010000}"/>
    <hyperlink ref="I488" r:id="rId481" xr:uid="{00000000-0004-0000-0000-0000E0010000}"/>
    <hyperlink ref="I489" r:id="rId482" xr:uid="{00000000-0004-0000-0000-0000E1010000}"/>
    <hyperlink ref="I490" r:id="rId483" xr:uid="{00000000-0004-0000-0000-0000E2010000}"/>
    <hyperlink ref="I491" r:id="rId484" xr:uid="{00000000-0004-0000-0000-0000E3010000}"/>
    <hyperlink ref="I492" r:id="rId485" xr:uid="{00000000-0004-0000-0000-0000E4010000}"/>
    <hyperlink ref="I493" r:id="rId486" xr:uid="{00000000-0004-0000-0000-0000E5010000}"/>
    <hyperlink ref="I494" r:id="rId487" xr:uid="{00000000-0004-0000-0000-0000E6010000}"/>
    <hyperlink ref="I495" r:id="rId488" xr:uid="{00000000-0004-0000-0000-0000E7010000}"/>
    <hyperlink ref="I496" r:id="rId489" xr:uid="{00000000-0004-0000-0000-0000E8010000}"/>
    <hyperlink ref="I497" r:id="rId490" xr:uid="{00000000-0004-0000-0000-0000E9010000}"/>
    <hyperlink ref="I498" r:id="rId491" xr:uid="{00000000-0004-0000-0000-0000EA010000}"/>
    <hyperlink ref="I499" r:id="rId492" xr:uid="{00000000-0004-0000-0000-0000EB010000}"/>
    <hyperlink ref="I500" r:id="rId493" xr:uid="{00000000-0004-0000-0000-0000EC010000}"/>
    <hyperlink ref="I501" r:id="rId494" xr:uid="{00000000-0004-0000-0000-0000ED010000}"/>
    <hyperlink ref="I502" r:id="rId495" xr:uid="{00000000-0004-0000-0000-0000EE010000}"/>
    <hyperlink ref="I503" r:id="rId496" xr:uid="{00000000-0004-0000-0000-0000EF010000}"/>
    <hyperlink ref="I504" r:id="rId497" xr:uid="{00000000-0004-0000-0000-0000F0010000}"/>
    <hyperlink ref="I505" r:id="rId498" xr:uid="{00000000-0004-0000-0000-0000F1010000}"/>
    <hyperlink ref="I506" r:id="rId499" xr:uid="{00000000-0004-0000-0000-0000F2010000}"/>
    <hyperlink ref="I507" r:id="rId500" xr:uid="{00000000-0004-0000-0000-0000F3010000}"/>
    <hyperlink ref="I508" r:id="rId501" xr:uid="{00000000-0004-0000-0000-0000F4010000}"/>
    <hyperlink ref="I509" r:id="rId502" xr:uid="{00000000-0004-0000-0000-0000F5010000}"/>
    <hyperlink ref="I510" r:id="rId503" xr:uid="{00000000-0004-0000-0000-0000F6010000}"/>
    <hyperlink ref="I511" r:id="rId504" xr:uid="{00000000-0004-0000-0000-0000F7010000}"/>
    <hyperlink ref="I512" r:id="rId505" xr:uid="{00000000-0004-0000-0000-0000F8010000}"/>
    <hyperlink ref="I513" r:id="rId506" xr:uid="{00000000-0004-0000-0000-0000F9010000}"/>
    <hyperlink ref="I514" r:id="rId507" xr:uid="{00000000-0004-0000-0000-0000FA010000}"/>
    <hyperlink ref="I515" r:id="rId508" xr:uid="{00000000-0004-0000-0000-0000FB010000}"/>
    <hyperlink ref="I516" r:id="rId509" xr:uid="{00000000-0004-0000-0000-0000FC010000}"/>
    <hyperlink ref="I517" r:id="rId510" xr:uid="{00000000-0004-0000-0000-0000FD010000}"/>
    <hyperlink ref="I518" r:id="rId511" xr:uid="{00000000-0004-0000-0000-0000FE010000}"/>
    <hyperlink ref="I519" r:id="rId512" xr:uid="{00000000-0004-0000-0000-0000FF010000}"/>
    <hyperlink ref="I520" r:id="rId513" xr:uid="{00000000-0004-0000-0000-000000020000}"/>
    <hyperlink ref="I521" r:id="rId514" xr:uid="{00000000-0004-0000-0000-000001020000}"/>
    <hyperlink ref="I522" r:id="rId515" xr:uid="{00000000-0004-0000-0000-000002020000}"/>
    <hyperlink ref="I523" r:id="rId516" xr:uid="{00000000-0004-0000-0000-000003020000}"/>
    <hyperlink ref="I524" r:id="rId517" xr:uid="{00000000-0004-0000-0000-000004020000}"/>
    <hyperlink ref="I525" r:id="rId518" xr:uid="{00000000-0004-0000-0000-000005020000}"/>
    <hyperlink ref="I526" r:id="rId519" xr:uid="{00000000-0004-0000-0000-000006020000}"/>
    <hyperlink ref="I527" r:id="rId520" xr:uid="{00000000-0004-0000-0000-000007020000}"/>
    <hyperlink ref="I528" r:id="rId521" xr:uid="{00000000-0004-0000-0000-000008020000}"/>
    <hyperlink ref="I529" r:id="rId522" xr:uid="{00000000-0004-0000-0000-000009020000}"/>
    <hyperlink ref="I530" r:id="rId523" xr:uid="{00000000-0004-0000-0000-00000A020000}"/>
    <hyperlink ref="I531" r:id="rId524" xr:uid="{00000000-0004-0000-0000-00000B020000}"/>
    <hyperlink ref="I532" r:id="rId525" xr:uid="{00000000-0004-0000-0000-00000C020000}"/>
    <hyperlink ref="I533" r:id="rId526" xr:uid="{00000000-0004-0000-0000-00000D020000}"/>
    <hyperlink ref="I534" r:id="rId527" xr:uid="{00000000-0004-0000-0000-00000E020000}"/>
    <hyperlink ref="I535" r:id="rId528" xr:uid="{00000000-0004-0000-0000-00000F020000}"/>
    <hyperlink ref="I536" r:id="rId529" xr:uid="{00000000-0004-0000-0000-000010020000}"/>
    <hyperlink ref="I537" r:id="rId530" xr:uid="{00000000-0004-0000-0000-000011020000}"/>
    <hyperlink ref="I538" r:id="rId531" xr:uid="{00000000-0004-0000-0000-000012020000}"/>
    <hyperlink ref="I539" r:id="rId532" xr:uid="{00000000-0004-0000-0000-000013020000}"/>
    <hyperlink ref="I540" r:id="rId533" xr:uid="{00000000-0004-0000-0000-000014020000}"/>
    <hyperlink ref="I541" r:id="rId534" xr:uid="{00000000-0004-0000-0000-000015020000}"/>
    <hyperlink ref="I542" r:id="rId535" xr:uid="{00000000-0004-0000-0000-000016020000}"/>
    <hyperlink ref="I543" r:id="rId536" xr:uid="{00000000-0004-0000-0000-000017020000}"/>
    <hyperlink ref="I544" r:id="rId537" xr:uid="{00000000-0004-0000-0000-000018020000}"/>
    <hyperlink ref="I545" r:id="rId538" xr:uid="{00000000-0004-0000-0000-000019020000}"/>
    <hyperlink ref="I546" r:id="rId539" xr:uid="{00000000-0004-0000-0000-00001A020000}"/>
    <hyperlink ref="I547" r:id="rId540" xr:uid="{00000000-0004-0000-0000-00001B020000}"/>
    <hyperlink ref="I548" r:id="rId541" xr:uid="{00000000-0004-0000-0000-00001C020000}"/>
    <hyperlink ref="I549" r:id="rId542" xr:uid="{00000000-0004-0000-0000-00001D020000}"/>
    <hyperlink ref="I550" r:id="rId543" xr:uid="{00000000-0004-0000-0000-00001E020000}"/>
    <hyperlink ref="I551" r:id="rId544" xr:uid="{00000000-0004-0000-0000-00001F020000}"/>
    <hyperlink ref="I552" r:id="rId545" xr:uid="{00000000-0004-0000-0000-000020020000}"/>
    <hyperlink ref="I553" r:id="rId546" xr:uid="{00000000-0004-0000-0000-000021020000}"/>
    <hyperlink ref="I554" r:id="rId547" xr:uid="{00000000-0004-0000-0000-000022020000}"/>
    <hyperlink ref="I555" r:id="rId548" xr:uid="{00000000-0004-0000-0000-000023020000}"/>
    <hyperlink ref="I556" r:id="rId549" xr:uid="{00000000-0004-0000-0000-000024020000}"/>
    <hyperlink ref="I557" r:id="rId550" xr:uid="{00000000-0004-0000-0000-000025020000}"/>
    <hyperlink ref="I558" r:id="rId551" xr:uid="{00000000-0004-0000-0000-000026020000}"/>
    <hyperlink ref="I559" r:id="rId552" xr:uid="{00000000-0004-0000-0000-000027020000}"/>
    <hyperlink ref="I560" r:id="rId553" xr:uid="{00000000-0004-0000-0000-000028020000}"/>
    <hyperlink ref="I561" r:id="rId554" xr:uid="{00000000-0004-0000-0000-000029020000}"/>
    <hyperlink ref="I562" r:id="rId555" xr:uid="{00000000-0004-0000-0000-00002A020000}"/>
    <hyperlink ref="I563" r:id="rId556" xr:uid="{00000000-0004-0000-0000-00002B020000}"/>
    <hyperlink ref="I564" r:id="rId557" xr:uid="{00000000-0004-0000-0000-00002C020000}"/>
    <hyperlink ref="I565" r:id="rId558" xr:uid="{00000000-0004-0000-0000-00002D020000}"/>
    <hyperlink ref="I566" r:id="rId559" xr:uid="{00000000-0004-0000-0000-00002E020000}"/>
    <hyperlink ref="I567" r:id="rId560" xr:uid="{00000000-0004-0000-0000-00002F020000}"/>
    <hyperlink ref="I568" r:id="rId561" xr:uid="{00000000-0004-0000-0000-000030020000}"/>
    <hyperlink ref="I569" r:id="rId562" xr:uid="{00000000-0004-0000-0000-000031020000}"/>
    <hyperlink ref="I570" r:id="rId563" xr:uid="{00000000-0004-0000-0000-000032020000}"/>
    <hyperlink ref="I571" r:id="rId564" xr:uid="{00000000-0004-0000-0000-000033020000}"/>
    <hyperlink ref="I572" r:id="rId565" xr:uid="{00000000-0004-0000-0000-000034020000}"/>
    <hyperlink ref="I573" r:id="rId566" xr:uid="{00000000-0004-0000-0000-000035020000}"/>
    <hyperlink ref="I574" r:id="rId567" xr:uid="{00000000-0004-0000-0000-000036020000}"/>
    <hyperlink ref="I575" r:id="rId568" xr:uid="{00000000-0004-0000-0000-000037020000}"/>
    <hyperlink ref="I576" r:id="rId569" xr:uid="{00000000-0004-0000-0000-000038020000}"/>
    <hyperlink ref="I577" r:id="rId570" xr:uid="{00000000-0004-0000-0000-000039020000}"/>
    <hyperlink ref="I578" r:id="rId571" xr:uid="{00000000-0004-0000-0000-00003A020000}"/>
    <hyperlink ref="I579" r:id="rId572" xr:uid="{00000000-0004-0000-0000-00003B020000}"/>
    <hyperlink ref="I580" r:id="rId573" xr:uid="{00000000-0004-0000-0000-00003C020000}"/>
    <hyperlink ref="I581" r:id="rId574" xr:uid="{00000000-0004-0000-0000-00003D020000}"/>
    <hyperlink ref="I582" r:id="rId575" xr:uid="{00000000-0004-0000-0000-00003E020000}"/>
    <hyperlink ref="I583" r:id="rId576" xr:uid="{00000000-0004-0000-0000-00003F020000}"/>
    <hyperlink ref="I584" r:id="rId577" xr:uid="{00000000-0004-0000-0000-000040020000}"/>
    <hyperlink ref="I585" r:id="rId578" xr:uid="{00000000-0004-0000-0000-000041020000}"/>
    <hyperlink ref="I586" r:id="rId579" xr:uid="{00000000-0004-0000-0000-000042020000}"/>
    <hyperlink ref="I587" r:id="rId580" xr:uid="{00000000-0004-0000-0000-000043020000}"/>
    <hyperlink ref="I588" r:id="rId581" xr:uid="{00000000-0004-0000-0000-000044020000}"/>
    <hyperlink ref="I589" r:id="rId582" xr:uid="{00000000-0004-0000-0000-000045020000}"/>
    <hyperlink ref="I590" r:id="rId583" xr:uid="{00000000-0004-0000-0000-000046020000}"/>
    <hyperlink ref="I591" r:id="rId584" xr:uid="{00000000-0004-0000-0000-000047020000}"/>
    <hyperlink ref="I592" r:id="rId585" xr:uid="{00000000-0004-0000-0000-000048020000}"/>
    <hyperlink ref="I593" r:id="rId586" xr:uid="{00000000-0004-0000-0000-000049020000}"/>
    <hyperlink ref="I594" r:id="rId587" xr:uid="{00000000-0004-0000-0000-00004A020000}"/>
    <hyperlink ref="I595" r:id="rId588" xr:uid="{00000000-0004-0000-0000-00004B020000}"/>
    <hyperlink ref="I596" r:id="rId589" xr:uid="{00000000-0004-0000-0000-00004C020000}"/>
    <hyperlink ref="I597" r:id="rId590" xr:uid="{00000000-0004-0000-0000-00004D020000}"/>
    <hyperlink ref="I598" r:id="rId591" xr:uid="{00000000-0004-0000-0000-00004E020000}"/>
    <hyperlink ref="I599" r:id="rId592" xr:uid="{00000000-0004-0000-0000-00004F020000}"/>
    <hyperlink ref="I600" r:id="rId593" xr:uid="{00000000-0004-0000-0000-000050020000}"/>
    <hyperlink ref="I601" r:id="rId594" xr:uid="{00000000-0004-0000-0000-000051020000}"/>
    <hyperlink ref="I602" r:id="rId595" xr:uid="{00000000-0004-0000-0000-000052020000}"/>
    <hyperlink ref="I603" r:id="rId596" xr:uid="{00000000-0004-0000-0000-000053020000}"/>
    <hyperlink ref="I604" r:id="rId597" xr:uid="{00000000-0004-0000-0000-000054020000}"/>
    <hyperlink ref="I605" r:id="rId598" xr:uid="{00000000-0004-0000-0000-000055020000}"/>
    <hyperlink ref="I606" r:id="rId599" xr:uid="{00000000-0004-0000-0000-000056020000}"/>
    <hyperlink ref="I607" r:id="rId600" xr:uid="{00000000-0004-0000-0000-000057020000}"/>
    <hyperlink ref="I608" r:id="rId601" xr:uid="{00000000-0004-0000-0000-000058020000}"/>
    <hyperlink ref="I609" r:id="rId602" xr:uid="{00000000-0004-0000-0000-000059020000}"/>
    <hyperlink ref="I610" r:id="rId603" xr:uid="{00000000-0004-0000-0000-00005A020000}"/>
    <hyperlink ref="I611" r:id="rId604" xr:uid="{00000000-0004-0000-0000-00005B020000}"/>
    <hyperlink ref="I612" r:id="rId605" xr:uid="{00000000-0004-0000-0000-00005C020000}"/>
    <hyperlink ref="I613" r:id="rId606" xr:uid="{00000000-0004-0000-0000-00005D020000}"/>
    <hyperlink ref="I614" r:id="rId607" xr:uid="{00000000-0004-0000-0000-00005E020000}"/>
    <hyperlink ref="I615" r:id="rId608" xr:uid="{00000000-0004-0000-0000-00005F020000}"/>
    <hyperlink ref="I616" r:id="rId609" xr:uid="{00000000-0004-0000-0000-000060020000}"/>
    <hyperlink ref="I617" r:id="rId610" xr:uid="{00000000-0004-0000-0000-000061020000}"/>
    <hyperlink ref="I618" r:id="rId611" xr:uid="{00000000-0004-0000-0000-000062020000}"/>
    <hyperlink ref="I619" r:id="rId612" xr:uid="{00000000-0004-0000-0000-000063020000}"/>
    <hyperlink ref="I620" r:id="rId613" xr:uid="{00000000-0004-0000-0000-000064020000}"/>
    <hyperlink ref="I621" r:id="rId614" xr:uid="{00000000-0004-0000-0000-000065020000}"/>
    <hyperlink ref="I622" r:id="rId615" xr:uid="{00000000-0004-0000-0000-000066020000}"/>
    <hyperlink ref="I623" r:id="rId616" xr:uid="{00000000-0004-0000-0000-000067020000}"/>
    <hyperlink ref="I624" r:id="rId617" xr:uid="{00000000-0004-0000-0000-000068020000}"/>
    <hyperlink ref="I625" r:id="rId618" xr:uid="{00000000-0004-0000-0000-000069020000}"/>
    <hyperlink ref="I626" r:id="rId619" xr:uid="{00000000-0004-0000-0000-00006A020000}"/>
    <hyperlink ref="I627" r:id="rId620" xr:uid="{00000000-0004-0000-0000-00006B020000}"/>
    <hyperlink ref="I628" r:id="rId621" xr:uid="{00000000-0004-0000-0000-00006C020000}"/>
    <hyperlink ref="I629" r:id="rId622" xr:uid="{00000000-0004-0000-0000-00006D020000}"/>
    <hyperlink ref="I630" r:id="rId623" xr:uid="{00000000-0004-0000-0000-00006E020000}"/>
    <hyperlink ref="I631" r:id="rId624" xr:uid="{00000000-0004-0000-0000-00006F020000}"/>
    <hyperlink ref="I632" r:id="rId625" xr:uid="{00000000-0004-0000-0000-000070020000}"/>
    <hyperlink ref="I633" r:id="rId626" xr:uid="{00000000-0004-0000-0000-000071020000}"/>
    <hyperlink ref="I634" r:id="rId627" xr:uid="{00000000-0004-0000-0000-000072020000}"/>
    <hyperlink ref="I635" r:id="rId628" xr:uid="{00000000-0004-0000-0000-000073020000}"/>
    <hyperlink ref="I636" r:id="rId629" xr:uid="{00000000-0004-0000-0000-000074020000}"/>
    <hyperlink ref="I637" r:id="rId630" xr:uid="{00000000-0004-0000-0000-000075020000}"/>
    <hyperlink ref="I638" r:id="rId631" xr:uid="{00000000-0004-0000-0000-000076020000}"/>
    <hyperlink ref="I639" r:id="rId632" xr:uid="{00000000-0004-0000-0000-000077020000}"/>
    <hyperlink ref="I640" r:id="rId633" xr:uid="{00000000-0004-0000-0000-000078020000}"/>
    <hyperlink ref="I641" r:id="rId634" xr:uid="{00000000-0004-0000-0000-000079020000}"/>
    <hyperlink ref="I642" r:id="rId635" xr:uid="{00000000-0004-0000-0000-00007A020000}"/>
    <hyperlink ref="I643" r:id="rId636" xr:uid="{00000000-0004-0000-0000-00007B020000}"/>
    <hyperlink ref="I644" r:id="rId637" xr:uid="{00000000-0004-0000-0000-00007C020000}"/>
    <hyperlink ref="I645" r:id="rId638" xr:uid="{00000000-0004-0000-0000-00007D020000}"/>
    <hyperlink ref="I646" r:id="rId639" xr:uid="{00000000-0004-0000-0000-00007E020000}"/>
    <hyperlink ref="I647" r:id="rId640" xr:uid="{00000000-0004-0000-0000-00007F020000}"/>
    <hyperlink ref="I648" r:id="rId641" xr:uid="{00000000-0004-0000-0000-000080020000}"/>
    <hyperlink ref="I649" r:id="rId642" xr:uid="{00000000-0004-0000-0000-000081020000}"/>
    <hyperlink ref="I650" r:id="rId643" xr:uid="{00000000-0004-0000-0000-000082020000}"/>
    <hyperlink ref="I651" r:id="rId644" xr:uid="{00000000-0004-0000-0000-000083020000}"/>
    <hyperlink ref="I652" r:id="rId645" xr:uid="{00000000-0004-0000-0000-000084020000}"/>
    <hyperlink ref="I653" r:id="rId646" xr:uid="{00000000-0004-0000-0000-000085020000}"/>
    <hyperlink ref="I654" r:id="rId647" xr:uid="{00000000-0004-0000-0000-000086020000}"/>
    <hyperlink ref="I655" r:id="rId648" xr:uid="{00000000-0004-0000-0000-000087020000}"/>
    <hyperlink ref="I656" r:id="rId649" xr:uid="{00000000-0004-0000-0000-000088020000}"/>
    <hyperlink ref="I657" r:id="rId650" xr:uid="{00000000-0004-0000-0000-000089020000}"/>
    <hyperlink ref="I658" r:id="rId651" xr:uid="{00000000-0004-0000-0000-00008A020000}"/>
    <hyperlink ref="I659" r:id="rId652" xr:uid="{00000000-0004-0000-0000-00008B020000}"/>
    <hyperlink ref="I660" r:id="rId653" xr:uid="{00000000-0004-0000-0000-00008C020000}"/>
    <hyperlink ref="I661" r:id="rId654" xr:uid="{00000000-0004-0000-0000-00008D020000}"/>
    <hyperlink ref="I662" r:id="rId655" xr:uid="{00000000-0004-0000-0000-00008E020000}"/>
    <hyperlink ref="I663" r:id="rId656" xr:uid="{00000000-0004-0000-0000-00008F020000}"/>
    <hyperlink ref="I664" r:id="rId657" xr:uid="{00000000-0004-0000-0000-000090020000}"/>
    <hyperlink ref="I665" r:id="rId658" xr:uid="{00000000-0004-0000-0000-000091020000}"/>
    <hyperlink ref="I666" r:id="rId659" xr:uid="{00000000-0004-0000-0000-000092020000}"/>
    <hyperlink ref="I667" r:id="rId660" xr:uid="{00000000-0004-0000-0000-000093020000}"/>
    <hyperlink ref="I668" r:id="rId661" xr:uid="{00000000-0004-0000-0000-000094020000}"/>
    <hyperlink ref="I669" r:id="rId662" xr:uid="{00000000-0004-0000-0000-000095020000}"/>
    <hyperlink ref="I670" r:id="rId663" xr:uid="{00000000-0004-0000-0000-000096020000}"/>
    <hyperlink ref="I671" r:id="rId664" xr:uid="{00000000-0004-0000-0000-000097020000}"/>
    <hyperlink ref="I672" r:id="rId665" xr:uid="{00000000-0004-0000-0000-000098020000}"/>
    <hyperlink ref="I673" r:id="rId666" xr:uid="{00000000-0004-0000-0000-000099020000}"/>
    <hyperlink ref="I674" r:id="rId667" xr:uid="{00000000-0004-0000-0000-00009A020000}"/>
    <hyperlink ref="I675" r:id="rId668" xr:uid="{00000000-0004-0000-0000-00009B020000}"/>
    <hyperlink ref="I676" r:id="rId669" xr:uid="{00000000-0004-0000-0000-00009C020000}"/>
    <hyperlink ref="I677" r:id="rId670" xr:uid="{00000000-0004-0000-0000-00009D020000}"/>
    <hyperlink ref="I678" r:id="rId671" xr:uid="{00000000-0004-0000-0000-00009E020000}"/>
    <hyperlink ref="I679" r:id="rId672" xr:uid="{00000000-0004-0000-0000-00009F020000}"/>
    <hyperlink ref="I680" r:id="rId673" xr:uid="{00000000-0004-0000-0000-0000A0020000}"/>
    <hyperlink ref="I681" r:id="rId674" xr:uid="{00000000-0004-0000-0000-0000A1020000}"/>
    <hyperlink ref="I682" r:id="rId675" xr:uid="{00000000-0004-0000-0000-0000A2020000}"/>
    <hyperlink ref="I683" r:id="rId676" xr:uid="{00000000-0004-0000-0000-0000A3020000}"/>
    <hyperlink ref="I684" r:id="rId677" xr:uid="{00000000-0004-0000-0000-0000A4020000}"/>
    <hyperlink ref="I685" r:id="rId678" xr:uid="{00000000-0004-0000-0000-0000A5020000}"/>
    <hyperlink ref="I686" r:id="rId679" xr:uid="{00000000-0004-0000-0000-0000A6020000}"/>
    <hyperlink ref="I687" r:id="rId680" xr:uid="{00000000-0004-0000-0000-0000A7020000}"/>
    <hyperlink ref="I688" r:id="rId681" xr:uid="{00000000-0004-0000-0000-0000A8020000}"/>
    <hyperlink ref="I689" r:id="rId682" xr:uid="{00000000-0004-0000-0000-0000A9020000}"/>
    <hyperlink ref="I690" r:id="rId683" xr:uid="{00000000-0004-0000-0000-0000AA020000}"/>
    <hyperlink ref="I691" r:id="rId684" xr:uid="{00000000-0004-0000-0000-0000AB020000}"/>
    <hyperlink ref="I692" r:id="rId685" xr:uid="{00000000-0004-0000-0000-0000AC020000}"/>
    <hyperlink ref="I693" r:id="rId686" xr:uid="{00000000-0004-0000-0000-0000AD020000}"/>
    <hyperlink ref="I694" r:id="rId687" xr:uid="{00000000-0004-0000-0000-0000AE020000}"/>
    <hyperlink ref="I695" r:id="rId688" xr:uid="{00000000-0004-0000-0000-0000AF020000}"/>
    <hyperlink ref="I696" r:id="rId689" xr:uid="{00000000-0004-0000-0000-0000B0020000}"/>
    <hyperlink ref="I697" r:id="rId690" xr:uid="{00000000-0004-0000-0000-0000B1020000}"/>
    <hyperlink ref="I698" r:id="rId691" xr:uid="{00000000-0004-0000-0000-0000B2020000}"/>
    <hyperlink ref="I699" r:id="rId692" xr:uid="{00000000-0004-0000-0000-0000B3020000}"/>
    <hyperlink ref="I700" r:id="rId693" xr:uid="{00000000-0004-0000-0000-0000B4020000}"/>
    <hyperlink ref="I701" r:id="rId694" xr:uid="{00000000-0004-0000-0000-0000B5020000}"/>
    <hyperlink ref="I702" r:id="rId695" xr:uid="{00000000-0004-0000-0000-0000B6020000}"/>
    <hyperlink ref="I703" r:id="rId696" xr:uid="{00000000-0004-0000-0000-0000B7020000}"/>
    <hyperlink ref="I704" r:id="rId697" xr:uid="{00000000-0004-0000-0000-0000B8020000}"/>
    <hyperlink ref="I705" r:id="rId698" xr:uid="{00000000-0004-0000-0000-0000B9020000}"/>
    <hyperlink ref="I706" r:id="rId699" xr:uid="{00000000-0004-0000-0000-0000BA020000}"/>
    <hyperlink ref="I707" r:id="rId700" xr:uid="{00000000-0004-0000-0000-0000BB020000}"/>
    <hyperlink ref="I708" r:id="rId701" xr:uid="{00000000-0004-0000-0000-0000BC020000}"/>
    <hyperlink ref="I709" r:id="rId702" xr:uid="{00000000-0004-0000-0000-0000BD020000}"/>
    <hyperlink ref="I710" r:id="rId703" xr:uid="{00000000-0004-0000-0000-0000BE020000}"/>
    <hyperlink ref="I711" r:id="rId704" xr:uid="{00000000-0004-0000-0000-0000BF020000}"/>
    <hyperlink ref="I712" r:id="rId705" xr:uid="{00000000-0004-0000-0000-0000C0020000}"/>
    <hyperlink ref="I713" r:id="rId706" xr:uid="{00000000-0004-0000-0000-0000C1020000}"/>
    <hyperlink ref="I714" r:id="rId707" xr:uid="{00000000-0004-0000-0000-0000C2020000}"/>
    <hyperlink ref="I715" r:id="rId708" xr:uid="{00000000-0004-0000-0000-0000C3020000}"/>
    <hyperlink ref="I716" r:id="rId709" xr:uid="{00000000-0004-0000-0000-0000C4020000}"/>
    <hyperlink ref="I717" r:id="rId710" xr:uid="{00000000-0004-0000-0000-0000C5020000}"/>
    <hyperlink ref="I718" r:id="rId711" xr:uid="{00000000-0004-0000-0000-0000C6020000}"/>
    <hyperlink ref="I719" r:id="rId712" xr:uid="{00000000-0004-0000-0000-0000C7020000}"/>
    <hyperlink ref="I720" r:id="rId713" xr:uid="{00000000-0004-0000-0000-0000C8020000}"/>
    <hyperlink ref="I721" r:id="rId714" xr:uid="{00000000-0004-0000-0000-0000C9020000}"/>
    <hyperlink ref="I722" r:id="rId715" xr:uid="{00000000-0004-0000-0000-0000CA020000}"/>
    <hyperlink ref="I723" r:id="rId716" xr:uid="{00000000-0004-0000-0000-0000CB020000}"/>
    <hyperlink ref="I724" r:id="rId717" xr:uid="{00000000-0004-0000-0000-0000CC020000}"/>
    <hyperlink ref="I725" r:id="rId718" xr:uid="{00000000-0004-0000-0000-0000CD020000}"/>
    <hyperlink ref="I726" r:id="rId719" xr:uid="{00000000-0004-0000-0000-0000CE020000}"/>
    <hyperlink ref="I727" r:id="rId720" xr:uid="{00000000-0004-0000-0000-0000CF020000}"/>
    <hyperlink ref="I728" r:id="rId721" xr:uid="{00000000-0004-0000-0000-0000D0020000}"/>
    <hyperlink ref="I729" r:id="rId722" xr:uid="{00000000-0004-0000-0000-0000D1020000}"/>
    <hyperlink ref="I730" r:id="rId723" xr:uid="{00000000-0004-0000-0000-0000D2020000}"/>
    <hyperlink ref="I731" r:id="rId724" xr:uid="{00000000-0004-0000-0000-0000D3020000}"/>
    <hyperlink ref="I732" r:id="rId725" xr:uid="{00000000-0004-0000-0000-0000D4020000}"/>
    <hyperlink ref="I733" r:id="rId726" xr:uid="{00000000-0004-0000-0000-0000D5020000}"/>
    <hyperlink ref="I734" r:id="rId727" xr:uid="{00000000-0004-0000-0000-0000D6020000}"/>
    <hyperlink ref="I735" r:id="rId728" xr:uid="{00000000-0004-0000-0000-0000D7020000}"/>
    <hyperlink ref="I736" r:id="rId729" xr:uid="{00000000-0004-0000-0000-0000D8020000}"/>
    <hyperlink ref="I737" r:id="rId730" xr:uid="{00000000-0004-0000-0000-0000D9020000}"/>
    <hyperlink ref="I738" r:id="rId731" xr:uid="{00000000-0004-0000-0000-0000DA020000}"/>
    <hyperlink ref="I739" r:id="rId732" xr:uid="{00000000-0004-0000-0000-0000DB020000}"/>
    <hyperlink ref="I740" r:id="rId733" xr:uid="{00000000-0004-0000-0000-0000DC020000}"/>
    <hyperlink ref="I741" r:id="rId734" xr:uid="{00000000-0004-0000-0000-0000DD020000}"/>
    <hyperlink ref="I742" r:id="rId735" xr:uid="{00000000-0004-0000-0000-0000DE020000}"/>
    <hyperlink ref="I743" r:id="rId736" xr:uid="{00000000-0004-0000-0000-0000DF020000}"/>
    <hyperlink ref="I744" r:id="rId737" xr:uid="{00000000-0004-0000-0000-0000E0020000}"/>
    <hyperlink ref="I745" r:id="rId738" xr:uid="{00000000-0004-0000-0000-0000E1020000}"/>
    <hyperlink ref="I746" r:id="rId739" xr:uid="{00000000-0004-0000-0000-0000E2020000}"/>
    <hyperlink ref="I747" r:id="rId740" xr:uid="{00000000-0004-0000-0000-0000E3020000}"/>
    <hyperlink ref="I748" r:id="rId741" xr:uid="{00000000-0004-0000-0000-0000E4020000}"/>
    <hyperlink ref="I749" r:id="rId742" xr:uid="{00000000-0004-0000-0000-0000E5020000}"/>
    <hyperlink ref="I750" r:id="rId743" xr:uid="{00000000-0004-0000-0000-0000E6020000}"/>
    <hyperlink ref="I751" r:id="rId744" xr:uid="{00000000-0004-0000-0000-0000E7020000}"/>
    <hyperlink ref="I752" r:id="rId745" xr:uid="{00000000-0004-0000-0000-0000E8020000}"/>
    <hyperlink ref="I753" r:id="rId746" xr:uid="{00000000-0004-0000-0000-0000E9020000}"/>
    <hyperlink ref="I754" r:id="rId747" xr:uid="{00000000-0004-0000-0000-0000EA020000}"/>
    <hyperlink ref="I755" r:id="rId748" xr:uid="{00000000-0004-0000-0000-0000EB020000}"/>
    <hyperlink ref="I756" r:id="rId749" xr:uid="{00000000-0004-0000-0000-0000EC020000}"/>
    <hyperlink ref="I757" r:id="rId750" xr:uid="{00000000-0004-0000-0000-0000ED020000}"/>
    <hyperlink ref="I758" r:id="rId751" xr:uid="{00000000-0004-0000-0000-0000EE020000}"/>
    <hyperlink ref="I759" r:id="rId752" xr:uid="{00000000-0004-0000-0000-0000EF020000}"/>
    <hyperlink ref="I760" r:id="rId753" xr:uid="{00000000-0004-0000-0000-0000F0020000}"/>
    <hyperlink ref="I761" r:id="rId754" xr:uid="{00000000-0004-0000-0000-0000F1020000}"/>
    <hyperlink ref="I762" r:id="rId755" xr:uid="{00000000-0004-0000-0000-0000F2020000}"/>
    <hyperlink ref="I763" r:id="rId756" xr:uid="{00000000-0004-0000-0000-0000F3020000}"/>
    <hyperlink ref="I764" r:id="rId757" xr:uid="{00000000-0004-0000-0000-0000F4020000}"/>
    <hyperlink ref="I765" r:id="rId758" xr:uid="{00000000-0004-0000-0000-0000F5020000}"/>
    <hyperlink ref="I766" r:id="rId759" xr:uid="{00000000-0004-0000-0000-0000F602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720"/>
  <sheetViews>
    <sheetView tabSelected="1" topLeftCell="A3" workbookViewId="0">
      <selection activeCell="A4" sqref="A4"/>
    </sheetView>
  </sheetViews>
  <sheetFormatPr baseColWidth="10" defaultColWidth="9.140625" defaultRowHeight="15" x14ac:dyDescent="0.25"/>
  <cols>
    <col min="1" max="1" width="10.5703125" customWidth="1"/>
    <col min="2" max="2" width="23" customWidth="1"/>
    <col min="3" max="3" width="17" bestFit="1" customWidth="1"/>
    <col min="4" max="4" width="19.140625" bestFit="1" customWidth="1"/>
    <col min="5" max="5" width="22.42578125" bestFit="1" customWidth="1"/>
    <col min="6" max="6" width="42" customWidth="1"/>
    <col min="7" max="7" width="60.5703125" customWidth="1"/>
    <col min="8" max="8" width="41.28515625" customWidth="1"/>
    <col min="9" max="9" width="39" customWidth="1"/>
    <col min="10" max="10" width="36.140625" customWidth="1"/>
    <col min="11" max="11" width="19.85546875" bestFit="1" customWidth="1"/>
    <col min="12" max="12" width="19.5703125" bestFit="1" customWidth="1"/>
    <col min="13" max="13" width="50.5703125" customWidth="1"/>
    <col min="14" max="14" width="121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30" x14ac:dyDescent="0.25">
      <c r="A3" s="1" t="s">
        <v>60</v>
      </c>
      <c r="B3" s="4" t="s">
        <v>61</v>
      </c>
      <c r="C3" s="4" t="s">
        <v>62</v>
      </c>
      <c r="D3" s="4" t="s">
        <v>63</v>
      </c>
      <c r="E3" s="1" t="s">
        <v>64</v>
      </c>
      <c r="F3" s="4" t="s">
        <v>65</v>
      </c>
      <c r="G3" s="1" t="s">
        <v>66</v>
      </c>
      <c r="H3" s="4" t="s">
        <v>67</v>
      </c>
      <c r="I3" s="4" t="s">
        <v>68</v>
      </c>
      <c r="J3" s="4" t="s">
        <v>69</v>
      </c>
      <c r="K3" s="4" t="s">
        <v>70</v>
      </c>
      <c r="L3" s="4" t="s">
        <v>71</v>
      </c>
      <c r="M3" s="1" t="s">
        <v>72</v>
      </c>
      <c r="N3" s="47" t="s">
        <v>569</v>
      </c>
    </row>
    <row r="4" spans="1:14" ht="75" x14ac:dyDescent="0.25">
      <c r="B4" s="5" t="s">
        <v>88</v>
      </c>
      <c r="C4" s="6" t="s">
        <v>524</v>
      </c>
      <c r="D4" s="6" t="s">
        <v>524</v>
      </c>
      <c r="F4" t="s">
        <v>73</v>
      </c>
      <c r="G4" t="s">
        <v>85</v>
      </c>
      <c r="H4" s="23">
        <v>45432</v>
      </c>
      <c r="I4" s="7" t="s">
        <v>86</v>
      </c>
      <c r="J4" s="5">
        <v>60</v>
      </c>
      <c r="K4" s="7" t="s">
        <v>87</v>
      </c>
      <c r="L4" s="24">
        <v>1</v>
      </c>
      <c r="M4" t="s">
        <v>73</v>
      </c>
      <c r="N4" s="43" t="s">
        <v>567</v>
      </c>
    </row>
    <row r="5" spans="1:14" ht="75" x14ac:dyDescent="0.25">
      <c r="B5" s="6" t="s">
        <v>88</v>
      </c>
      <c r="C5" s="5" t="s">
        <v>524</v>
      </c>
      <c r="D5" s="5" t="s">
        <v>524</v>
      </c>
      <c r="E5" s="3"/>
      <c r="F5" t="s">
        <v>73</v>
      </c>
      <c r="G5" t="s">
        <v>85</v>
      </c>
      <c r="H5" s="23">
        <v>45427</v>
      </c>
      <c r="I5" s="7" t="s">
        <v>86</v>
      </c>
      <c r="J5" s="5">
        <v>60</v>
      </c>
      <c r="K5" s="7" t="s">
        <v>87</v>
      </c>
      <c r="L5" s="25">
        <v>1</v>
      </c>
      <c r="M5" t="s">
        <v>73</v>
      </c>
      <c r="N5" s="43" t="s">
        <v>567</v>
      </c>
    </row>
    <row r="6" spans="1:14" ht="75" x14ac:dyDescent="0.25">
      <c r="B6" s="7" t="s">
        <v>88</v>
      </c>
      <c r="C6" s="6" t="s">
        <v>524</v>
      </c>
      <c r="D6" s="6" t="s">
        <v>524</v>
      </c>
      <c r="E6" s="3"/>
      <c r="F6" t="s">
        <v>73</v>
      </c>
      <c r="G6" t="s">
        <v>85</v>
      </c>
      <c r="H6" s="23">
        <v>45421</v>
      </c>
      <c r="I6" s="7" t="s">
        <v>86</v>
      </c>
      <c r="J6" s="5">
        <v>30</v>
      </c>
      <c r="K6" s="7" t="s">
        <v>87</v>
      </c>
      <c r="L6" s="25">
        <v>1</v>
      </c>
      <c r="M6" t="s">
        <v>73</v>
      </c>
      <c r="N6" s="43" t="s">
        <v>567</v>
      </c>
    </row>
    <row r="7" spans="1:14" ht="75" x14ac:dyDescent="0.25">
      <c r="B7" s="7" t="s">
        <v>397</v>
      </c>
      <c r="C7" s="5" t="s">
        <v>524</v>
      </c>
      <c r="D7" s="5" t="s">
        <v>524</v>
      </c>
      <c r="E7" s="3"/>
      <c r="F7" t="s">
        <v>73</v>
      </c>
      <c r="G7" t="s">
        <v>85</v>
      </c>
      <c r="H7" s="23">
        <v>45419</v>
      </c>
      <c r="I7" s="7" t="s">
        <v>86</v>
      </c>
      <c r="J7" s="5">
        <v>30</v>
      </c>
      <c r="K7" s="7" t="s">
        <v>87</v>
      </c>
      <c r="L7" s="25">
        <v>1</v>
      </c>
      <c r="M7" t="s">
        <v>73</v>
      </c>
      <c r="N7" s="43" t="s">
        <v>567</v>
      </c>
    </row>
    <row r="8" spans="1:14" ht="75" x14ac:dyDescent="0.25">
      <c r="B8" s="5" t="s">
        <v>89</v>
      </c>
      <c r="C8" s="6" t="s">
        <v>524</v>
      </c>
      <c r="D8" s="6" t="s">
        <v>524</v>
      </c>
      <c r="E8" s="3"/>
      <c r="F8" t="s">
        <v>73</v>
      </c>
      <c r="G8" t="s">
        <v>85</v>
      </c>
      <c r="H8" s="23">
        <v>45426</v>
      </c>
      <c r="I8" s="7" t="s">
        <v>86</v>
      </c>
      <c r="J8" s="5">
        <v>60</v>
      </c>
      <c r="K8" s="7" t="s">
        <v>87</v>
      </c>
      <c r="L8" s="24">
        <v>1</v>
      </c>
      <c r="M8" t="s">
        <v>73</v>
      </c>
      <c r="N8" s="43" t="s">
        <v>567</v>
      </c>
    </row>
    <row r="9" spans="1:14" ht="75" x14ac:dyDescent="0.25">
      <c r="B9" s="5" t="s">
        <v>90</v>
      </c>
      <c r="C9" s="5" t="s">
        <v>524</v>
      </c>
      <c r="D9" s="5" t="s">
        <v>524</v>
      </c>
      <c r="E9" s="3"/>
      <c r="F9" t="s">
        <v>73</v>
      </c>
      <c r="G9" t="s">
        <v>85</v>
      </c>
      <c r="H9" s="23">
        <v>45419</v>
      </c>
      <c r="I9" s="7" t="s">
        <v>86</v>
      </c>
      <c r="J9" s="5">
        <v>30</v>
      </c>
      <c r="K9" s="7" t="s">
        <v>87</v>
      </c>
      <c r="L9" s="24">
        <v>1</v>
      </c>
      <c r="M9" t="s">
        <v>73</v>
      </c>
      <c r="N9" s="43" t="s">
        <v>567</v>
      </c>
    </row>
    <row r="10" spans="1:14" ht="75" x14ac:dyDescent="0.25">
      <c r="B10" s="6" t="s">
        <v>91</v>
      </c>
      <c r="C10" s="6" t="s">
        <v>524</v>
      </c>
      <c r="D10" s="6" t="s">
        <v>524</v>
      </c>
      <c r="E10" s="3"/>
      <c r="F10" s="3" t="s">
        <v>74</v>
      </c>
      <c r="G10" t="s">
        <v>85</v>
      </c>
      <c r="H10" s="23">
        <v>45415</v>
      </c>
      <c r="I10" s="7" t="s">
        <v>86</v>
      </c>
      <c r="J10" s="5">
        <v>30</v>
      </c>
      <c r="K10" s="7" t="s">
        <v>87</v>
      </c>
      <c r="L10" s="26">
        <v>1</v>
      </c>
      <c r="M10" t="s">
        <v>74</v>
      </c>
      <c r="N10" s="43" t="s">
        <v>567</v>
      </c>
    </row>
    <row r="11" spans="1:14" ht="75" x14ac:dyDescent="0.25">
      <c r="B11" s="7" t="s">
        <v>91</v>
      </c>
      <c r="C11" s="5" t="s">
        <v>524</v>
      </c>
      <c r="D11" s="5" t="s">
        <v>524</v>
      </c>
      <c r="E11" s="3"/>
      <c r="F11" s="3" t="s">
        <v>74</v>
      </c>
      <c r="G11" t="s">
        <v>85</v>
      </c>
      <c r="H11" s="23">
        <v>45425</v>
      </c>
      <c r="I11" s="7" t="s">
        <v>86</v>
      </c>
      <c r="J11" s="5">
        <v>30</v>
      </c>
      <c r="K11" s="7" t="s">
        <v>87</v>
      </c>
      <c r="L11" s="27">
        <v>1</v>
      </c>
      <c r="M11" s="3" t="s">
        <v>74</v>
      </c>
      <c r="N11" s="43" t="s">
        <v>567</v>
      </c>
    </row>
    <row r="12" spans="1:14" ht="17.25" customHeight="1" x14ac:dyDescent="0.25">
      <c r="B12" s="5" t="s">
        <v>92</v>
      </c>
      <c r="C12" s="6" t="s">
        <v>524</v>
      </c>
      <c r="D12" s="6" t="s">
        <v>524</v>
      </c>
      <c r="E12" s="3"/>
      <c r="F12" s="3" t="s">
        <v>74</v>
      </c>
      <c r="G12" t="s">
        <v>85</v>
      </c>
      <c r="H12" s="23">
        <v>45412</v>
      </c>
      <c r="I12" s="7" t="s">
        <v>86</v>
      </c>
      <c r="J12" s="5">
        <v>30</v>
      </c>
      <c r="K12" s="7" t="s">
        <v>87</v>
      </c>
      <c r="L12" s="25">
        <v>1</v>
      </c>
      <c r="M12" s="3" t="s">
        <v>74</v>
      </c>
      <c r="N12" s="43" t="s">
        <v>567</v>
      </c>
    </row>
    <row r="13" spans="1:14" ht="75" x14ac:dyDescent="0.25">
      <c r="B13" s="6" t="s">
        <v>93</v>
      </c>
      <c r="C13" s="5" t="s">
        <v>524</v>
      </c>
      <c r="D13" s="5" t="s">
        <v>524</v>
      </c>
      <c r="E13" s="3"/>
      <c r="F13" s="3" t="s">
        <v>74</v>
      </c>
      <c r="G13" t="s">
        <v>85</v>
      </c>
      <c r="H13" s="23">
        <v>45425</v>
      </c>
      <c r="I13" s="7" t="s">
        <v>86</v>
      </c>
      <c r="J13" s="5">
        <v>90</v>
      </c>
      <c r="K13" s="7" t="s">
        <v>87</v>
      </c>
      <c r="L13" s="25">
        <v>1</v>
      </c>
      <c r="M13" s="3" t="s">
        <v>74</v>
      </c>
      <c r="N13" s="43" t="s">
        <v>567</v>
      </c>
    </row>
    <row r="14" spans="1:14" ht="75" x14ac:dyDescent="0.25">
      <c r="B14" s="7" t="s">
        <v>94</v>
      </c>
      <c r="C14" s="6" t="s">
        <v>524</v>
      </c>
      <c r="D14" s="6" t="s">
        <v>524</v>
      </c>
      <c r="E14" s="3"/>
      <c r="F14" s="3" t="s">
        <v>74</v>
      </c>
      <c r="G14" t="s">
        <v>85</v>
      </c>
      <c r="H14" s="23">
        <v>45429</v>
      </c>
      <c r="I14" s="7" t="s">
        <v>86</v>
      </c>
      <c r="J14" s="5">
        <v>60</v>
      </c>
      <c r="K14" s="7" t="s">
        <v>87</v>
      </c>
      <c r="L14" s="28">
        <v>1</v>
      </c>
      <c r="M14" s="3" t="s">
        <v>74</v>
      </c>
      <c r="N14" s="43" t="s">
        <v>567</v>
      </c>
    </row>
    <row r="15" spans="1:14" ht="75" x14ac:dyDescent="0.25">
      <c r="B15" s="5" t="s">
        <v>95</v>
      </c>
      <c r="C15" s="5" t="s">
        <v>524</v>
      </c>
      <c r="D15" s="5" t="s">
        <v>524</v>
      </c>
      <c r="E15" s="3"/>
      <c r="F15" t="s">
        <v>73</v>
      </c>
      <c r="G15" t="s">
        <v>85</v>
      </c>
      <c r="H15" s="23">
        <v>45426</v>
      </c>
      <c r="I15" s="7" t="s">
        <v>86</v>
      </c>
      <c r="J15" s="5">
        <v>30</v>
      </c>
      <c r="K15" s="7" t="s">
        <v>87</v>
      </c>
      <c r="L15" s="24">
        <v>1</v>
      </c>
      <c r="M15" t="s">
        <v>73</v>
      </c>
      <c r="N15" s="43" t="s">
        <v>567</v>
      </c>
    </row>
    <row r="16" spans="1:14" ht="75" x14ac:dyDescent="0.25">
      <c r="B16" s="5" t="s">
        <v>96</v>
      </c>
      <c r="C16" s="6" t="s">
        <v>524</v>
      </c>
      <c r="D16" s="6" t="s">
        <v>524</v>
      </c>
      <c r="E16" s="3"/>
      <c r="F16" s="3" t="s">
        <v>74</v>
      </c>
      <c r="G16" t="s">
        <v>85</v>
      </c>
      <c r="H16" s="23">
        <v>45418</v>
      </c>
      <c r="I16" s="7" t="s">
        <v>86</v>
      </c>
      <c r="J16" s="5">
        <v>30</v>
      </c>
      <c r="K16" s="7" t="s">
        <v>87</v>
      </c>
      <c r="L16" s="24">
        <v>1</v>
      </c>
      <c r="M16" s="3" t="s">
        <v>74</v>
      </c>
      <c r="N16" s="43" t="s">
        <v>567</v>
      </c>
    </row>
    <row r="17" spans="2:14" ht="75" x14ac:dyDescent="0.25">
      <c r="B17" s="6" t="s">
        <v>525</v>
      </c>
      <c r="C17" s="5" t="s">
        <v>524</v>
      </c>
      <c r="D17" s="5" t="s">
        <v>524</v>
      </c>
      <c r="E17" s="3"/>
      <c r="F17" s="3" t="s">
        <v>74</v>
      </c>
      <c r="G17" t="s">
        <v>85</v>
      </c>
      <c r="H17" s="23">
        <v>45292</v>
      </c>
      <c r="I17" s="7" t="s">
        <v>86</v>
      </c>
      <c r="J17" s="5">
        <v>60</v>
      </c>
      <c r="K17" s="7" t="s">
        <v>87</v>
      </c>
      <c r="L17" s="25">
        <v>1</v>
      </c>
      <c r="M17" s="3" t="s">
        <v>74</v>
      </c>
      <c r="N17" s="43" t="s">
        <v>567</v>
      </c>
    </row>
    <row r="18" spans="2:14" ht="75" x14ac:dyDescent="0.25">
      <c r="B18" s="7" t="s">
        <v>97</v>
      </c>
      <c r="C18" s="6" t="s">
        <v>524</v>
      </c>
      <c r="D18" s="6" t="s">
        <v>524</v>
      </c>
      <c r="E18" s="3"/>
      <c r="F18" s="3" t="s">
        <v>74</v>
      </c>
      <c r="G18" t="s">
        <v>85</v>
      </c>
      <c r="H18" s="23">
        <v>45434</v>
      </c>
      <c r="I18" s="7" t="s">
        <v>86</v>
      </c>
      <c r="J18" s="5">
        <v>30</v>
      </c>
      <c r="K18" s="7" t="s">
        <v>87</v>
      </c>
      <c r="L18" s="27">
        <v>1</v>
      </c>
      <c r="M18" s="3" t="s">
        <v>74</v>
      </c>
      <c r="N18" s="43" t="s">
        <v>567</v>
      </c>
    </row>
    <row r="19" spans="2:14" ht="75" x14ac:dyDescent="0.25">
      <c r="B19" s="8" t="s">
        <v>98</v>
      </c>
      <c r="C19" s="5" t="s">
        <v>524</v>
      </c>
      <c r="D19" s="5" t="s">
        <v>524</v>
      </c>
      <c r="E19" s="3"/>
      <c r="F19" s="3" t="s">
        <v>74</v>
      </c>
      <c r="G19" t="s">
        <v>85</v>
      </c>
      <c r="H19" s="23">
        <v>45419</v>
      </c>
      <c r="I19" s="7" t="s">
        <v>86</v>
      </c>
      <c r="J19" s="5">
        <v>30</v>
      </c>
      <c r="K19" s="7" t="s">
        <v>87</v>
      </c>
      <c r="L19" s="5">
        <v>1</v>
      </c>
      <c r="M19" s="3" t="s">
        <v>74</v>
      </c>
      <c r="N19" s="43" t="s">
        <v>567</v>
      </c>
    </row>
    <row r="20" spans="2:14" ht="75" x14ac:dyDescent="0.25">
      <c r="B20" s="7" t="s">
        <v>99</v>
      </c>
      <c r="C20" s="6" t="s">
        <v>524</v>
      </c>
      <c r="D20" s="6" t="s">
        <v>524</v>
      </c>
      <c r="E20" s="3"/>
      <c r="F20" t="s">
        <v>73</v>
      </c>
      <c r="G20" t="s">
        <v>85</v>
      </c>
      <c r="H20" s="23">
        <v>45415</v>
      </c>
      <c r="I20" s="7" t="s">
        <v>86</v>
      </c>
      <c r="J20" s="5">
        <v>30</v>
      </c>
      <c r="K20" s="7" t="s">
        <v>87</v>
      </c>
      <c r="L20" s="27">
        <v>1</v>
      </c>
      <c r="M20" t="s">
        <v>73</v>
      </c>
      <c r="N20" s="43" t="s">
        <v>567</v>
      </c>
    </row>
    <row r="21" spans="2:14" ht="75" x14ac:dyDescent="0.25">
      <c r="B21" s="38" t="s">
        <v>526</v>
      </c>
      <c r="C21" s="5" t="s">
        <v>524</v>
      </c>
      <c r="D21" s="5" t="s">
        <v>524</v>
      </c>
      <c r="E21" s="3"/>
      <c r="F21" s="3" t="s">
        <v>74</v>
      </c>
      <c r="G21" t="s">
        <v>85</v>
      </c>
      <c r="H21" s="23">
        <v>45427</v>
      </c>
      <c r="I21" s="7" t="s">
        <v>86</v>
      </c>
      <c r="J21" s="5">
        <v>30</v>
      </c>
      <c r="K21" s="7" t="s">
        <v>87</v>
      </c>
      <c r="L21" s="25">
        <v>1</v>
      </c>
      <c r="M21" s="3" t="s">
        <v>74</v>
      </c>
      <c r="N21" s="43" t="s">
        <v>567</v>
      </c>
    </row>
    <row r="22" spans="2:14" ht="75" x14ac:dyDescent="0.25">
      <c r="B22" s="12" t="s">
        <v>527</v>
      </c>
      <c r="C22" s="6" t="s">
        <v>524</v>
      </c>
      <c r="D22" s="6" t="s">
        <v>524</v>
      </c>
      <c r="E22" s="3"/>
      <c r="F22" s="3" t="s">
        <v>74</v>
      </c>
      <c r="G22" t="s">
        <v>85</v>
      </c>
      <c r="H22" s="23">
        <v>45419</v>
      </c>
      <c r="I22" s="7" t="s">
        <v>86</v>
      </c>
      <c r="J22" s="5">
        <v>30</v>
      </c>
      <c r="K22" s="7" t="s">
        <v>87</v>
      </c>
      <c r="L22" s="25">
        <v>1</v>
      </c>
      <c r="M22" s="3" t="s">
        <v>74</v>
      </c>
      <c r="N22" s="43" t="s">
        <v>567</v>
      </c>
    </row>
    <row r="23" spans="2:14" ht="75" x14ac:dyDescent="0.25">
      <c r="B23" s="7" t="s">
        <v>100</v>
      </c>
      <c r="C23" s="5" t="s">
        <v>524</v>
      </c>
      <c r="D23" s="5" t="s">
        <v>524</v>
      </c>
      <c r="E23" s="3"/>
      <c r="F23" t="s">
        <v>73</v>
      </c>
      <c r="G23" t="s">
        <v>85</v>
      </c>
      <c r="H23" s="23">
        <v>45411</v>
      </c>
      <c r="I23" s="7" t="s">
        <v>86</v>
      </c>
      <c r="J23" s="5">
        <v>30</v>
      </c>
      <c r="K23" s="7" t="s">
        <v>87</v>
      </c>
      <c r="L23" s="29">
        <v>1</v>
      </c>
      <c r="M23" t="s">
        <v>73</v>
      </c>
      <c r="N23" s="43" t="s">
        <v>567</v>
      </c>
    </row>
    <row r="24" spans="2:14" ht="75" x14ac:dyDescent="0.25">
      <c r="B24" s="5" t="s">
        <v>101</v>
      </c>
      <c r="C24" s="6" t="s">
        <v>524</v>
      </c>
      <c r="D24" s="6" t="s">
        <v>524</v>
      </c>
      <c r="E24" s="3"/>
      <c r="F24" s="3" t="s">
        <v>74</v>
      </c>
      <c r="G24" t="s">
        <v>85</v>
      </c>
      <c r="H24" s="23">
        <v>45414</v>
      </c>
      <c r="I24" s="7" t="s">
        <v>86</v>
      </c>
      <c r="J24" s="5">
        <v>30</v>
      </c>
      <c r="K24" s="7" t="s">
        <v>87</v>
      </c>
      <c r="L24" s="24">
        <v>1</v>
      </c>
      <c r="M24" s="3" t="s">
        <v>74</v>
      </c>
      <c r="N24" s="43" t="s">
        <v>567</v>
      </c>
    </row>
    <row r="25" spans="2:14" ht="18" customHeight="1" x14ac:dyDescent="0.25">
      <c r="B25" s="9" t="s">
        <v>102</v>
      </c>
      <c r="C25" s="5" t="s">
        <v>524</v>
      </c>
      <c r="D25" s="5" t="s">
        <v>524</v>
      </c>
      <c r="E25" s="3"/>
      <c r="F25" t="s">
        <v>73</v>
      </c>
      <c r="G25" t="s">
        <v>85</v>
      </c>
      <c r="H25" s="23">
        <v>45414</v>
      </c>
      <c r="I25" s="7" t="s">
        <v>86</v>
      </c>
      <c r="J25" s="5">
        <v>30</v>
      </c>
      <c r="K25" s="7" t="s">
        <v>87</v>
      </c>
      <c r="L25" s="9">
        <v>1</v>
      </c>
      <c r="M25" t="s">
        <v>73</v>
      </c>
      <c r="N25" s="43" t="s">
        <v>567</v>
      </c>
    </row>
    <row r="26" spans="2:14" ht="20.25" customHeight="1" x14ac:dyDescent="0.25">
      <c r="B26" s="5" t="s">
        <v>103</v>
      </c>
      <c r="C26" s="6" t="s">
        <v>524</v>
      </c>
      <c r="D26" s="6" t="s">
        <v>524</v>
      </c>
      <c r="E26" s="3"/>
      <c r="F26" t="s">
        <v>73</v>
      </c>
      <c r="G26" t="s">
        <v>85</v>
      </c>
      <c r="H26" s="23">
        <v>45414</v>
      </c>
      <c r="I26" s="7" t="s">
        <v>86</v>
      </c>
      <c r="J26" s="5">
        <v>60</v>
      </c>
      <c r="K26" s="7" t="s">
        <v>87</v>
      </c>
      <c r="L26" s="25">
        <v>1</v>
      </c>
      <c r="M26" t="s">
        <v>73</v>
      </c>
      <c r="N26" s="43" t="s">
        <v>567</v>
      </c>
    </row>
    <row r="27" spans="2:14" ht="75" x14ac:dyDescent="0.25">
      <c r="B27" s="7" t="s">
        <v>104</v>
      </c>
      <c r="C27" s="5" t="s">
        <v>524</v>
      </c>
      <c r="D27" s="5" t="s">
        <v>524</v>
      </c>
      <c r="E27" s="3"/>
      <c r="F27" t="s">
        <v>73</v>
      </c>
      <c r="G27" t="s">
        <v>85</v>
      </c>
      <c r="H27" s="23">
        <v>45429</v>
      </c>
      <c r="I27" s="7" t="s">
        <v>86</v>
      </c>
      <c r="J27" s="5">
        <v>30</v>
      </c>
      <c r="K27" s="7" t="s">
        <v>87</v>
      </c>
      <c r="L27" s="25">
        <v>1</v>
      </c>
      <c r="M27" t="s">
        <v>73</v>
      </c>
      <c r="N27" s="43" t="s">
        <v>567</v>
      </c>
    </row>
    <row r="28" spans="2:14" ht="75" x14ac:dyDescent="0.25">
      <c r="B28" s="7" t="s">
        <v>104</v>
      </c>
      <c r="C28" s="6" t="s">
        <v>524</v>
      </c>
      <c r="D28" s="6" t="s">
        <v>524</v>
      </c>
      <c r="E28" s="3"/>
      <c r="F28" t="s">
        <v>73</v>
      </c>
      <c r="G28" t="s">
        <v>85</v>
      </c>
      <c r="H28" s="23">
        <v>45419</v>
      </c>
      <c r="I28" s="7" t="s">
        <v>86</v>
      </c>
      <c r="J28" s="5">
        <v>60</v>
      </c>
      <c r="K28" s="7" t="s">
        <v>87</v>
      </c>
      <c r="L28" s="28">
        <v>1</v>
      </c>
      <c r="M28" t="s">
        <v>73</v>
      </c>
      <c r="N28" s="43" t="s">
        <v>567</v>
      </c>
    </row>
    <row r="29" spans="2:14" ht="75" x14ac:dyDescent="0.25">
      <c r="B29" s="7" t="s">
        <v>104</v>
      </c>
      <c r="C29" s="5" t="s">
        <v>524</v>
      </c>
      <c r="D29" s="5" t="s">
        <v>524</v>
      </c>
      <c r="E29" s="3"/>
      <c r="F29" t="s">
        <v>73</v>
      </c>
      <c r="G29" t="s">
        <v>85</v>
      </c>
      <c r="H29" s="23">
        <v>45434</v>
      </c>
      <c r="I29" s="7" t="s">
        <v>86</v>
      </c>
      <c r="J29" s="5">
        <v>30</v>
      </c>
      <c r="K29" s="7" t="s">
        <v>87</v>
      </c>
      <c r="L29" s="30">
        <v>1</v>
      </c>
      <c r="M29" t="s">
        <v>73</v>
      </c>
      <c r="N29" s="43" t="s">
        <v>567</v>
      </c>
    </row>
    <row r="30" spans="2:14" ht="75" x14ac:dyDescent="0.25">
      <c r="B30" s="7" t="s">
        <v>104</v>
      </c>
      <c r="C30" s="6" t="s">
        <v>524</v>
      </c>
      <c r="D30" s="6" t="s">
        <v>524</v>
      </c>
      <c r="E30" s="3"/>
      <c r="F30" t="s">
        <v>73</v>
      </c>
      <c r="G30" t="s">
        <v>85</v>
      </c>
      <c r="H30" s="23">
        <v>45418</v>
      </c>
      <c r="I30" s="7" t="s">
        <v>86</v>
      </c>
      <c r="J30" s="5">
        <v>30</v>
      </c>
      <c r="K30" s="7" t="s">
        <v>87</v>
      </c>
      <c r="L30" s="28">
        <v>1</v>
      </c>
      <c r="M30" t="s">
        <v>73</v>
      </c>
      <c r="N30" s="43" t="s">
        <v>567</v>
      </c>
    </row>
    <row r="31" spans="2:14" ht="75" x14ac:dyDescent="0.25">
      <c r="B31" s="7" t="s">
        <v>105</v>
      </c>
      <c r="C31" s="5" t="s">
        <v>524</v>
      </c>
      <c r="D31" s="5" t="s">
        <v>524</v>
      </c>
      <c r="E31" s="3"/>
      <c r="F31" s="3" t="s">
        <v>74</v>
      </c>
      <c r="G31" t="s">
        <v>85</v>
      </c>
      <c r="H31" s="23">
        <v>45420</v>
      </c>
      <c r="I31" s="7" t="s">
        <v>86</v>
      </c>
      <c r="J31" s="5">
        <v>60</v>
      </c>
      <c r="K31" s="7" t="s">
        <v>87</v>
      </c>
      <c r="L31" s="27">
        <v>1</v>
      </c>
      <c r="M31" s="3" t="s">
        <v>74</v>
      </c>
      <c r="N31" s="43" t="s">
        <v>567</v>
      </c>
    </row>
    <row r="32" spans="2:14" ht="75" x14ac:dyDescent="0.25">
      <c r="B32" s="5" t="s">
        <v>106</v>
      </c>
      <c r="C32" s="6" t="s">
        <v>524</v>
      </c>
      <c r="D32" s="6" t="s">
        <v>524</v>
      </c>
      <c r="E32" s="3"/>
      <c r="F32" s="3" t="s">
        <v>74</v>
      </c>
      <c r="G32" t="s">
        <v>85</v>
      </c>
      <c r="H32" s="23">
        <v>45418</v>
      </c>
      <c r="I32" s="7" t="s">
        <v>86</v>
      </c>
      <c r="J32" s="5">
        <v>30</v>
      </c>
      <c r="K32" s="7" t="s">
        <v>87</v>
      </c>
      <c r="L32" s="24">
        <v>1</v>
      </c>
      <c r="M32" s="3" t="s">
        <v>74</v>
      </c>
      <c r="N32" s="43" t="s">
        <v>567</v>
      </c>
    </row>
    <row r="33" spans="2:14" ht="75" x14ac:dyDescent="0.25">
      <c r="B33" s="7" t="s">
        <v>107</v>
      </c>
      <c r="C33" s="5" t="s">
        <v>524</v>
      </c>
      <c r="D33" s="5" t="s">
        <v>524</v>
      </c>
      <c r="E33" s="3"/>
      <c r="F33" s="3" t="s">
        <v>74</v>
      </c>
      <c r="G33" t="s">
        <v>85</v>
      </c>
      <c r="H33" s="23">
        <v>45419</v>
      </c>
      <c r="I33" s="7" t="s">
        <v>86</v>
      </c>
      <c r="J33" s="5">
        <v>30</v>
      </c>
      <c r="K33" s="7" t="s">
        <v>87</v>
      </c>
      <c r="L33" s="29">
        <v>1</v>
      </c>
      <c r="M33" s="3" t="s">
        <v>74</v>
      </c>
      <c r="N33" s="43" t="s">
        <v>567</v>
      </c>
    </row>
    <row r="34" spans="2:14" ht="75" x14ac:dyDescent="0.25">
      <c r="B34" s="7" t="s">
        <v>108</v>
      </c>
      <c r="C34" s="6" t="s">
        <v>524</v>
      </c>
      <c r="D34" s="6" t="s">
        <v>524</v>
      </c>
      <c r="E34" s="3"/>
      <c r="F34" s="3" t="s">
        <v>74</v>
      </c>
      <c r="G34" t="s">
        <v>85</v>
      </c>
      <c r="H34" s="23">
        <v>45415</v>
      </c>
      <c r="I34" s="7" t="s">
        <v>86</v>
      </c>
      <c r="J34" s="5">
        <v>30</v>
      </c>
      <c r="K34" s="7" t="s">
        <v>87</v>
      </c>
      <c r="L34" s="24">
        <v>1</v>
      </c>
      <c r="M34" s="3" t="s">
        <v>74</v>
      </c>
      <c r="N34" s="43" t="s">
        <v>567</v>
      </c>
    </row>
    <row r="35" spans="2:14" ht="75" x14ac:dyDescent="0.25">
      <c r="B35" s="5" t="s">
        <v>109</v>
      </c>
      <c r="C35" s="5" t="s">
        <v>524</v>
      </c>
      <c r="D35" s="5" t="s">
        <v>524</v>
      </c>
      <c r="E35" s="3"/>
      <c r="F35" s="3" t="s">
        <v>74</v>
      </c>
      <c r="G35" t="s">
        <v>85</v>
      </c>
      <c r="H35" s="23">
        <v>45414</v>
      </c>
      <c r="I35" s="7" t="s">
        <v>86</v>
      </c>
      <c r="J35" s="5">
        <v>30</v>
      </c>
      <c r="K35" s="7" t="s">
        <v>87</v>
      </c>
      <c r="L35" s="25">
        <v>1</v>
      </c>
      <c r="M35" s="3" t="s">
        <v>74</v>
      </c>
      <c r="N35" s="43" t="s">
        <v>567</v>
      </c>
    </row>
    <row r="36" spans="2:14" ht="75" x14ac:dyDescent="0.25">
      <c r="B36" s="7" t="s">
        <v>110</v>
      </c>
      <c r="C36" s="6" t="s">
        <v>524</v>
      </c>
      <c r="D36" s="6" t="s">
        <v>524</v>
      </c>
      <c r="E36" s="3"/>
      <c r="F36" s="3" t="s">
        <v>74</v>
      </c>
      <c r="G36" t="s">
        <v>85</v>
      </c>
      <c r="H36" s="23">
        <v>45420</v>
      </c>
      <c r="I36" s="7" t="s">
        <v>86</v>
      </c>
      <c r="J36" s="5">
        <v>30</v>
      </c>
      <c r="K36" s="7" t="s">
        <v>87</v>
      </c>
      <c r="L36" s="31">
        <v>1</v>
      </c>
      <c r="M36" s="3" t="s">
        <v>74</v>
      </c>
      <c r="N36" s="43" t="s">
        <v>567</v>
      </c>
    </row>
    <row r="37" spans="2:14" ht="75" x14ac:dyDescent="0.25">
      <c r="B37" s="5" t="s">
        <v>111</v>
      </c>
      <c r="C37" s="5" t="s">
        <v>524</v>
      </c>
      <c r="D37" s="5" t="s">
        <v>524</v>
      </c>
      <c r="E37" s="3"/>
      <c r="F37" s="3" t="s">
        <v>74</v>
      </c>
      <c r="G37" t="s">
        <v>85</v>
      </c>
      <c r="H37" s="23">
        <v>45432</v>
      </c>
      <c r="I37" s="7" t="s">
        <v>86</v>
      </c>
      <c r="J37" s="5">
        <v>30</v>
      </c>
      <c r="K37" s="7" t="s">
        <v>87</v>
      </c>
      <c r="L37" s="25">
        <v>1</v>
      </c>
      <c r="M37" s="3" t="s">
        <v>74</v>
      </c>
      <c r="N37" s="43" t="s">
        <v>567</v>
      </c>
    </row>
    <row r="38" spans="2:14" ht="75" x14ac:dyDescent="0.25">
      <c r="B38" s="10" t="s">
        <v>112</v>
      </c>
      <c r="C38" s="6" t="s">
        <v>524</v>
      </c>
      <c r="D38" s="6" t="s">
        <v>524</v>
      </c>
      <c r="E38" s="3"/>
      <c r="F38" s="3" t="s">
        <v>74</v>
      </c>
      <c r="G38" t="s">
        <v>85</v>
      </c>
      <c r="H38" s="23">
        <v>45433</v>
      </c>
      <c r="I38" s="7" t="s">
        <v>86</v>
      </c>
      <c r="J38" s="5">
        <v>30</v>
      </c>
      <c r="K38" s="7" t="s">
        <v>87</v>
      </c>
      <c r="L38" s="25">
        <v>1</v>
      </c>
      <c r="M38" s="3" t="s">
        <v>74</v>
      </c>
      <c r="N38" s="43" t="s">
        <v>567</v>
      </c>
    </row>
    <row r="39" spans="2:14" ht="75" x14ac:dyDescent="0.25">
      <c r="B39" s="10" t="s">
        <v>113</v>
      </c>
      <c r="C39" s="5" t="s">
        <v>524</v>
      </c>
      <c r="D39" s="5" t="s">
        <v>524</v>
      </c>
      <c r="E39" s="3"/>
      <c r="F39" t="s">
        <v>73</v>
      </c>
      <c r="G39" t="s">
        <v>85</v>
      </c>
      <c r="H39" s="23">
        <v>45434</v>
      </c>
      <c r="I39" s="7" t="s">
        <v>86</v>
      </c>
      <c r="J39" s="5">
        <v>30</v>
      </c>
      <c r="K39" s="7" t="s">
        <v>87</v>
      </c>
      <c r="L39" s="25">
        <v>1</v>
      </c>
      <c r="M39" t="s">
        <v>73</v>
      </c>
      <c r="N39" s="43" t="s">
        <v>567</v>
      </c>
    </row>
    <row r="40" spans="2:14" ht="75" x14ac:dyDescent="0.25">
      <c r="B40" s="7" t="s">
        <v>114</v>
      </c>
      <c r="C40" s="6" t="s">
        <v>524</v>
      </c>
      <c r="D40" s="6" t="s">
        <v>524</v>
      </c>
      <c r="E40" s="3"/>
      <c r="F40" s="3" t="s">
        <v>74</v>
      </c>
      <c r="G40" t="s">
        <v>85</v>
      </c>
      <c r="H40" s="23">
        <v>45419</v>
      </c>
      <c r="I40" s="7" t="s">
        <v>86</v>
      </c>
      <c r="J40" s="5">
        <v>30</v>
      </c>
      <c r="K40" s="7" t="s">
        <v>87</v>
      </c>
      <c r="L40" s="25">
        <v>1</v>
      </c>
      <c r="M40" s="3" t="s">
        <v>74</v>
      </c>
      <c r="N40" s="43" t="s">
        <v>567</v>
      </c>
    </row>
    <row r="41" spans="2:14" ht="75" x14ac:dyDescent="0.25">
      <c r="B41" s="7" t="s">
        <v>115</v>
      </c>
      <c r="C41" s="5" t="s">
        <v>524</v>
      </c>
      <c r="D41" s="5" t="s">
        <v>524</v>
      </c>
      <c r="E41" s="3"/>
      <c r="F41" s="3" t="s">
        <v>74</v>
      </c>
      <c r="G41" t="s">
        <v>85</v>
      </c>
      <c r="H41" s="23">
        <v>45420</v>
      </c>
      <c r="I41" s="7" t="s">
        <v>86</v>
      </c>
      <c r="J41" s="5">
        <v>30</v>
      </c>
      <c r="K41" s="7" t="s">
        <v>87</v>
      </c>
      <c r="L41" s="24">
        <v>1</v>
      </c>
      <c r="M41" s="3" t="s">
        <v>74</v>
      </c>
      <c r="N41" s="43" t="s">
        <v>567</v>
      </c>
    </row>
    <row r="42" spans="2:14" ht="75" x14ac:dyDescent="0.25">
      <c r="B42" s="5" t="s">
        <v>116</v>
      </c>
      <c r="C42" s="6" t="s">
        <v>524</v>
      </c>
      <c r="D42" s="6" t="s">
        <v>524</v>
      </c>
      <c r="E42" s="3"/>
      <c r="F42" t="s">
        <v>73</v>
      </c>
      <c r="G42" t="s">
        <v>85</v>
      </c>
      <c r="H42" s="23">
        <v>45412</v>
      </c>
      <c r="I42" s="7" t="s">
        <v>86</v>
      </c>
      <c r="J42" s="5">
        <v>30</v>
      </c>
      <c r="K42" s="7" t="s">
        <v>87</v>
      </c>
      <c r="L42" s="24">
        <v>1</v>
      </c>
      <c r="M42" t="s">
        <v>73</v>
      </c>
      <c r="N42" s="43" t="s">
        <v>567</v>
      </c>
    </row>
    <row r="43" spans="2:14" ht="75" x14ac:dyDescent="0.25">
      <c r="B43" s="5" t="s">
        <v>117</v>
      </c>
      <c r="C43" s="5" t="s">
        <v>524</v>
      </c>
      <c r="D43" s="5" t="s">
        <v>524</v>
      </c>
      <c r="E43" s="3"/>
      <c r="F43" t="s">
        <v>73</v>
      </c>
      <c r="G43" t="s">
        <v>85</v>
      </c>
      <c r="H43" s="23">
        <v>45415</v>
      </c>
      <c r="I43" s="7" t="s">
        <v>86</v>
      </c>
      <c r="J43" s="5">
        <v>30</v>
      </c>
      <c r="K43" s="7" t="s">
        <v>87</v>
      </c>
      <c r="L43" s="24">
        <v>1</v>
      </c>
      <c r="M43" t="s">
        <v>73</v>
      </c>
      <c r="N43" s="43" t="s">
        <v>567</v>
      </c>
    </row>
    <row r="44" spans="2:14" ht="75" x14ac:dyDescent="0.25">
      <c r="B44" s="5" t="s">
        <v>118</v>
      </c>
      <c r="C44" s="6" t="s">
        <v>524</v>
      </c>
      <c r="D44" s="6" t="s">
        <v>524</v>
      </c>
      <c r="E44" s="3"/>
      <c r="F44" t="s">
        <v>73</v>
      </c>
      <c r="G44" t="s">
        <v>85</v>
      </c>
      <c r="H44" s="23">
        <v>45414</v>
      </c>
      <c r="I44" s="7" t="s">
        <v>86</v>
      </c>
      <c r="J44" s="5">
        <v>60</v>
      </c>
      <c r="K44" s="7" t="s">
        <v>87</v>
      </c>
      <c r="L44" s="24">
        <v>1</v>
      </c>
      <c r="M44" t="s">
        <v>73</v>
      </c>
      <c r="N44" s="43" t="s">
        <v>567</v>
      </c>
    </row>
    <row r="45" spans="2:14" ht="75" x14ac:dyDescent="0.25">
      <c r="B45" s="9" t="s">
        <v>119</v>
      </c>
      <c r="C45" s="5" t="s">
        <v>524</v>
      </c>
      <c r="D45" s="5" t="s">
        <v>524</v>
      </c>
      <c r="E45" s="3"/>
      <c r="F45" t="s">
        <v>73</v>
      </c>
      <c r="G45" t="s">
        <v>85</v>
      </c>
      <c r="H45" s="23">
        <v>45425</v>
      </c>
      <c r="I45" s="7" t="s">
        <v>86</v>
      </c>
      <c r="J45" s="5">
        <v>60</v>
      </c>
      <c r="K45" s="7" t="s">
        <v>87</v>
      </c>
      <c r="L45" s="9">
        <v>1</v>
      </c>
      <c r="M45" t="s">
        <v>73</v>
      </c>
      <c r="N45" s="43" t="s">
        <v>567</v>
      </c>
    </row>
    <row r="46" spans="2:14" ht="75" x14ac:dyDescent="0.25">
      <c r="B46" s="10" t="s">
        <v>120</v>
      </c>
      <c r="C46" s="6" t="s">
        <v>524</v>
      </c>
      <c r="D46" s="6" t="s">
        <v>524</v>
      </c>
      <c r="E46" s="3"/>
      <c r="F46" t="s">
        <v>73</v>
      </c>
      <c r="G46" t="s">
        <v>85</v>
      </c>
      <c r="H46" s="23">
        <v>45433</v>
      </c>
      <c r="I46" s="7" t="s">
        <v>86</v>
      </c>
      <c r="J46" s="5">
        <v>30</v>
      </c>
      <c r="K46" s="7" t="s">
        <v>87</v>
      </c>
      <c r="L46" s="25">
        <v>1</v>
      </c>
      <c r="M46" t="s">
        <v>73</v>
      </c>
      <c r="N46" s="43" t="s">
        <v>567</v>
      </c>
    </row>
    <row r="47" spans="2:14" ht="75" x14ac:dyDescent="0.25">
      <c r="B47" s="5" t="s">
        <v>121</v>
      </c>
      <c r="C47" s="5" t="s">
        <v>524</v>
      </c>
      <c r="D47" s="5" t="s">
        <v>524</v>
      </c>
      <c r="E47" s="3"/>
      <c r="F47" s="3" t="s">
        <v>74</v>
      </c>
      <c r="G47" t="s">
        <v>85</v>
      </c>
      <c r="H47" s="23">
        <v>45418</v>
      </c>
      <c r="I47" s="7" t="s">
        <v>86</v>
      </c>
      <c r="J47" s="5">
        <v>30</v>
      </c>
      <c r="K47" s="7" t="s">
        <v>87</v>
      </c>
      <c r="L47" s="24">
        <v>1</v>
      </c>
      <c r="M47" s="3" t="s">
        <v>74</v>
      </c>
      <c r="N47" s="43" t="s">
        <v>567</v>
      </c>
    </row>
    <row r="48" spans="2:14" ht="75" x14ac:dyDescent="0.25">
      <c r="B48" s="7" t="s">
        <v>122</v>
      </c>
      <c r="C48" s="6" t="s">
        <v>524</v>
      </c>
      <c r="D48" s="6" t="s">
        <v>524</v>
      </c>
      <c r="E48" s="3"/>
      <c r="F48" t="s">
        <v>73</v>
      </c>
      <c r="G48" t="s">
        <v>85</v>
      </c>
      <c r="H48" s="23">
        <v>45433</v>
      </c>
      <c r="I48" s="7" t="s">
        <v>86</v>
      </c>
      <c r="J48" s="5">
        <v>30</v>
      </c>
      <c r="K48" s="7" t="s">
        <v>87</v>
      </c>
      <c r="L48" s="27">
        <v>1</v>
      </c>
      <c r="M48" t="s">
        <v>73</v>
      </c>
      <c r="N48" s="43" t="s">
        <v>567</v>
      </c>
    </row>
    <row r="49" spans="2:14" ht="75" x14ac:dyDescent="0.25">
      <c r="B49" s="7" t="s">
        <v>258</v>
      </c>
      <c r="C49" s="5" t="s">
        <v>524</v>
      </c>
      <c r="D49" s="5" t="s">
        <v>524</v>
      </c>
      <c r="E49" s="3"/>
      <c r="F49" s="3" t="s">
        <v>74</v>
      </c>
      <c r="G49" t="s">
        <v>85</v>
      </c>
      <c r="H49" s="23">
        <v>45435</v>
      </c>
      <c r="I49" s="7" t="s">
        <v>86</v>
      </c>
      <c r="J49" s="5">
        <v>30</v>
      </c>
      <c r="K49" s="7" t="s">
        <v>87</v>
      </c>
      <c r="L49" s="25">
        <v>1</v>
      </c>
      <c r="M49" s="3" t="s">
        <v>74</v>
      </c>
      <c r="N49" s="43" t="s">
        <v>567</v>
      </c>
    </row>
    <row r="50" spans="2:14" ht="75" x14ac:dyDescent="0.25">
      <c r="B50" s="7" t="s">
        <v>123</v>
      </c>
      <c r="C50" s="6" t="s">
        <v>524</v>
      </c>
      <c r="D50" s="6" t="s">
        <v>524</v>
      </c>
      <c r="E50" s="3"/>
      <c r="F50" s="3" t="s">
        <v>74</v>
      </c>
      <c r="G50" t="s">
        <v>85</v>
      </c>
      <c r="H50" s="23">
        <v>45433</v>
      </c>
      <c r="I50" s="7" t="s">
        <v>86</v>
      </c>
      <c r="J50" s="5">
        <v>30</v>
      </c>
      <c r="K50" s="7" t="s">
        <v>87</v>
      </c>
      <c r="L50" s="25">
        <v>1</v>
      </c>
      <c r="M50" s="3" t="s">
        <v>74</v>
      </c>
      <c r="N50" s="43" t="s">
        <v>567</v>
      </c>
    </row>
    <row r="51" spans="2:14" ht="75" x14ac:dyDescent="0.25">
      <c r="B51" s="7" t="s">
        <v>124</v>
      </c>
      <c r="C51" s="5" t="s">
        <v>524</v>
      </c>
      <c r="D51" s="5" t="s">
        <v>524</v>
      </c>
      <c r="E51" s="3"/>
      <c r="F51" s="3" t="s">
        <v>74</v>
      </c>
      <c r="G51" t="s">
        <v>85</v>
      </c>
      <c r="H51" s="23">
        <v>45433</v>
      </c>
      <c r="I51" s="7" t="s">
        <v>86</v>
      </c>
      <c r="J51" s="5">
        <v>30</v>
      </c>
      <c r="K51" s="7" t="s">
        <v>87</v>
      </c>
      <c r="L51" s="27">
        <v>1</v>
      </c>
      <c r="M51" s="3" t="s">
        <v>74</v>
      </c>
      <c r="N51" s="43" t="s">
        <v>567</v>
      </c>
    </row>
    <row r="52" spans="2:14" ht="75" x14ac:dyDescent="0.25">
      <c r="B52" s="5" t="s">
        <v>125</v>
      </c>
      <c r="C52" s="6" t="s">
        <v>524</v>
      </c>
      <c r="D52" s="6" t="s">
        <v>524</v>
      </c>
      <c r="E52" s="3"/>
      <c r="F52" t="s">
        <v>73</v>
      </c>
      <c r="G52" t="s">
        <v>85</v>
      </c>
      <c r="H52" s="23">
        <v>45420</v>
      </c>
      <c r="I52" s="7" t="s">
        <v>86</v>
      </c>
      <c r="J52" s="5">
        <v>30</v>
      </c>
      <c r="K52" s="7" t="s">
        <v>87</v>
      </c>
      <c r="L52" s="24">
        <v>1</v>
      </c>
      <c r="M52" t="s">
        <v>73</v>
      </c>
      <c r="N52" s="43" t="s">
        <v>567</v>
      </c>
    </row>
    <row r="53" spans="2:14" ht="75" x14ac:dyDescent="0.25">
      <c r="B53" s="7" t="s">
        <v>126</v>
      </c>
      <c r="C53" s="5" t="s">
        <v>524</v>
      </c>
      <c r="D53" s="5" t="s">
        <v>524</v>
      </c>
      <c r="E53" s="3"/>
      <c r="F53" t="s">
        <v>73</v>
      </c>
      <c r="G53" t="s">
        <v>85</v>
      </c>
      <c r="H53" s="23">
        <v>45419</v>
      </c>
      <c r="I53" s="7" t="s">
        <v>86</v>
      </c>
      <c r="J53" s="5">
        <v>30</v>
      </c>
      <c r="K53" s="7" t="s">
        <v>87</v>
      </c>
      <c r="L53" s="31">
        <v>1</v>
      </c>
      <c r="M53" t="s">
        <v>73</v>
      </c>
      <c r="N53" s="43" t="s">
        <v>567</v>
      </c>
    </row>
    <row r="54" spans="2:14" ht="75" x14ac:dyDescent="0.25">
      <c r="B54" s="5" t="s">
        <v>127</v>
      </c>
      <c r="C54" s="6" t="s">
        <v>524</v>
      </c>
      <c r="D54" s="6" t="s">
        <v>524</v>
      </c>
      <c r="E54" s="3"/>
      <c r="F54" t="s">
        <v>73</v>
      </c>
      <c r="G54" t="s">
        <v>85</v>
      </c>
      <c r="H54" s="23">
        <v>45412</v>
      </c>
      <c r="I54" s="7" t="s">
        <v>86</v>
      </c>
      <c r="J54" s="5">
        <v>60</v>
      </c>
      <c r="K54" s="7" t="s">
        <v>87</v>
      </c>
      <c r="L54" s="25">
        <v>1</v>
      </c>
      <c r="M54" t="s">
        <v>73</v>
      </c>
      <c r="N54" s="43" t="s">
        <v>567</v>
      </c>
    </row>
    <row r="55" spans="2:14" ht="75" x14ac:dyDescent="0.25">
      <c r="B55" s="7" t="s">
        <v>128</v>
      </c>
      <c r="C55" s="5" t="s">
        <v>524</v>
      </c>
      <c r="D55" s="5" t="s">
        <v>524</v>
      </c>
      <c r="E55" s="3"/>
      <c r="F55" t="s">
        <v>73</v>
      </c>
      <c r="G55" t="s">
        <v>85</v>
      </c>
      <c r="H55" s="23">
        <v>45432</v>
      </c>
      <c r="I55" s="7" t="s">
        <v>86</v>
      </c>
      <c r="J55" s="5">
        <v>30</v>
      </c>
      <c r="K55" s="7" t="s">
        <v>87</v>
      </c>
      <c r="L55" s="25">
        <v>1</v>
      </c>
      <c r="M55" t="s">
        <v>73</v>
      </c>
      <c r="N55" s="43" t="s">
        <v>567</v>
      </c>
    </row>
    <row r="56" spans="2:14" ht="75" x14ac:dyDescent="0.25">
      <c r="B56" s="5" t="s">
        <v>129</v>
      </c>
      <c r="C56" s="6" t="s">
        <v>524</v>
      </c>
      <c r="D56" s="6" t="s">
        <v>524</v>
      </c>
      <c r="E56" s="3"/>
      <c r="F56" t="s">
        <v>73</v>
      </c>
      <c r="G56" t="s">
        <v>85</v>
      </c>
      <c r="H56" s="23">
        <v>45418</v>
      </c>
      <c r="I56" s="7" t="s">
        <v>86</v>
      </c>
      <c r="J56" s="5">
        <v>30</v>
      </c>
      <c r="K56" s="7" t="s">
        <v>87</v>
      </c>
      <c r="L56" s="24">
        <v>1</v>
      </c>
      <c r="M56" t="s">
        <v>73</v>
      </c>
      <c r="N56" s="43" t="s">
        <v>567</v>
      </c>
    </row>
    <row r="57" spans="2:14" ht="75" x14ac:dyDescent="0.25">
      <c r="B57" s="12" t="s">
        <v>130</v>
      </c>
      <c r="C57" s="5" t="s">
        <v>524</v>
      </c>
      <c r="D57" s="5" t="s">
        <v>524</v>
      </c>
      <c r="E57" s="3"/>
      <c r="F57" s="3" t="s">
        <v>74</v>
      </c>
      <c r="G57" t="s">
        <v>85</v>
      </c>
      <c r="H57" s="23">
        <v>45426</v>
      </c>
      <c r="I57" s="7" t="s">
        <v>86</v>
      </c>
      <c r="J57" s="5">
        <v>30</v>
      </c>
      <c r="K57" s="7" t="s">
        <v>87</v>
      </c>
      <c r="L57" s="25">
        <v>1</v>
      </c>
      <c r="M57" s="3" t="s">
        <v>74</v>
      </c>
      <c r="N57" s="43" t="s">
        <v>567</v>
      </c>
    </row>
    <row r="58" spans="2:14" ht="75" x14ac:dyDescent="0.25">
      <c r="B58" s="7" t="s">
        <v>130</v>
      </c>
      <c r="C58" s="6" t="s">
        <v>524</v>
      </c>
      <c r="D58" s="6" t="s">
        <v>524</v>
      </c>
      <c r="E58" s="3"/>
      <c r="F58" s="3" t="s">
        <v>74</v>
      </c>
      <c r="G58" t="s">
        <v>85</v>
      </c>
      <c r="H58" s="23">
        <v>45412</v>
      </c>
      <c r="I58" s="7" t="s">
        <v>86</v>
      </c>
      <c r="J58" s="5">
        <v>30</v>
      </c>
      <c r="K58" s="7" t="s">
        <v>87</v>
      </c>
      <c r="L58" s="24">
        <v>1</v>
      </c>
      <c r="M58" s="3" t="s">
        <v>74</v>
      </c>
      <c r="N58" s="43" t="s">
        <v>567</v>
      </c>
    </row>
    <row r="59" spans="2:14" ht="75" x14ac:dyDescent="0.25">
      <c r="B59" s="6" t="s">
        <v>131</v>
      </c>
      <c r="C59" s="5" t="s">
        <v>524</v>
      </c>
      <c r="D59" s="5" t="s">
        <v>524</v>
      </c>
      <c r="E59" s="3"/>
      <c r="F59" t="s">
        <v>73</v>
      </c>
      <c r="G59" t="s">
        <v>85</v>
      </c>
      <c r="H59" s="23">
        <v>45427</v>
      </c>
      <c r="I59" s="7" t="s">
        <v>86</v>
      </c>
      <c r="J59" s="5">
        <v>30</v>
      </c>
      <c r="K59" s="7" t="s">
        <v>87</v>
      </c>
      <c r="L59" s="25">
        <v>1</v>
      </c>
      <c r="M59" t="s">
        <v>73</v>
      </c>
      <c r="N59" s="43" t="s">
        <v>567</v>
      </c>
    </row>
    <row r="60" spans="2:14" ht="75" x14ac:dyDescent="0.25">
      <c r="B60" s="10" t="s">
        <v>132</v>
      </c>
      <c r="C60" s="6" t="s">
        <v>524</v>
      </c>
      <c r="D60" s="6" t="s">
        <v>524</v>
      </c>
      <c r="E60" s="3"/>
      <c r="F60" s="3" t="s">
        <v>74</v>
      </c>
      <c r="G60" t="s">
        <v>85</v>
      </c>
      <c r="H60" s="23">
        <v>45411</v>
      </c>
      <c r="I60" s="7" t="s">
        <v>86</v>
      </c>
      <c r="J60" s="5">
        <v>30</v>
      </c>
      <c r="K60" s="7" t="s">
        <v>87</v>
      </c>
      <c r="L60" s="24">
        <v>1</v>
      </c>
      <c r="M60" s="3" t="s">
        <v>74</v>
      </c>
      <c r="N60" s="43" t="s">
        <v>567</v>
      </c>
    </row>
    <row r="61" spans="2:14" ht="75" x14ac:dyDescent="0.25">
      <c r="B61" s="7" t="s">
        <v>133</v>
      </c>
      <c r="C61" s="5" t="s">
        <v>524</v>
      </c>
      <c r="D61" s="5" t="s">
        <v>524</v>
      </c>
      <c r="E61" s="3"/>
      <c r="F61" t="s">
        <v>73</v>
      </c>
      <c r="G61" t="s">
        <v>85</v>
      </c>
      <c r="H61" s="23">
        <v>45411</v>
      </c>
      <c r="I61" s="7" t="s">
        <v>86</v>
      </c>
      <c r="J61" s="5">
        <v>30</v>
      </c>
      <c r="K61" s="7" t="s">
        <v>87</v>
      </c>
      <c r="L61" s="25">
        <v>1</v>
      </c>
      <c r="M61" t="s">
        <v>73</v>
      </c>
      <c r="N61" s="43" t="s">
        <v>567</v>
      </c>
    </row>
    <row r="62" spans="2:14" ht="75" x14ac:dyDescent="0.25">
      <c r="B62" s="9" t="s">
        <v>134</v>
      </c>
      <c r="C62" s="6" t="s">
        <v>524</v>
      </c>
      <c r="D62" s="6" t="s">
        <v>524</v>
      </c>
      <c r="E62" s="3"/>
      <c r="F62" t="s">
        <v>73</v>
      </c>
      <c r="G62" t="s">
        <v>85</v>
      </c>
      <c r="H62" s="23">
        <v>45412</v>
      </c>
      <c r="I62" s="7" t="s">
        <v>86</v>
      </c>
      <c r="J62" s="5">
        <v>60</v>
      </c>
      <c r="K62" s="7" t="s">
        <v>87</v>
      </c>
      <c r="L62" s="9">
        <v>1</v>
      </c>
      <c r="M62" t="s">
        <v>73</v>
      </c>
      <c r="N62" s="43" t="s">
        <v>567</v>
      </c>
    </row>
    <row r="63" spans="2:14" ht="75" x14ac:dyDescent="0.25">
      <c r="B63" s="10" t="s">
        <v>134</v>
      </c>
      <c r="C63" s="5" t="s">
        <v>524</v>
      </c>
      <c r="D63" s="5" t="s">
        <v>524</v>
      </c>
      <c r="E63" s="3"/>
      <c r="F63" t="s">
        <v>73</v>
      </c>
      <c r="G63" t="s">
        <v>85</v>
      </c>
      <c r="H63" s="23">
        <v>45415</v>
      </c>
      <c r="I63" s="7" t="s">
        <v>86</v>
      </c>
      <c r="J63" s="5">
        <v>30</v>
      </c>
      <c r="K63" s="7" t="s">
        <v>87</v>
      </c>
      <c r="L63" s="25">
        <v>1</v>
      </c>
      <c r="M63" t="s">
        <v>73</v>
      </c>
      <c r="N63" s="43" t="s">
        <v>567</v>
      </c>
    </row>
    <row r="64" spans="2:14" ht="75" x14ac:dyDescent="0.25">
      <c r="B64" s="5" t="s">
        <v>135</v>
      </c>
      <c r="C64" s="6" t="s">
        <v>524</v>
      </c>
      <c r="D64" s="6" t="s">
        <v>524</v>
      </c>
      <c r="E64" s="3"/>
      <c r="F64" s="3" t="s">
        <v>74</v>
      </c>
      <c r="G64" t="s">
        <v>85</v>
      </c>
      <c r="H64" s="23">
        <v>45418</v>
      </c>
      <c r="I64" s="7" t="s">
        <v>86</v>
      </c>
      <c r="J64" s="5">
        <v>90</v>
      </c>
      <c r="K64" s="7" t="s">
        <v>87</v>
      </c>
      <c r="L64" s="24">
        <v>1</v>
      </c>
      <c r="M64" s="3" t="s">
        <v>74</v>
      </c>
      <c r="N64" s="43" t="s">
        <v>567</v>
      </c>
    </row>
    <row r="65" spans="2:14" ht="75" x14ac:dyDescent="0.25">
      <c r="B65" s="6" t="s">
        <v>136</v>
      </c>
      <c r="C65" s="5" t="s">
        <v>524</v>
      </c>
      <c r="D65" s="5" t="s">
        <v>524</v>
      </c>
      <c r="E65" s="3"/>
      <c r="F65" t="s">
        <v>73</v>
      </c>
      <c r="G65" t="s">
        <v>85</v>
      </c>
      <c r="H65" s="23">
        <v>45434</v>
      </c>
      <c r="I65" s="7" t="s">
        <v>86</v>
      </c>
      <c r="J65" s="5">
        <v>30</v>
      </c>
      <c r="K65" s="7" t="s">
        <v>87</v>
      </c>
      <c r="L65" s="32">
        <v>1</v>
      </c>
      <c r="M65" t="s">
        <v>73</v>
      </c>
      <c r="N65" s="43" t="s">
        <v>567</v>
      </c>
    </row>
    <row r="66" spans="2:14" ht="75" x14ac:dyDescent="0.25">
      <c r="B66" s="5" t="s">
        <v>137</v>
      </c>
      <c r="C66" s="6" t="s">
        <v>524</v>
      </c>
      <c r="D66" s="6" t="s">
        <v>524</v>
      </c>
      <c r="E66" s="3"/>
      <c r="F66" t="s">
        <v>73</v>
      </c>
      <c r="G66" t="s">
        <v>85</v>
      </c>
      <c r="H66" s="23">
        <v>45414</v>
      </c>
      <c r="I66" s="7" t="s">
        <v>86</v>
      </c>
      <c r="J66" s="5">
        <v>60</v>
      </c>
      <c r="K66" s="7" t="s">
        <v>87</v>
      </c>
      <c r="L66" s="25">
        <v>2</v>
      </c>
      <c r="M66" t="s">
        <v>73</v>
      </c>
      <c r="N66" s="43" t="s">
        <v>567</v>
      </c>
    </row>
    <row r="67" spans="2:14" ht="75" x14ac:dyDescent="0.25">
      <c r="B67" s="7" t="s">
        <v>528</v>
      </c>
      <c r="C67" s="5" t="s">
        <v>524</v>
      </c>
      <c r="D67" s="5" t="s">
        <v>524</v>
      </c>
      <c r="E67" s="3"/>
      <c r="F67" t="s">
        <v>73</v>
      </c>
      <c r="G67" t="s">
        <v>85</v>
      </c>
      <c r="H67" s="23">
        <v>45436</v>
      </c>
      <c r="I67" s="7" t="s">
        <v>86</v>
      </c>
      <c r="J67" s="5">
        <v>30</v>
      </c>
      <c r="K67" s="7" t="s">
        <v>87</v>
      </c>
      <c r="L67" s="25">
        <v>2</v>
      </c>
      <c r="M67" t="s">
        <v>73</v>
      </c>
      <c r="N67" s="43" t="s">
        <v>567</v>
      </c>
    </row>
    <row r="68" spans="2:14" ht="75" x14ac:dyDescent="0.25">
      <c r="B68" s="7" t="s">
        <v>529</v>
      </c>
      <c r="C68" s="6" t="s">
        <v>524</v>
      </c>
      <c r="D68" s="6" t="s">
        <v>524</v>
      </c>
      <c r="E68" s="3"/>
      <c r="F68" t="s">
        <v>73</v>
      </c>
      <c r="G68" t="s">
        <v>85</v>
      </c>
      <c r="H68" s="23">
        <v>45427</v>
      </c>
      <c r="I68" s="7" t="s">
        <v>86</v>
      </c>
      <c r="J68" s="5">
        <v>30</v>
      </c>
      <c r="K68" s="7" t="s">
        <v>87</v>
      </c>
      <c r="L68" s="25">
        <v>2</v>
      </c>
      <c r="M68" t="s">
        <v>73</v>
      </c>
      <c r="N68" s="43" t="s">
        <v>567</v>
      </c>
    </row>
    <row r="69" spans="2:14" ht="75" x14ac:dyDescent="0.25">
      <c r="B69" s="5" t="s">
        <v>138</v>
      </c>
      <c r="C69" s="5" t="s">
        <v>524</v>
      </c>
      <c r="D69" s="5" t="s">
        <v>524</v>
      </c>
      <c r="E69" s="3"/>
      <c r="F69" t="s">
        <v>73</v>
      </c>
      <c r="G69" t="s">
        <v>85</v>
      </c>
      <c r="H69" s="23">
        <v>45432</v>
      </c>
      <c r="I69" s="7" t="s">
        <v>86</v>
      </c>
      <c r="J69" s="5">
        <v>30</v>
      </c>
      <c r="K69" s="7" t="s">
        <v>87</v>
      </c>
      <c r="L69" s="33">
        <v>2</v>
      </c>
      <c r="M69" t="s">
        <v>73</v>
      </c>
      <c r="N69" s="43" t="s">
        <v>567</v>
      </c>
    </row>
    <row r="70" spans="2:14" ht="75" x14ac:dyDescent="0.25">
      <c r="B70" s="5" t="s">
        <v>139</v>
      </c>
      <c r="C70" s="6" t="s">
        <v>524</v>
      </c>
      <c r="D70" s="6" t="s">
        <v>524</v>
      </c>
      <c r="E70" s="3"/>
      <c r="F70" t="s">
        <v>73</v>
      </c>
      <c r="G70" t="s">
        <v>85</v>
      </c>
      <c r="H70" s="23">
        <v>45414</v>
      </c>
      <c r="I70" s="7" t="s">
        <v>86</v>
      </c>
      <c r="J70" s="5">
        <v>60</v>
      </c>
      <c r="K70" s="7" t="s">
        <v>87</v>
      </c>
      <c r="L70" s="34">
        <v>2</v>
      </c>
      <c r="M70" t="s">
        <v>73</v>
      </c>
      <c r="N70" s="43" t="s">
        <v>567</v>
      </c>
    </row>
    <row r="71" spans="2:14" ht="75" x14ac:dyDescent="0.25">
      <c r="B71" s="10" t="s">
        <v>93</v>
      </c>
      <c r="C71" s="5" t="s">
        <v>524</v>
      </c>
      <c r="D71" s="5" t="s">
        <v>524</v>
      </c>
      <c r="E71" s="3"/>
      <c r="F71" s="3" t="s">
        <v>74</v>
      </c>
      <c r="G71" t="s">
        <v>85</v>
      </c>
      <c r="H71" s="23">
        <v>45434</v>
      </c>
      <c r="I71" s="7" t="s">
        <v>86</v>
      </c>
      <c r="J71" s="5">
        <v>60</v>
      </c>
      <c r="K71" s="7" t="s">
        <v>87</v>
      </c>
      <c r="L71" s="24">
        <v>2</v>
      </c>
      <c r="M71" s="3" t="s">
        <v>74</v>
      </c>
      <c r="N71" s="43" t="s">
        <v>567</v>
      </c>
    </row>
    <row r="72" spans="2:14" ht="75" x14ac:dyDescent="0.25">
      <c r="B72" s="7" t="s">
        <v>93</v>
      </c>
      <c r="C72" s="6" t="s">
        <v>524</v>
      </c>
      <c r="D72" s="6" t="s">
        <v>524</v>
      </c>
      <c r="E72" s="3"/>
      <c r="F72" s="3" t="s">
        <v>74</v>
      </c>
      <c r="G72" t="s">
        <v>85</v>
      </c>
      <c r="H72" s="23">
        <v>45432</v>
      </c>
      <c r="I72" s="7" t="s">
        <v>86</v>
      </c>
      <c r="J72" s="5">
        <v>30</v>
      </c>
      <c r="K72" s="7" t="s">
        <v>87</v>
      </c>
      <c r="L72" s="25">
        <v>2</v>
      </c>
      <c r="M72" s="3" t="s">
        <v>74</v>
      </c>
      <c r="N72" s="43" t="s">
        <v>567</v>
      </c>
    </row>
    <row r="73" spans="2:14" ht="75" x14ac:dyDescent="0.25">
      <c r="B73" s="7" t="s">
        <v>140</v>
      </c>
      <c r="C73" s="5" t="s">
        <v>524</v>
      </c>
      <c r="D73" s="5" t="s">
        <v>524</v>
      </c>
      <c r="E73" s="3"/>
      <c r="F73" s="3" t="s">
        <v>74</v>
      </c>
      <c r="G73" t="s">
        <v>85</v>
      </c>
      <c r="H73" s="23">
        <v>45412</v>
      </c>
      <c r="I73" s="7" t="s">
        <v>86</v>
      </c>
      <c r="J73" s="5">
        <v>30</v>
      </c>
      <c r="K73" s="7" t="s">
        <v>87</v>
      </c>
      <c r="L73" s="25">
        <v>2</v>
      </c>
      <c r="M73" s="3" t="s">
        <v>74</v>
      </c>
      <c r="N73" s="43" t="s">
        <v>567</v>
      </c>
    </row>
    <row r="74" spans="2:14" ht="75" x14ac:dyDescent="0.25">
      <c r="B74" s="5" t="s">
        <v>141</v>
      </c>
      <c r="C74" s="6" t="s">
        <v>524</v>
      </c>
      <c r="D74" s="6" t="s">
        <v>524</v>
      </c>
      <c r="E74" s="3"/>
      <c r="F74" s="3" t="s">
        <v>74</v>
      </c>
      <c r="G74" t="s">
        <v>85</v>
      </c>
      <c r="H74" s="23">
        <v>45411</v>
      </c>
      <c r="I74" s="7" t="s">
        <v>86</v>
      </c>
      <c r="J74" s="5">
        <v>30</v>
      </c>
      <c r="K74" s="7" t="s">
        <v>87</v>
      </c>
      <c r="L74" s="34">
        <v>2</v>
      </c>
      <c r="M74" s="3" t="s">
        <v>74</v>
      </c>
      <c r="N74" s="43" t="s">
        <v>567</v>
      </c>
    </row>
    <row r="75" spans="2:14" ht="75" x14ac:dyDescent="0.25">
      <c r="B75" s="5" t="s">
        <v>141</v>
      </c>
      <c r="C75" s="5" t="s">
        <v>524</v>
      </c>
      <c r="D75" s="5" t="s">
        <v>524</v>
      </c>
      <c r="E75" s="3"/>
      <c r="F75" s="3" t="s">
        <v>74</v>
      </c>
      <c r="G75" t="s">
        <v>85</v>
      </c>
      <c r="H75" s="23">
        <v>45411</v>
      </c>
      <c r="I75" s="7" t="s">
        <v>86</v>
      </c>
      <c r="J75" s="5">
        <v>30</v>
      </c>
      <c r="K75" s="7" t="s">
        <v>87</v>
      </c>
      <c r="L75" s="24">
        <v>2</v>
      </c>
      <c r="M75" s="3" t="s">
        <v>74</v>
      </c>
      <c r="N75" s="43" t="s">
        <v>567</v>
      </c>
    </row>
    <row r="76" spans="2:14" ht="75" x14ac:dyDescent="0.25">
      <c r="B76" s="6" t="s">
        <v>142</v>
      </c>
      <c r="C76" s="6" t="s">
        <v>524</v>
      </c>
      <c r="D76" s="6" t="s">
        <v>524</v>
      </c>
      <c r="E76" s="3"/>
      <c r="F76" t="s">
        <v>73</v>
      </c>
      <c r="G76" t="s">
        <v>85</v>
      </c>
      <c r="H76" s="23">
        <v>45414</v>
      </c>
      <c r="I76" s="7" t="s">
        <v>86</v>
      </c>
      <c r="J76" s="5">
        <v>30</v>
      </c>
      <c r="K76" s="7" t="s">
        <v>87</v>
      </c>
      <c r="L76" s="25">
        <v>2</v>
      </c>
      <c r="M76" t="s">
        <v>73</v>
      </c>
      <c r="N76" s="43" t="s">
        <v>567</v>
      </c>
    </row>
    <row r="77" spans="2:14" ht="75" x14ac:dyDescent="0.25">
      <c r="B77" s="7" t="s">
        <v>98</v>
      </c>
      <c r="C77" s="5" t="s">
        <v>524</v>
      </c>
      <c r="D77" s="5" t="s">
        <v>524</v>
      </c>
      <c r="E77" s="3"/>
      <c r="F77" s="3" t="s">
        <v>74</v>
      </c>
      <c r="G77" t="s">
        <v>85</v>
      </c>
      <c r="H77" s="23">
        <v>45415</v>
      </c>
      <c r="I77" s="7" t="s">
        <v>86</v>
      </c>
      <c r="J77" s="5">
        <v>60</v>
      </c>
      <c r="K77" s="7" t="s">
        <v>87</v>
      </c>
      <c r="L77" s="25">
        <v>2</v>
      </c>
      <c r="M77" s="3" t="s">
        <v>74</v>
      </c>
      <c r="N77" s="43" t="s">
        <v>567</v>
      </c>
    </row>
    <row r="78" spans="2:14" ht="75" x14ac:dyDescent="0.25">
      <c r="B78" s="5" t="s">
        <v>143</v>
      </c>
      <c r="C78" s="6" t="s">
        <v>524</v>
      </c>
      <c r="D78" s="6" t="s">
        <v>524</v>
      </c>
      <c r="E78" s="3"/>
      <c r="F78" s="3" t="s">
        <v>74</v>
      </c>
      <c r="G78" t="s">
        <v>85</v>
      </c>
      <c r="H78" s="23">
        <v>45435</v>
      </c>
      <c r="I78" s="7" t="s">
        <v>86</v>
      </c>
      <c r="J78" s="5">
        <v>30</v>
      </c>
      <c r="K78" s="7" t="s">
        <v>87</v>
      </c>
      <c r="L78" s="24">
        <v>2</v>
      </c>
      <c r="M78" s="3" t="s">
        <v>74</v>
      </c>
      <c r="N78" s="43" t="s">
        <v>567</v>
      </c>
    </row>
    <row r="79" spans="2:14" ht="75" x14ac:dyDescent="0.25">
      <c r="B79" s="5" t="s">
        <v>144</v>
      </c>
      <c r="C79" s="5" t="s">
        <v>524</v>
      </c>
      <c r="D79" s="5" t="s">
        <v>524</v>
      </c>
      <c r="E79" s="3"/>
      <c r="F79" t="s">
        <v>73</v>
      </c>
      <c r="G79" t="s">
        <v>85</v>
      </c>
      <c r="H79" s="23">
        <v>45414</v>
      </c>
      <c r="I79" s="7" t="s">
        <v>86</v>
      </c>
      <c r="J79" s="5">
        <v>30</v>
      </c>
      <c r="K79" s="7" t="s">
        <v>87</v>
      </c>
      <c r="L79" s="24">
        <v>2</v>
      </c>
      <c r="M79" t="s">
        <v>73</v>
      </c>
      <c r="N79" s="43" t="s">
        <v>567</v>
      </c>
    </row>
    <row r="80" spans="2:14" ht="75" x14ac:dyDescent="0.25">
      <c r="B80" s="7" t="s">
        <v>145</v>
      </c>
      <c r="C80" s="6" t="s">
        <v>524</v>
      </c>
      <c r="D80" s="6" t="s">
        <v>524</v>
      </c>
      <c r="E80" s="3"/>
      <c r="F80" t="s">
        <v>73</v>
      </c>
      <c r="G80" t="s">
        <v>85</v>
      </c>
      <c r="H80" s="23">
        <v>45412</v>
      </c>
      <c r="I80" s="7" t="s">
        <v>86</v>
      </c>
      <c r="J80" s="5">
        <v>60</v>
      </c>
      <c r="K80" s="7" t="s">
        <v>87</v>
      </c>
      <c r="L80" s="25">
        <v>2</v>
      </c>
      <c r="M80" t="s">
        <v>73</v>
      </c>
      <c r="N80" s="43" t="s">
        <v>567</v>
      </c>
    </row>
    <row r="81" spans="2:14" ht="75" x14ac:dyDescent="0.25">
      <c r="B81" s="6" t="s">
        <v>146</v>
      </c>
      <c r="C81" s="5" t="s">
        <v>524</v>
      </c>
      <c r="D81" s="5" t="s">
        <v>524</v>
      </c>
      <c r="E81" s="3"/>
      <c r="F81" t="s">
        <v>73</v>
      </c>
      <c r="G81" t="s">
        <v>85</v>
      </c>
      <c r="H81" s="23">
        <v>45392</v>
      </c>
      <c r="I81" s="7" t="s">
        <v>86</v>
      </c>
      <c r="J81" s="5">
        <v>30</v>
      </c>
      <c r="K81" s="7" t="s">
        <v>87</v>
      </c>
      <c r="L81" s="25">
        <v>2</v>
      </c>
      <c r="M81" t="s">
        <v>73</v>
      </c>
      <c r="N81" s="43" t="s">
        <v>567</v>
      </c>
    </row>
    <row r="82" spans="2:14" ht="75" x14ac:dyDescent="0.25">
      <c r="B82" s="5" t="s">
        <v>147</v>
      </c>
      <c r="C82" s="6" t="s">
        <v>524</v>
      </c>
      <c r="D82" s="6" t="s">
        <v>524</v>
      </c>
      <c r="E82" s="3"/>
      <c r="F82" s="3" t="s">
        <v>74</v>
      </c>
      <c r="G82" t="s">
        <v>85</v>
      </c>
      <c r="H82" s="23">
        <v>45432</v>
      </c>
      <c r="I82" s="7" t="s">
        <v>86</v>
      </c>
      <c r="J82" s="5">
        <v>30</v>
      </c>
      <c r="K82" s="7" t="s">
        <v>87</v>
      </c>
      <c r="L82" s="33">
        <v>2</v>
      </c>
      <c r="M82" s="3" t="s">
        <v>74</v>
      </c>
      <c r="N82" s="43" t="s">
        <v>567</v>
      </c>
    </row>
    <row r="83" spans="2:14" ht="75" x14ac:dyDescent="0.25">
      <c r="B83" s="6" t="s">
        <v>104</v>
      </c>
      <c r="C83" s="5" t="s">
        <v>524</v>
      </c>
      <c r="D83" s="5" t="s">
        <v>524</v>
      </c>
      <c r="E83" s="3"/>
      <c r="F83" t="s">
        <v>73</v>
      </c>
      <c r="G83" t="s">
        <v>85</v>
      </c>
      <c r="H83" s="23">
        <v>45292</v>
      </c>
      <c r="I83" s="7" t="s">
        <v>86</v>
      </c>
      <c r="J83" s="5">
        <v>30</v>
      </c>
      <c r="K83" s="7" t="s">
        <v>87</v>
      </c>
      <c r="L83" s="25">
        <v>2</v>
      </c>
      <c r="M83" t="s">
        <v>73</v>
      </c>
      <c r="N83" s="43" t="s">
        <v>567</v>
      </c>
    </row>
    <row r="84" spans="2:14" ht="75" x14ac:dyDescent="0.25">
      <c r="B84" s="7" t="s">
        <v>148</v>
      </c>
      <c r="C84" s="6" t="s">
        <v>524</v>
      </c>
      <c r="D84" s="6" t="s">
        <v>524</v>
      </c>
      <c r="E84" s="3"/>
      <c r="F84" s="3" t="s">
        <v>74</v>
      </c>
      <c r="G84" t="s">
        <v>85</v>
      </c>
      <c r="H84" s="23">
        <v>45425</v>
      </c>
      <c r="I84" s="7" t="s">
        <v>86</v>
      </c>
      <c r="J84" s="5">
        <v>30</v>
      </c>
      <c r="K84" s="7" t="s">
        <v>87</v>
      </c>
      <c r="L84" s="27">
        <v>2</v>
      </c>
      <c r="M84" s="3" t="s">
        <v>74</v>
      </c>
      <c r="N84" s="43" t="s">
        <v>567</v>
      </c>
    </row>
    <row r="85" spans="2:14" ht="75" x14ac:dyDescent="0.25">
      <c r="B85" s="7" t="s">
        <v>530</v>
      </c>
      <c r="C85" s="5" t="s">
        <v>524</v>
      </c>
      <c r="D85" s="5" t="s">
        <v>524</v>
      </c>
      <c r="E85" s="3"/>
      <c r="F85" t="s">
        <v>73</v>
      </c>
      <c r="G85" t="s">
        <v>85</v>
      </c>
      <c r="H85" s="23">
        <v>45427</v>
      </c>
      <c r="I85" s="7" t="s">
        <v>86</v>
      </c>
      <c r="J85" s="5">
        <v>30</v>
      </c>
      <c r="K85" s="7" t="s">
        <v>87</v>
      </c>
      <c r="L85" s="25">
        <v>2</v>
      </c>
      <c r="M85" t="s">
        <v>73</v>
      </c>
      <c r="N85" s="43" t="s">
        <v>567</v>
      </c>
    </row>
    <row r="86" spans="2:14" ht="75" x14ac:dyDescent="0.25">
      <c r="B86" s="8" t="s">
        <v>149</v>
      </c>
      <c r="C86" s="6" t="s">
        <v>524</v>
      </c>
      <c r="D86" s="6" t="s">
        <v>524</v>
      </c>
      <c r="E86" s="3"/>
      <c r="F86" s="3" t="s">
        <v>74</v>
      </c>
      <c r="G86" t="s">
        <v>85</v>
      </c>
      <c r="H86" s="23">
        <v>45433</v>
      </c>
      <c r="I86" s="7" t="s">
        <v>86</v>
      </c>
      <c r="J86" s="5">
        <v>30</v>
      </c>
      <c r="K86" s="7" t="s">
        <v>87</v>
      </c>
      <c r="L86" s="5">
        <v>2</v>
      </c>
      <c r="M86" s="3" t="s">
        <v>74</v>
      </c>
      <c r="N86" s="43" t="s">
        <v>567</v>
      </c>
    </row>
    <row r="87" spans="2:14" ht="75" x14ac:dyDescent="0.25">
      <c r="B87" s="5" t="s">
        <v>150</v>
      </c>
      <c r="C87" s="5" t="s">
        <v>524</v>
      </c>
      <c r="D87" s="5" t="s">
        <v>524</v>
      </c>
      <c r="E87" s="3"/>
      <c r="F87" s="3" t="s">
        <v>74</v>
      </c>
      <c r="G87" t="s">
        <v>85</v>
      </c>
      <c r="H87" s="23">
        <v>45434</v>
      </c>
      <c r="I87" s="7" t="s">
        <v>86</v>
      </c>
      <c r="J87" s="5">
        <v>30</v>
      </c>
      <c r="K87" s="7" t="s">
        <v>87</v>
      </c>
      <c r="L87" s="24">
        <v>2</v>
      </c>
      <c r="M87" s="3" t="s">
        <v>74</v>
      </c>
      <c r="N87" s="43" t="s">
        <v>567</v>
      </c>
    </row>
    <row r="88" spans="2:14" ht="75" x14ac:dyDescent="0.25">
      <c r="B88" s="6" t="s">
        <v>531</v>
      </c>
      <c r="C88" s="6" t="s">
        <v>524</v>
      </c>
      <c r="D88" s="6" t="s">
        <v>524</v>
      </c>
      <c r="E88" s="3"/>
      <c r="F88" t="s">
        <v>73</v>
      </c>
      <c r="G88" t="s">
        <v>85</v>
      </c>
      <c r="H88" s="23">
        <v>45292</v>
      </c>
      <c r="I88" s="7" t="s">
        <v>86</v>
      </c>
      <c r="J88" s="5">
        <v>30</v>
      </c>
      <c r="K88" s="7" t="s">
        <v>87</v>
      </c>
      <c r="L88" s="25">
        <v>2</v>
      </c>
      <c r="M88" t="s">
        <v>73</v>
      </c>
      <c r="N88" s="43" t="s">
        <v>567</v>
      </c>
    </row>
    <row r="89" spans="2:14" ht="75" x14ac:dyDescent="0.25">
      <c r="B89" s="6" t="s">
        <v>532</v>
      </c>
      <c r="C89" s="5" t="s">
        <v>524</v>
      </c>
      <c r="D89" s="5" t="s">
        <v>524</v>
      </c>
      <c r="E89" s="3"/>
      <c r="F89" s="3" t="s">
        <v>74</v>
      </c>
      <c r="G89" t="s">
        <v>85</v>
      </c>
      <c r="H89" s="23">
        <v>45292</v>
      </c>
      <c r="I89" s="7" t="s">
        <v>86</v>
      </c>
      <c r="J89" s="5">
        <v>30</v>
      </c>
      <c r="K89" s="7" t="s">
        <v>87</v>
      </c>
      <c r="L89" s="25">
        <v>2</v>
      </c>
      <c r="M89" s="3" t="s">
        <v>74</v>
      </c>
      <c r="N89" s="43" t="s">
        <v>567</v>
      </c>
    </row>
    <row r="90" spans="2:14" ht="75" x14ac:dyDescent="0.25">
      <c r="B90" s="8" t="s">
        <v>151</v>
      </c>
      <c r="C90" s="6" t="s">
        <v>524</v>
      </c>
      <c r="D90" s="6" t="s">
        <v>524</v>
      </c>
      <c r="E90" s="3"/>
      <c r="F90" s="3" t="s">
        <v>74</v>
      </c>
      <c r="G90" t="s">
        <v>85</v>
      </c>
      <c r="H90" s="23">
        <v>45414</v>
      </c>
      <c r="I90" s="7" t="s">
        <v>86</v>
      </c>
      <c r="J90" s="5">
        <v>60</v>
      </c>
      <c r="K90" s="7" t="s">
        <v>87</v>
      </c>
      <c r="L90" s="5">
        <v>2</v>
      </c>
      <c r="M90" s="3" t="s">
        <v>74</v>
      </c>
      <c r="N90" s="43" t="s">
        <v>567</v>
      </c>
    </row>
    <row r="91" spans="2:14" ht="75" x14ac:dyDescent="0.25">
      <c r="B91" s="10" t="s">
        <v>152</v>
      </c>
      <c r="C91" s="5" t="s">
        <v>524</v>
      </c>
      <c r="D91" s="5" t="s">
        <v>524</v>
      </c>
      <c r="E91" s="3"/>
      <c r="F91" s="3" t="s">
        <v>74</v>
      </c>
      <c r="G91" t="s">
        <v>85</v>
      </c>
      <c r="H91" s="23">
        <v>45412</v>
      </c>
      <c r="I91" s="7" t="s">
        <v>86</v>
      </c>
      <c r="J91" s="5">
        <v>30</v>
      </c>
      <c r="K91" s="7" t="s">
        <v>87</v>
      </c>
      <c r="L91" s="29">
        <v>2</v>
      </c>
      <c r="M91" s="3" t="s">
        <v>74</v>
      </c>
      <c r="N91" s="43" t="s">
        <v>567</v>
      </c>
    </row>
    <row r="92" spans="2:14" ht="75" x14ac:dyDescent="0.25">
      <c r="B92" s="5" t="s">
        <v>153</v>
      </c>
      <c r="C92" s="6" t="s">
        <v>524</v>
      </c>
      <c r="D92" s="6" t="s">
        <v>524</v>
      </c>
      <c r="E92" s="3"/>
      <c r="F92" s="3" t="s">
        <v>74</v>
      </c>
      <c r="G92" t="s">
        <v>85</v>
      </c>
      <c r="H92" s="23">
        <v>45411</v>
      </c>
      <c r="I92" s="7" t="s">
        <v>86</v>
      </c>
      <c r="J92" s="5">
        <v>60</v>
      </c>
      <c r="K92" s="7" t="s">
        <v>87</v>
      </c>
      <c r="L92" s="24">
        <v>2</v>
      </c>
      <c r="M92" s="3" t="s">
        <v>74</v>
      </c>
      <c r="N92" s="43" t="s">
        <v>567</v>
      </c>
    </row>
    <row r="93" spans="2:14" ht="75" x14ac:dyDescent="0.25">
      <c r="B93" s="12" t="s">
        <v>533</v>
      </c>
      <c r="C93" s="5" t="s">
        <v>524</v>
      </c>
      <c r="D93" s="5" t="s">
        <v>524</v>
      </c>
      <c r="E93" s="3"/>
      <c r="F93" s="3" t="s">
        <v>74</v>
      </c>
      <c r="G93" t="s">
        <v>85</v>
      </c>
      <c r="H93" s="23">
        <v>45435</v>
      </c>
      <c r="I93" s="7" t="s">
        <v>86</v>
      </c>
      <c r="J93" s="5">
        <v>90</v>
      </c>
      <c r="K93" s="7" t="s">
        <v>87</v>
      </c>
      <c r="L93" s="25">
        <v>2</v>
      </c>
      <c r="M93" s="3" t="s">
        <v>74</v>
      </c>
      <c r="N93" s="43" t="s">
        <v>567</v>
      </c>
    </row>
    <row r="94" spans="2:14" ht="75" x14ac:dyDescent="0.25">
      <c r="B94" s="5" t="s">
        <v>154</v>
      </c>
      <c r="C94" s="6" t="s">
        <v>524</v>
      </c>
      <c r="D94" s="6" t="s">
        <v>524</v>
      </c>
      <c r="E94" s="3"/>
      <c r="F94" t="s">
        <v>73</v>
      </c>
      <c r="G94" t="s">
        <v>85</v>
      </c>
      <c r="H94" s="23">
        <v>45415</v>
      </c>
      <c r="I94" s="7" t="s">
        <v>86</v>
      </c>
      <c r="J94" s="5">
        <v>30</v>
      </c>
      <c r="K94" s="7" t="s">
        <v>87</v>
      </c>
      <c r="L94" s="24">
        <v>2</v>
      </c>
      <c r="M94" t="s">
        <v>73</v>
      </c>
      <c r="N94" s="43" t="s">
        <v>567</v>
      </c>
    </row>
    <row r="95" spans="2:14" ht="75" x14ac:dyDescent="0.25">
      <c r="B95" s="7" t="s">
        <v>445</v>
      </c>
      <c r="C95" s="5" t="s">
        <v>524</v>
      </c>
      <c r="D95" s="5" t="s">
        <v>524</v>
      </c>
      <c r="E95" s="3"/>
      <c r="F95" t="s">
        <v>73</v>
      </c>
      <c r="G95" t="s">
        <v>85</v>
      </c>
      <c r="H95" s="23">
        <v>45434</v>
      </c>
      <c r="I95" s="7" t="s">
        <v>86</v>
      </c>
      <c r="J95" s="5">
        <v>30</v>
      </c>
      <c r="K95" s="7" t="s">
        <v>87</v>
      </c>
      <c r="L95" s="25">
        <v>2</v>
      </c>
      <c r="M95" t="s">
        <v>73</v>
      </c>
      <c r="N95" s="43" t="s">
        <v>567</v>
      </c>
    </row>
    <row r="96" spans="2:14" ht="75" x14ac:dyDescent="0.25">
      <c r="B96" s="7" t="s">
        <v>155</v>
      </c>
      <c r="C96" s="6" t="s">
        <v>524</v>
      </c>
      <c r="D96" s="6" t="s">
        <v>524</v>
      </c>
      <c r="E96" s="3"/>
      <c r="F96" t="s">
        <v>73</v>
      </c>
      <c r="G96" t="s">
        <v>85</v>
      </c>
      <c r="H96" s="23">
        <v>45411</v>
      </c>
      <c r="I96" s="7" t="s">
        <v>86</v>
      </c>
      <c r="J96" s="5">
        <v>30</v>
      </c>
      <c r="K96" s="7" t="s">
        <v>87</v>
      </c>
      <c r="L96" s="25">
        <v>2</v>
      </c>
      <c r="M96" t="s">
        <v>73</v>
      </c>
      <c r="N96" s="43" t="s">
        <v>567</v>
      </c>
    </row>
    <row r="97" spans="2:14" ht="75" x14ac:dyDescent="0.25">
      <c r="B97" s="12" t="s">
        <v>534</v>
      </c>
      <c r="C97" s="5" t="s">
        <v>524</v>
      </c>
      <c r="D97" s="5" t="s">
        <v>524</v>
      </c>
      <c r="E97" s="3"/>
      <c r="F97" s="3" t="s">
        <v>74</v>
      </c>
      <c r="G97" t="s">
        <v>85</v>
      </c>
      <c r="H97" s="23">
        <v>45419</v>
      </c>
      <c r="I97" s="7" t="s">
        <v>86</v>
      </c>
      <c r="J97" s="5">
        <v>30</v>
      </c>
      <c r="K97" s="7" t="s">
        <v>87</v>
      </c>
      <c r="L97" s="25">
        <v>2</v>
      </c>
      <c r="M97" s="3" t="s">
        <v>74</v>
      </c>
      <c r="N97" s="43" t="s">
        <v>567</v>
      </c>
    </row>
    <row r="98" spans="2:14" ht="75" x14ac:dyDescent="0.25">
      <c r="B98" s="7" t="s">
        <v>534</v>
      </c>
      <c r="C98" s="6" t="s">
        <v>524</v>
      </c>
      <c r="D98" s="6" t="s">
        <v>524</v>
      </c>
      <c r="E98" s="3"/>
      <c r="F98" s="3" t="s">
        <v>74</v>
      </c>
      <c r="G98" t="s">
        <v>85</v>
      </c>
      <c r="H98" s="23">
        <v>45411</v>
      </c>
      <c r="I98" s="7" t="s">
        <v>86</v>
      </c>
      <c r="J98" s="5">
        <v>30</v>
      </c>
      <c r="K98" s="7" t="s">
        <v>87</v>
      </c>
      <c r="L98" s="25">
        <v>2</v>
      </c>
      <c r="M98" s="3" t="s">
        <v>74</v>
      </c>
      <c r="N98" s="43" t="s">
        <v>567</v>
      </c>
    </row>
    <row r="99" spans="2:14" ht="75" x14ac:dyDescent="0.25">
      <c r="B99" s="7" t="s">
        <v>156</v>
      </c>
      <c r="C99" s="5" t="s">
        <v>524</v>
      </c>
      <c r="D99" s="5" t="s">
        <v>524</v>
      </c>
      <c r="E99" s="3"/>
      <c r="F99" s="3" t="s">
        <v>74</v>
      </c>
      <c r="G99" t="s">
        <v>85</v>
      </c>
      <c r="H99" s="23">
        <v>45432</v>
      </c>
      <c r="I99" s="7" t="s">
        <v>86</v>
      </c>
      <c r="J99" s="5">
        <v>30</v>
      </c>
      <c r="K99" s="7" t="s">
        <v>87</v>
      </c>
      <c r="L99" s="29">
        <v>2</v>
      </c>
      <c r="M99" s="3" t="s">
        <v>74</v>
      </c>
      <c r="N99" s="43" t="s">
        <v>567</v>
      </c>
    </row>
    <row r="100" spans="2:14" ht="75" x14ac:dyDescent="0.25">
      <c r="B100" s="7" t="s">
        <v>116</v>
      </c>
      <c r="C100" s="6" t="s">
        <v>524</v>
      </c>
      <c r="D100" s="6" t="s">
        <v>524</v>
      </c>
      <c r="E100" s="3"/>
      <c r="F100" t="s">
        <v>73</v>
      </c>
      <c r="G100" t="s">
        <v>85</v>
      </c>
      <c r="H100" s="23">
        <v>45433</v>
      </c>
      <c r="I100" s="7" t="s">
        <v>86</v>
      </c>
      <c r="J100" s="5">
        <v>30</v>
      </c>
      <c r="K100" s="7" t="s">
        <v>87</v>
      </c>
      <c r="L100" s="27">
        <v>2</v>
      </c>
      <c r="M100" t="s">
        <v>73</v>
      </c>
      <c r="N100" s="43" t="s">
        <v>567</v>
      </c>
    </row>
    <row r="101" spans="2:14" ht="75" x14ac:dyDescent="0.25">
      <c r="B101" s="7" t="s">
        <v>157</v>
      </c>
      <c r="C101" s="5" t="s">
        <v>524</v>
      </c>
      <c r="D101" s="5" t="s">
        <v>524</v>
      </c>
      <c r="E101" s="3"/>
      <c r="F101" s="3" t="s">
        <v>74</v>
      </c>
      <c r="G101" t="s">
        <v>85</v>
      </c>
      <c r="H101" s="23">
        <v>45425</v>
      </c>
      <c r="I101" s="7" t="s">
        <v>86</v>
      </c>
      <c r="J101" s="5">
        <v>30</v>
      </c>
      <c r="K101" s="7" t="s">
        <v>87</v>
      </c>
      <c r="L101" s="25">
        <v>2</v>
      </c>
      <c r="M101" s="3" t="s">
        <v>74</v>
      </c>
      <c r="N101" s="43" t="s">
        <v>567</v>
      </c>
    </row>
    <row r="102" spans="2:14" ht="75" x14ac:dyDescent="0.25">
      <c r="B102" s="6" t="s">
        <v>535</v>
      </c>
      <c r="C102" s="6" t="s">
        <v>524</v>
      </c>
      <c r="D102" s="6" t="s">
        <v>524</v>
      </c>
      <c r="E102" s="3"/>
      <c r="F102" s="3" t="s">
        <v>74</v>
      </c>
      <c r="G102" t="s">
        <v>85</v>
      </c>
      <c r="H102" s="23">
        <v>45292</v>
      </c>
      <c r="I102" s="7" t="s">
        <v>86</v>
      </c>
      <c r="J102" s="5">
        <v>30</v>
      </c>
      <c r="K102" s="7" t="s">
        <v>87</v>
      </c>
      <c r="L102" s="25">
        <v>2</v>
      </c>
      <c r="M102" s="3" t="s">
        <v>74</v>
      </c>
      <c r="N102" s="43" t="s">
        <v>567</v>
      </c>
    </row>
    <row r="103" spans="2:14" ht="75" x14ac:dyDescent="0.25">
      <c r="B103" s="12" t="s">
        <v>536</v>
      </c>
      <c r="C103" s="5" t="s">
        <v>524</v>
      </c>
      <c r="D103" s="5" t="s">
        <v>524</v>
      </c>
      <c r="E103" s="3"/>
      <c r="F103" s="3" t="s">
        <v>74</v>
      </c>
      <c r="G103" t="s">
        <v>85</v>
      </c>
      <c r="H103" s="23">
        <v>45418</v>
      </c>
      <c r="I103" s="7" t="s">
        <v>86</v>
      </c>
      <c r="J103" s="5">
        <v>60</v>
      </c>
      <c r="K103" s="7" t="s">
        <v>87</v>
      </c>
      <c r="L103" s="25">
        <v>2</v>
      </c>
      <c r="M103" s="3" t="s">
        <v>74</v>
      </c>
      <c r="N103" s="43" t="s">
        <v>567</v>
      </c>
    </row>
    <row r="104" spans="2:14" ht="75" x14ac:dyDescent="0.25">
      <c r="B104" s="6" t="s">
        <v>327</v>
      </c>
      <c r="C104" s="6" t="s">
        <v>524</v>
      </c>
      <c r="D104" s="6" t="s">
        <v>524</v>
      </c>
      <c r="E104" s="3"/>
      <c r="F104" s="3" t="s">
        <v>74</v>
      </c>
      <c r="G104" t="s">
        <v>85</v>
      </c>
      <c r="H104" s="23">
        <v>45292</v>
      </c>
      <c r="I104" s="7" t="s">
        <v>86</v>
      </c>
      <c r="J104" s="5">
        <v>30</v>
      </c>
      <c r="K104" s="7" t="s">
        <v>87</v>
      </c>
      <c r="L104" s="25">
        <v>2</v>
      </c>
      <c r="M104" s="3" t="s">
        <v>74</v>
      </c>
      <c r="N104" s="43" t="s">
        <v>567</v>
      </c>
    </row>
    <row r="105" spans="2:14" ht="75" x14ac:dyDescent="0.25">
      <c r="B105" s="6" t="s">
        <v>124</v>
      </c>
      <c r="C105" s="5" t="s">
        <v>524</v>
      </c>
      <c r="D105" s="5" t="s">
        <v>524</v>
      </c>
      <c r="E105" s="3"/>
      <c r="F105" s="3" t="s">
        <v>74</v>
      </c>
      <c r="G105" t="s">
        <v>85</v>
      </c>
      <c r="H105" s="23">
        <v>45419</v>
      </c>
      <c r="I105" s="7" t="s">
        <v>86</v>
      </c>
      <c r="J105" s="5">
        <v>60</v>
      </c>
      <c r="K105" s="7" t="s">
        <v>87</v>
      </c>
      <c r="L105" s="25">
        <v>2</v>
      </c>
      <c r="M105" s="3" t="s">
        <v>74</v>
      </c>
      <c r="N105" s="43" t="s">
        <v>567</v>
      </c>
    </row>
    <row r="106" spans="2:14" ht="75" x14ac:dyDescent="0.25">
      <c r="B106" s="11" t="s">
        <v>158</v>
      </c>
      <c r="C106" s="6" t="s">
        <v>524</v>
      </c>
      <c r="D106" s="6" t="s">
        <v>524</v>
      </c>
      <c r="E106" s="3"/>
      <c r="F106" s="3" t="s">
        <v>74</v>
      </c>
      <c r="G106" t="s">
        <v>85</v>
      </c>
      <c r="H106" s="23">
        <v>45433</v>
      </c>
      <c r="I106" s="7" t="s">
        <v>86</v>
      </c>
      <c r="J106" s="5">
        <v>90</v>
      </c>
      <c r="K106" s="7" t="s">
        <v>87</v>
      </c>
      <c r="L106" s="25">
        <v>2</v>
      </c>
      <c r="M106" s="3" t="s">
        <v>74</v>
      </c>
      <c r="N106" s="43" t="s">
        <v>567</v>
      </c>
    </row>
    <row r="107" spans="2:14" ht="75" x14ac:dyDescent="0.25">
      <c r="B107" s="12" t="s">
        <v>537</v>
      </c>
      <c r="C107" s="5" t="s">
        <v>524</v>
      </c>
      <c r="D107" s="5" t="s">
        <v>524</v>
      </c>
      <c r="E107" s="3"/>
      <c r="F107" s="3" t="s">
        <v>74</v>
      </c>
      <c r="G107" t="s">
        <v>85</v>
      </c>
      <c r="H107" s="23">
        <v>45426</v>
      </c>
      <c r="I107" s="7" t="s">
        <v>86</v>
      </c>
      <c r="J107" s="5">
        <v>30</v>
      </c>
      <c r="K107" s="7" t="s">
        <v>87</v>
      </c>
      <c r="L107" s="25">
        <v>2</v>
      </c>
      <c r="M107" s="3" t="s">
        <v>74</v>
      </c>
      <c r="N107" s="43" t="s">
        <v>567</v>
      </c>
    </row>
    <row r="108" spans="2:14" ht="75" x14ac:dyDescent="0.25">
      <c r="B108" s="5" t="s">
        <v>159</v>
      </c>
      <c r="C108" s="6" t="s">
        <v>524</v>
      </c>
      <c r="D108" s="6" t="s">
        <v>524</v>
      </c>
      <c r="E108" s="3"/>
      <c r="F108" t="s">
        <v>73</v>
      </c>
      <c r="G108" t="s">
        <v>85</v>
      </c>
      <c r="H108" s="23">
        <v>45426</v>
      </c>
      <c r="I108" s="7" t="s">
        <v>86</v>
      </c>
      <c r="J108" s="5">
        <v>30</v>
      </c>
      <c r="K108" s="7" t="s">
        <v>87</v>
      </c>
      <c r="L108" s="24">
        <v>2</v>
      </c>
      <c r="M108" t="s">
        <v>73</v>
      </c>
      <c r="N108" s="43" t="s">
        <v>567</v>
      </c>
    </row>
    <row r="109" spans="2:14" ht="75" x14ac:dyDescent="0.25">
      <c r="B109" s="5" t="s">
        <v>160</v>
      </c>
      <c r="C109" s="5" t="s">
        <v>524</v>
      </c>
      <c r="D109" s="5" t="s">
        <v>524</v>
      </c>
      <c r="E109" s="3"/>
      <c r="F109" s="3" t="s">
        <v>74</v>
      </c>
      <c r="G109" t="s">
        <v>85</v>
      </c>
      <c r="H109" s="23">
        <v>45434</v>
      </c>
      <c r="I109" s="7" t="s">
        <v>86</v>
      </c>
      <c r="J109" s="5">
        <v>30</v>
      </c>
      <c r="K109" s="7" t="s">
        <v>87</v>
      </c>
      <c r="L109" s="33">
        <v>2</v>
      </c>
      <c r="M109" s="3" t="s">
        <v>74</v>
      </c>
      <c r="N109" s="43" t="s">
        <v>567</v>
      </c>
    </row>
    <row r="110" spans="2:14" ht="75" x14ac:dyDescent="0.25">
      <c r="B110" s="7" t="s">
        <v>339</v>
      </c>
      <c r="C110" s="6" t="s">
        <v>524</v>
      </c>
      <c r="D110" s="6" t="s">
        <v>524</v>
      </c>
      <c r="E110" s="3"/>
      <c r="F110" s="3" t="s">
        <v>74</v>
      </c>
      <c r="G110" t="s">
        <v>85</v>
      </c>
      <c r="H110" s="23">
        <v>45415</v>
      </c>
      <c r="I110" s="7" t="s">
        <v>86</v>
      </c>
      <c r="J110" s="5">
        <v>30</v>
      </c>
      <c r="K110" s="7" t="s">
        <v>87</v>
      </c>
      <c r="L110" s="25">
        <v>2</v>
      </c>
      <c r="M110" s="3" t="s">
        <v>74</v>
      </c>
      <c r="N110" s="43" t="s">
        <v>567</v>
      </c>
    </row>
    <row r="111" spans="2:14" ht="75" x14ac:dyDescent="0.25">
      <c r="B111" s="10" t="s">
        <v>161</v>
      </c>
      <c r="C111" s="5" t="s">
        <v>524</v>
      </c>
      <c r="D111" s="5" t="s">
        <v>524</v>
      </c>
      <c r="E111" s="3"/>
      <c r="F111" t="s">
        <v>73</v>
      </c>
      <c r="G111" t="s">
        <v>85</v>
      </c>
      <c r="H111" s="23">
        <v>45427</v>
      </c>
      <c r="I111" s="7" t="s">
        <v>86</v>
      </c>
      <c r="J111" s="5">
        <v>60</v>
      </c>
      <c r="K111" s="7" t="s">
        <v>87</v>
      </c>
      <c r="L111" s="25">
        <v>2</v>
      </c>
      <c r="M111" t="s">
        <v>73</v>
      </c>
      <c r="N111" s="43" t="s">
        <v>567</v>
      </c>
    </row>
    <row r="112" spans="2:14" ht="75" x14ac:dyDescent="0.25">
      <c r="B112" s="5" t="s">
        <v>162</v>
      </c>
      <c r="C112" s="6" t="s">
        <v>524</v>
      </c>
      <c r="D112" s="6" t="s">
        <v>524</v>
      </c>
      <c r="E112" s="3"/>
      <c r="F112" s="3" t="s">
        <v>74</v>
      </c>
      <c r="G112" t="s">
        <v>85</v>
      </c>
      <c r="H112" s="23">
        <v>45418</v>
      </c>
      <c r="I112" s="7" t="s">
        <v>86</v>
      </c>
      <c r="J112" s="5">
        <v>30</v>
      </c>
      <c r="K112" s="7" t="s">
        <v>87</v>
      </c>
      <c r="L112" s="24">
        <v>2</v>
      </c>
      <c r="M112" s="3" t="s">
        <v>74</v>
      </c>
      <c r="N112" s="43" t="s">
        <v>567</v>
      </c>
    </row>
    <row r="113" spans="2:14" ht="75" x14ac:dyDescent="0.25">
      <c r="B113" s="6" t="s">
        <v>163</v>
      </c>
      <c r="C113" s="5" t="s">
        <v>524</v>
      </c>
      <c r="D113" s="5" t="s">
        <v>524</v>
      </c>
      <c r="E113" s="3"/>
      <c r="F113" t="s">
        <v>73</v>
      </c>
      <c r="G113" t="s">
        <v>85</v>
      </c>
      <c r="H113" s="23">
        <v>45433</v>
      </c>
      <c r="I113" s="7" t="s">
        <v>86</v>
      </c>
      <c r="J113" s="5">
        <v>60</v>
      </c>
      <c r="K113" s="7" t="s">
        <v>87</v>
      </c>
      <c r="L113" s="24">
        <v>2</v>
      </c>
      <c r="M113" t="s">
        <v>73</v>
      </c>
      <c r="N113" s="43" t="s">
        <v>567</v>
      </c>
    </row>
    <row r="114" spans="2:14" ht="75" x14ac:dyDescent="0.25">
      <c r="B114" s="5" t="s">
        <v>164</v>
      </c>
      <c r="C114" s="6" t="s">
        <v>524</v>
      </c>
      <c r="D114" s="6" t="s">
        <v>524</v>
      </c>
      <c r="E114" s="3"/>
      <c r="F114" s="3" t="s">
        <v>74</v>
      </c>
      <c r="G114" t="s">
        <v>85</v>
      </c>
      <c r="H114" s="23">
        <v>45414</v>
      </c>
      <c r="I114" s="7" t="s">
        <v>86</v>
      </c>
      <c r="J114" s="5">
        <v>30</v>
      </c>
      <c r="K114" s="7" t="s">
        <v>87</v>
      </c>
      <c r="L114" s="24">
        <v>2</v>
      </c>
      <c r="M114" s="3" t="s">
        <v>74</v>
      </c>
      <c r="N114" s="43" t="s">
        <v>567</v>
      </c>
    </row>
    <row r="115" spans="2:14" ht="75" x14ac:dyDescent="0.25">
      <c r="B115" s="5" t="s">
        <v>164</v>
      </c>
      <c r="C115" s="5" t="s">
        <v>524</v>
      </c>
      <c r="D115" s="5" t="s">
        <v>524</v>
      </c>
      <c r="E115" s="3"/>
      <c r="F115" s="3" t="s">
        <v>74</v>
      </c>
      <c r="G115" t="s">
        <v>85</v>
      </c>
      <c r="H115" s="23">
        <v>45425</v>
      </c>
      <c r="I115" s="7" t="s">
        <v>86</v>
      </c>
      <c r="J115" s="5">
        <v>30</v>
      </c>
      <c r="K115" s="7" t="s">
        <v>87</v>
      </c>
      <c r="L115" s="34">
        <v>2</v>
      </c>
      <c r="M115" s="3" t="s">
        <v>74</v>
      </c>
      <c r="N115" s="43" t="s">
        <v>567</v>
      </c>
    </row>
    <row r="116" spans="2:14" ht="75" x14ac:dyDescent="0.25">
      <c r="B116" s="5" t="s">
        <v>165</v>
      </c>
      <c r="C116" s="6" t="s">
        <v>524</v>
      </c>
      <c r="D116" s="6" t="s">
        <v>524</v>
      </c>
      <c r="E116" s="3"/>
      <c r="F116" t="s">
        <v>73</v>
      </c>
      <c r="G116" t="s">
        <v>85</v>
      </c>
      <c r="H116" s="23">
        <v>45435</v>
      </c>
      <c r="I116" s="7" t="s">
        <v>86</v>
      </c>
      <c r="J116" s="5">
        <v>30</v>
      </c>
      <c r="K116" s="7" t="s">
        <v>87</v>
      </c>
      <c r="L116" s="33">
        <v>2</v>
      </c>
      <c r="M116" t="s">
        <v>73</v>
      </c>
      <c r="N116" s="43" t="s">
        <v>567</v>
      </c>
    </row>
    <row r="117" spans="2:14" ht="75" x14ac:dyDescent="0.25">
      <c r="B117" s="7" t="s">
        <v>166</v>
      </c>
      <c r="C117" s="5" t="s">
        <v>524</v>
      </c>
      <c r="D117" s="5" t="s">
        <v>524</v>
      </c>
      <c r="E117" s="3"/>
      <c r="F117" s="3" t="s">
        <v>74</v>
      </c>
      <c r="G117" t="s">
        <v>85</v>
      </c>
      <c r="H117" s="23">
        <v>45429</v>
      </c>
      <c r="I117" s="7" t="s">
        <v>86</v>
      </c>
      <c r="J117" s="5">
        <v>90</v>
      </c>
      <c r="K117" s="7" t="s">
        <v>87</v>
      </c>
      <c r="L117" s="25">
        <v>2</v>
      </c>
      <c r="M117" s="3" t="s">
        <v>74</v>
      </c>
      <c r="N117" s="43" t="s">
        <v>567</v>
      </c>
    </row>
    <row r="118" spans="2:14" ht="75" x14ac:dyDescent="0.25">
      <c r="B118" s="7" t="s">
        <v>167</v>
      </c>
      <c r="C118" s="6" t="s">
        <v>524</v>
      </c>
      <c r="D118" s="6" t="s">
        <v>524</v>
      </c>
      <c r="E118" s="3"/>
      <c r="F118" t="s">
        <v>73</v>
      </c>
      <c r="G118" t="s">
        <v>85</v>
      </c>
      <c r="H118" s="23">
        <v>45411</v>
      </c>
      <c r="I118" s="7" t="s">
        <v>86</v>
      </c>
      <c r="J118" s="5">
        <v>30</v>
      </c>
      <c r="K118" s="7" t="s">
        <v>87</v>
      </c>
      <c r="L118" s="26">
        <v>2</v>
      </c>
      <c r="M118" t="s">
        <v>73</v>
      </c>
      <c r="N118" s="43" t="s">
        <v>567</v>
      </c>
    </row>
    <row r="119" spans="2:14" ht="75" x14ac:dyDescent="0.25">
      <c r="B119" s="10" t="s">
        <v>168</v>
      </c>
      <c r="C119" s="5" t="s">
        <v>524</v>
      </c>
      <c r="D119" s="5" t="s">
        <v>524</v>
      </c>
      <c r="E119" s="3"/>
      <c r="F119" t="s">
        <v>73</v>
      </c>
      <c r="G119" t="s">
        <v>85</v>
      </c>
      <c r="H119" s="23">
        <v>45421</v>
      </c>
      <c r="I119" s="7" t="s">
        <v>86</v>
      </c>
      <c r="J119" s="5">
        <v>30</v>
      </c>
      <c r="K119" s="7" t="s">
        <v>87</v>
      </c>
      <c r="L119" s="24">
        <v>2</v>
      </c>
      <c r="M119" t="s">
        <v>73</v>
      </c>
      <c r="N119" s="43" t="s">
        <v>567</v>
      </c>
    </row>
    <row r="120" spans="2:14" ht="75" x14ac:dyDescent="0.25">
      <c r="B120" s="13" t="s">
        <v>169</v>
      </c>
      <c r="C120" s="6" t="s">
        <v>524</v>
      </c>
      <c r="D120" s="6" t="s">
        <v>524</v>
      </c>
      <c r="E120" s="3"/>
      <c r="F120" t="s">
        <v>73</v>
      </c>
      <c r="G120" t="s">
        <v>85</v>
      </c>
      <c r="H120" s="23">
        <v>45414</v>
      </c>
      <c r="I120" s="7" t="s">
        <v>86</v>
      </c>
      <c r="J120" s="5">
        <v>30</v>
      </c>
      <c r="K120" s="7" t="s">
        <v>87</v>
      </c>
      <c r="L120" s="24">
        <v>2</v>
      </c>
      <c r="M120" t="s">
        <v>73</v>
      </c>
      <c r="N120" s="43" t="s">
        <v>567</v>
      </c>
    </row>
    <row r="121" spans="2:14" ht="75" x14ac:dyDescent="0.25">
      <c r="B121" s="5" t="s">
        <v>170</v>
      </c>
      <c r="C121" s="5" t="s">
        <v>524</v>
      </c>
      <c r="D121" s="5" t="s">
        <v>524</v>
      </c>
      <c r="E121" s="3"/>
      <c r="F121" t="s">
        <v>73</v>
      </c>
      <c r="G121" t="s">
        <v>85</v>
      </c>
      <c r="H121" s="23">
        <v>45426</v>
      </c>
      <c r="I121" s="7" t="s">
        <v>86</v>
      </c>
      <c r="J121" s="5">
        <v>30</v>
      </c>
      <c r="K121" s="7" t="s">
        <v>87</v>
      </c>
      <c r="L121" s="24">
        <v>2</v>
      </c>
      <c r="M121" t="s">
        <v>73</v>
      </c>
      <c r="N121" s="43" t="s">
        <v>567</v>
      </c>
    </row>
    <row r="122" spans="2:14" ht="75" x14ac:dyDescent="0.25">
      <c r="B122" s="5" t="s">
        <v>171</v>
      </c>
      <c r="C122" s="6" t="s">
        <v>524</v>
      </c>
      <c r="D122" s="6" t="s">
        <v>524</v>
      </c>
      <c r="E122" s="3"/>
      <c r="F122" t="s">
        <v>73</v>
      </c>
      <c r="G122" t="s">
        <v>85</v>
      </c>
      <c r="H122" s="23">
        <v>45420</v>
      </c>
      <c r="I122" s="7" t="s">
        <v>86</v>
      </c>
      <c r="J122" s="5">
        <v>30</v>
      </c>
      <c r="K122" s="7" t="s">
        <v>87</v>
      </c>
      <c r="L122" s="24">
        <v>3</v>
      </c>
      <c r="M122" t="s">
        <v>73</v>
      </c>
      <c r="N122" s="43" t="s">
        <v>567</v>
      </c>
    </row>
    <row r="123" spans="2:14" ht="75" x14ac:dyDescent="0.25">
      <c r="B123" s="12" t="s">
        <v>538</v>
      </c>
      <c r="C123" s="5" t="s">
        <v>524</v>
      </c>
      <c r="D123" s="5" t="s">
        <v>524</v>
      </c>
      <c r="E123" s="3"/>
      <c r="F123" t="s">
        <v>73</v>
      </c>
      <c r="G123" t="s">
        <v>85</v>
      </c>
      <c r="H123" s="23">
        <v>45420</v>
      </c>
      <c r="I123" s="7" t="s">
        <v>86</v>
      </c>
      <c r="J123" s="5">
        <v>30</v>
      </c>
      <c r="K123" s="7" t="s">
        <v>87</v>
      </c>
      <c r="L123" s="25">
        <v>3</v>
      </c>
      <c r="M123" t="s">
        <v>73</v>
      </c>
      <c r="N123" s="43" t="s">
        <v>567</v>
      </c>
    </row>
    <row r="124" spans="2:14" ht="75" x14ac:dyDescent="0.25">
      <c r="B124" s="7" t="s">
        <v>172</v>
      </c>
      <c r="C124" s="6" t="s">
        <v>524</v>
      </c>
      <c r="D124" s="6" t="s">
        <v>524</v>
      </c>
      <c r="E124" s="3"/>
      <c r="F124" s="3" t="s">
        <v>74</v>
      </c>
      <c r="G124" t="s">
        <v>85</v>
      </c>
      <c r="H124" s="23">
        <v>45419</v>
      </c>
      <c r="I124" s="7" t="s">
        <v>86</v>
      </c>
      <c r="J124" s="5">
        <v>30</v>
      </c>
      <c r="K124" s="7" t="s">
        <v>87</v>
      </c>
      <c r="L124" s="31">
        <v>3</v>
      </c>
      <c r="M124" s="3" t="s">
        <v>74</v>
      </c>
      <c r="N124" s="43" t="s">
        <v>567</v>
      </c>
    </row>
    <row r="125" spans="2:14" ht="75" x14ac:dyDescent="0.25">
      <c r="B125" s="6" t="s">
        <v>173</v>
      </c>
      <c r="C125" s="5" t="s">
        <v>524</v>
      </c>
      <c r="D125" s="5" t="s">
        <v>524</v>
      </c>
      <c r="E125" s="3"/>
      <c r="F125" t="s">
        <v>73</v>
      </c>
      <c r="G125" t="s">
        <v>85</v>
      </c>
      <c r="H125" s="23">
        <v>45418</v>
      </c>
      <c r="I125" s="7" t="s">
        <v>86</v>
      </c>
      <c r="J125" s="5">
        <v>30</v>
      </c>
      <c r="K125" s="7" t="s">
        <v>87</v>
      </c>
      <c r="L125" s="25">
        <v>3</v>
      </c>
      <c r="M125" t="s">
        <v>73</v>
      </c>
      <c r="N125" s="43" t="s">
        <v>567</v>
      </c>
    </row>
    <row r="126" spans="2:14" ht="75" x14ac:dyDescent="0.25">
      <c r="B126" s="5" t="s">
        <v>174</v>
      </c>
      <c r="C126" s="6" t="s">
        <v>524</v>
      </c>
      <c r="D126" s="6" t="s">
        <v>524</v>
      </c>
      <c r="E126" s="3"/>
      <c r="F126" s="3" t="s">
        <v>74</v>
      </c>
      <c r="G126" t="s">
        <v>85</v>
      </c>
      <c r="H126" s="23">
        <v>45422</v>
      </c>
      <c r="I126" s="7" t="s">
        <v>86</v>
      </c>
      <c r="J126" s="5">
        <v>60</v>
      </c>
      <c r="K126" s="7" t="s">
        <v>87</v>
      </c>
      <c r="L126" s="24">
        <v>3</v>
      </c>
      <c r="M126" s="3" t="s">
        <v>74</v>
      </c>
      <c r="N126" s="43" t="s">
        <v>567</v>
      </c>
    </row>
    <row r="127" spans="2:14" ht="75" x14ac:dyDescent="0.25">
      <c r="B127" s="7" t="s">
        <v>175</v>
      </c>
      <c r="C127" s="5" t="s">
        <v>524</v>
      </c>
      <c r="D127" s="5" t="s">
        <v>524</v>
      </c>
      <c r="E127" s="3"/>
      <c r="F127" t="s">
        <v>73</v>
      </c>
      <c r="G127" t="s">
        <v>85</v>
      </c>
      <c r="H127" s="23">
        <v>45425</v>
      </c>
      <c r="I127" s="7" t="s">
        <v>86</v>
      </c>
      <c r="J127" s="5">
        <v>30</v>
      </c>
      <c r="K127" s="7" t="s">
        <v>87</v>
      </c>
      <c r="L127" s="27">
        <v>3</v>
      </c>
      <c r="M127" t="s">
        <v>73</v>
      </c>
      <c r="N127" s="43" t="s">
        <v>567</v>
      </c>
    </row>
    <row r="128" spans="2:14" ht="75" x14ac:dyDescent="0.25">
      <c r="B128" s="7" t="s">
        <v>176</v>
      </c>
      <c r="C128" s="6" t="s">
        <v>524</v>
      </c>
      <c r="D128" s="6" t="s">
        <v>524</v>
      </c>
      <c r="E128" s="3"/>
      <c r="F128" t="s">
        <v>73</v>
      </c>
      <c r="G128" t="s">
        <v>85</v>
      </c>
      <c r="H128" s="23">
        <v>45420</v>
      </c>
      <c r="I128" s="7" t="s">
        <v>86</v>
      </c>
      <c r="J128" s="5">
        <v>30</v>
      </c>
      <c r="K128" s="7" t="s">
        <v>87</v>
      </c>
      <c r="L128" s="24">
        <v>3</v>
      </c>
      <c r="M128" t="s">
        <v>73</v>
      </c>
      <c r="N128" s="43" t="s">
        <v>567</v>
      </c>
    </row>
    <row r="129" spans="2:14" ht="75" x14ac:dyDescent="0.25">
      <c r="B129" s="7" t="s">
        <v>177</v>
      </c>
      <c r="C129" s="5" t="s">
        <v>524</v>
      </c>
      <c r="D129" s="5" t="s">
        <v>524</v>
      </c>
      <c r="E129" s="3"/>
      <c r="F129" t="s">
        <v>73</v>
      </c>
      <c r="G129" t="s">
        <v>85</v>
      </c>
      <c r="H129" s="23">
        <v>45411</v>
      </c>
      <c r="I129" s="7" t="s">
        <v>86</v>
      </c>
      <c r="J129" s="5">
        <v>30</v>
      </c>
      <c r="K129" s="7" t="s">
        <v>87</v>
      </c>
      <c r="L129" s="29">
        <v>3</v>
      </c>
      <c r="M129" t="s">
        <v>73</v>
      </c>
      <c r="N129" s="43" t="s">
        <v>567</v>
      </c>
    </row>
    <row r="130" spans="2:14" ht="75" x14ac:dyDescent="0.25">
      <c r="B130" s="14" t="s">
        <v>178</v>
      </c>
      <c r="C130" s="6" t="s">
        <v>524</v>
      </c>
      <c r="D130" s="6" t="s">
        <v>524</v>
      </c>
      <c r="E130" s="3"/>
      <c r="F130" t="s">
        <v>73</v>
      </c>
      <c r="G130" t="s">
        <v>85</v>
      </c>
      <c r="H130" s="23">
        <v>45418</v>
      </c>
      <c r="I130" s="7" t="s">
        <v>86</v>
      </c>
      <c r="J130" s="5">
        <v>30</v>
      </c>
      <c r="K130" s="7" t="s">
        <v>87</v>
      </c>
      <c r="L130" s="5">
        <v>3</v>
      </c>
      <c r="M130" t="s">
        <v>73</v>
      </c>
      <c r="N130" s="43" t="s">
        <v>567</v>
      </c>
    </row>
    <row r="131" spans="2:14" ht="75" x14ac:dyDescent="0.25">
      <c r="B131" s="6" t="s">
        <v>91</v>
      </c>
      <c r="C131" s="5" t="s">
        <v>524</v>
      </c>
      <c r="D131" s="5" t="s">
        <v>524</v>
      </c>
      <c r="E131" s="3"/>
      <c r="F131" s="3" t="s">
        <v>74</v>
      </c>
      <c r="G131" t="s">
        <v>85</v>
      </c>
      <c r="H131" s="23">
        <v>45418</v>
      </c>
      <c r="I131" s="7" t="s">
        <v>86</v>
      </c>
      <c r="J131" s="5">
        <v>30</v>
      </c>
      <c r="K131" s="7" t="s">
        <v>87</v>
      </c>
      <c r="L131" s="25">
        <v>3</v>
      </c>
      <c r="M131" s="3" t="s">
        <v>74</v>
      </c>
      <c r="N131" s="43" t="s">
        <v>567</v>
      </c>
    </row>
    <row r="132" spans="2:14" ht="75" x14ac:dyDescent="0.25">
      <c r="B132" s="7" t="s">
        <v>91</v>
      </c>
      <c r="C132" s="6" t="s">
        <v>524</v>
      </c>
      <c r="D132" s="6" t="s">
        <v>524</v>
      </c>
      <c r="E132" s="3"/>
      <c r="F132" s="3" t="s">
        <v>74</v>
      </c>
      <c r="G132" t="s">
        <v>85</v>
      </c>
      <c r="H132" s="23">
        <v>45426</v>
      </c>
      <c r="I132" s="7" t="s">
        <v>86</v>
      </c>
      <c r="J132" s="5">
        <v>30</v>
      </c>
      <c r="K132" s="7" t="s">
        <v>87</v>
      </c>
      <c r="L132" s="30">
        <v>3</v>
      </c>
      <c r="M132" s="3" t="s">
        <v>74</v>
      </c>
      <c r="N132" s="43" t="s">
        <v>567</v>
      </c>
    </row>
    <row r="133" spans="2:14" ht="75" x14ac:dyDescent="0.25">
      <c r="B133" s="7" t="s">
        <v>179</v>
      </c>
      <c r="C133" s="5" t="s">
        <v>524</v>
      </c>
      <c r="D133" s="5" t="s">
        <v>524</v>
      </c>
      <c r="E133" s="3"/>
      <c r="F133" t="s">
        <v>73</v>
      </c>
      <c r="G133" t="s">
        <v>85</v>
      </c>
      <c r="H133" s="23">
        <v>45414</v>
      </c>
      <c r="I133" s="7" t="s">
        <v>86</v>
      </c>
      <c r="J133" s="5">
        <v>30</v>
      </c>
      <c r="K133" s="7" t="s">
        <v>87</v>
      </c>
      <c r="L133" s="25">
        <v>3</v>
      </c>
      <c r="M133" t="s">
        <v>73</v>
      </c>
      <c r="N133" s="43" t="s">
        <v>567</v>
      </c>
    </row>
    <row r="134" spans="2:14" ht="75" x14ac:dyDescent="0.25">
      <c r="B134" s="7" t="s">
        <v>180</v>
      </c>
      <c r="C134" s="6" t="s">
        <v>524</v>
      </c>
      <c r="D134" s="6" t="s">
        <v>524</v>
      </c>
      <c r="E134" s="3"/>
      <c r="F134" t="s">
        <v>73</v>
      </c>
      <c r="G134" t="s">
        <v>85</v>
      </c>
      <c r="H134" s="23">
        <v>45415</v>
      </c>
      <c r="I134" s="7" t="s">
        <v>86</v>
      </c>
      <c r="J134" s="5">
        <v>30</v>
      </c>
      <c r="K134" s="7" t="s">
        <v>87</v>
      </c>
      <c r="L134" s="24">
        <v>3</v>
      </c>
      <c r="M134" t="s">
        <v>73</v>
      </c>
      <c r="N134" s="43" t="s">
        <v>567</v>
      </c>
    </row>
    <row r="135" spans="2:14" ht="75" x14ac:dyDescent="0.25">
      <c r="B135" s="7" t="s">
        <v>181</v>
      </c>
      <c r="C135" s="5" t="s">
        <v>524</v>
      </c>
      <c r="D135" s="5" t="s">
        <v>524</v>
      </c>
      <c r="E135" s="3"/>
      <c r="F135" t="s">
        <v>73</v>
      </c>
      <c r="G135" t="s">
        <v>85</v>
      </c>
      <c r="H135" s="23">
        <v>45415</v>
      </c>
      <c r="I135" s="7" t="s">
        <v>86</v>
      </c>
      <c r="J135" s="5">
        <v>60</v>
      </c>
      <c r="K135" s="7" t="s">
        <v>87</v>
      </c>
      <c r="L135" s="29">
        <v>3</v>
      </c>
      <c r="M135" t="s">
        <v>73</v>
      </c>
      <c r="N135" s="43" t="s">
        <v>567</v>
      </c>
    </row>
    <row r="136" spans="2:14" ht="75" x14ac:dyDescent="0.25">
      <c r="B136" s="5" t="s">
        <v>93</v>
      </c>
      <c r="C136" s="6" t="s">
        <v>524</v>
      </c>
      <c r="D136" s="6" t="s">
        <v>524</v>
      </c>
      <c r="E136" s="3"/>
      <c r="F136" s="3" t="s">
        <v>74</v>
      </c>
      <c r="G136" t="s">
        <v>85</v>
      </c>
      <c r="H136" s="23">
        <v>45429</v>
      </c>
      <c r="I136" s="7" t="s">
        <v>86</v>
      </c>
      <c r="J136" s="5">
        <v>30</v>
      </c>
      <c r="K136" s="7" t="s">
        <v>87</v>
      </c>
      <c r="L136" s="24">
        <v>3</v>
      </c>
      <c r="M136" s="3" t="s">
        <v>74</v>
      </c>
      <c r="N136" s="43" t="s">
        <v>567</v>
      </c>
    </row>
    <row r="137" spans="2:14" ht="75" x14ac:dyDescent="0.25">
      <c r="B137" s="12" t="s">
        <v>226</v>
      </c>
      <c r="C137" s="5" t="s">
        <v>524</v>
      </c>
      <c r="D137" s="5" t="s">
        <v>524</v>
      </c>
      <c r="E137" s="3"/>
      <c r="F137" s="3" t="s">
        <v>74</v>
      </c>
      <c r="G137" t="s">
        <v>85</v>
      </c>
      <c r="H137" s="23">
        <v>45429</v>
      </c>
      <c r="I137" s="7" t="s">
        <v>86</v>
      </c>
      <c r="J137" s="5">
        <v>30</v>
      </c>
      <c r="K137" s="7" t="s">
        <v>87</v>
      </c>
      <c r="L137" s="25">
        <v>3</v>
      </c>
      <c r="M137" s="3" t="s">
        <v>74</v>
      </c>
      <c r="N137" s="43" t="s">
        <v>567</v>
      </c>
    </row>
    <row r="138" spans="2:14" ht="75" x14ac:dyDescent="0.25">
      <c r="B138" s="12" t="s">
        <v>97</v>
      </c>
      <c r="C138" s="6" t="s">
        <v>524</v>
      </c>
      <c r="D138" s="6" t="s">
        <v>524</v>
      </c>
      <c r="E138" s="3"/>
      <c r="F138" s="3" t="s">
        <v>74</v>
      </c>
      <c r="G138" t="s">
        <v>85</v>
      </c>
      <c r="H138" s="23">
        <v>45426</v>
      </c>
      <c r="I138" s="7" t="s">
        <v>86</v>
      </c>
      <c r="J138" s="5">
        <v>30</v>
      </c>
      <c r="K138" s="7" t="s">
        <v>87</v>
      </c>
      <c r="L138" s="25">
        <v>3</v>
      </c>
      <c r="M138" s="3" t="s">
        <v>74</v>
      </c>
      <c r="N138" s="43" t="s">
        <v>567</v>
      </c>
    </row>
    <row r="139" spans="2:14" ht="75" x14ac:dyDescent="0.25">
      <c r="B139" s="7" t="s">
        <v>97</v>
      </c>
      <c r="C139" s="5" t="s">
        <v>524</v>
      </c>
      <c r="D139" s="5" t="s">
        <v>524</v>
      </c>
      <c r="E139" s="3"/>
      <c r="F139" s="3" t="s">
        <v>74</v>
      </c>
      <c r="G139" t="s">
        <v>85</v>
      </c>
      <c r="H139" s="23">
        <v>45428</v>
      </c>
      <c r="I139" s="7" t="s">
        <v>86</v>
      </c>
      <c r="J139" s="5">
        <v>30</v>
      </c>
      <c r="K139" s="7" t="s">
        <v>87</v>
      </c>
      <c r="L139" s="25">
        <v>3</v>
      </c>
      <c r="M139" s="3" t="s">
        <v>74</v>
      </c>
      <c r="N139" s="43" t="s">
        <v>567</v>
      </c>
    </row>
    <row r="140" spans="2:14" ht="75" x14ac:dyDescent="0.25">
      <c r="B140" s="6" t="s">
        <v>182</v>
      </c>
      <c r="C140" s="6" t="s">
        <v>524</v>
      </c>
      <c r="D140" s="6" t="s">
        <v>524</v>
      </c>
      <c r="E140" s="3"/>
      <c r="F140" t="s">
        <v>73</v>
      </c>
      <c r="G140" t="s">
        <v>85</v>
      </c>
      <c r="H140" s="23">
        <v>45419</v>
      </c>
      <c r="I140" s="7" t="s">
        <v>86</v>
      </c>
      <c r="J140" s="5">
        <v>30</v>
      </c>
      <c r="K140" s="7" t="s">
        <v>87</v>
      </c>
      <c r="L140" s="24">
        <v>3</v>
      </c>
      <c r="M140" t="s">
        <v>73</v>
      </c>
      <c r="N140" s="43" t="s">
        <v>567</v>
      </c>
    </row>
    <row r="141" spans="2:14" ht="75" x14ac:dyDescent="0.25">
      <c r="B141" s="6" t="s">
        <v>98</v>
      </c>
      <c r="C141" s="5" t="s">
        <v>524</v>
      </c>
      <c r="D141" s="5" t="s">
        <v>524</v>
      </c>
      <c r="E141" s="3"/>
      <c r="F141" s="3" t="s">
        <v>74</v>
      </c>
      <c r="G141" t="s">
        <v>85</v>
      </c>
      <c r="H141" s="23">
        <v>45415</v>
      </c>
      <c r="I141" s="7" t="s">
        <v>86</v>
      </c>
      <c r="J141" s="5">
        <v>30</v>
      </c>
      <c r="K141" s="7" t="s">
        <v>87</v>
      </c>
      <c r="L141" s="25">
        <v>3</v>
      </c>
      <c r="M141" s="3" t="s">
        <v>74</v>
      </c>
      <c r="N141" s="43" t="s">
        <v>567</v>
      </c>
    </row>
    <row r="142" spans="2:14" ht="75" x14ac:dyDescent="0.25">
      <c r="B142" s="6" t="s">
        <v>183</v>
      </c>
      <c r="C142" s="6" t="s">
        <v>524</v>
      </c>
      <c r="D142" s="6" t="s">
        <v>524</v>
      </c>
      <c r="E142" s="3"/>
      <c r="F142" s="3" t="s">
        <v>74</v>
      </c>
      <c r="G142" t="s">
        <v>85</v>
      </c>
      <c r="H142" s="23">
        <v>45425</v>
      </c>
      <c r="I142" s="7" t="s">
        <v>86</v>
      </c>
      <c r="J142" s="5">
        <v>30</v>
      </c>
      <c r="K142" s="7" t="s">
        <v>87</v>
      </c>
      <c r="L142" s="25">
        <v>3</v>
      </c>
      <c r="M142" s="3" t="s">
        <v>74</v>
      </c>
      <c r="N142" s="43" t="s">
        <v>567</v>
      </c>
    </row>
    <row r="143" spans="2:14" ht="75" x14ac:dyDescent="0.25">
      <c r="B143" s="8" t="s">
        <v>183</v>
      </c>
      <c r="C143" s="5" t="s">
        <v>524</v>
      </c>
      <c r="D143" s="5" t="s">
        <v>524</v>
      </c>
      <c r="E143" s="3"/>
      <c r="F143" s="3" t="s">
        <v>74</v>
      </c>
      <c r="G143" t="s">
        <v>85</v>
      </c>
      <c r="H143" s="23">
        <v>45429</v>
      </c>
      <c r="I143" s="7" t="s">
        <v>86</v>
      </c>
      <c r="J143" s="5">
        <v>30</v>
      </c>
      <c r="K143" s="7" t="s">
        <v>87</v>
      </c>
      <c r="L143" s="5">
        <v>3</v>
      </c>
      <c r="M143" s="3" t="s">
        <v>74</v>
      </c>
      <c r="N143" s="43" t="s">
        <v>567</v>
      </c>
    </row>
    <row r="144" spans="2:14" ht="75" x14ac:dyDescent="0.25">
      <c r="B144" s="7" t="s">
        <v>143</v>
      </c>
      <c r="C144" s="6" t="s">
        <v>524</v>
      </c>
      <c r="D144" s="6" t="s">
        <v>524</v>
      </c>
      <c r="E144" s="3"/>
      <c r="F144" s="3" t="s">
        <v>74</v>
      </c>
      <c r="G144" t="s">
        <v>85</v>
      </c>
      <c r="H144" s="23">
        <v>45432</v>
      </c>
      <c r="I144" s="7" t="s">
        <v>86</v>
      </c>
      <c r="J144" s="5">
        <v>30</v>
      </c>
      <c r="K144" s="7" t="s">
        <v>87</v>
      </c>
      <c r="L144" s="29">
        <v>3</v>
      </c>
      <c r="M144" s="3" t="s">
        <v>74</v>
      </c>
      <c r="N144" s="43" t="s">
        <v>567</v>
      </c>
    </row>
    <row r="145" spans="2:14" ht="75" x14ac:dyDescent="0.25">
      <c r="B145" s="5" t="s">
        <v>143</v>
      </c>
      <c r="C145" s="5" t="s">
        <v>524</v>
      </c>
      <c r="D145" s="5" t="s">
        <v>524</v>
      </c>
      <c r="E145" s="3"/>
      <c r="F145" s="3" t="s">
        <v>74</v>
      </c>
      <c r="G145" t="s">
        <v>85</v>
      </c>
      <c r="H145" s="23">
        <v>45419</v>
      </c>
      <c r="I145" s="7" t="s">
        <v>86</v>
      </c>
      <c r="J145" s="5">
        <v>30</v>
      </c>
      <c r="K145" s="7" t="s">
        <v>87</v>
      </c>
      <c r="L145" s="24">
        <v>3</v>
      </c>
      <c r="M145" s="3" t="s">
        <v>74</v>
      </c>
      <c r="N145" s="43" t="s">
        <v>567</v>
      </c>
    </row>
    <row r="146" spans="2:14" ht="75" x14ac:dyDescent="0.25">
      <c r="B146" s="6" t="s">
        <v>184</v>
      </c>
      <c r="C146" s="6" t="s">
        <v>524</v>
      </c>
      <c r="D146" s="6" t="s">
        <v>524</v>
      </c>
      <c r="E146" s="3"/>
      <c r="F146" s="3" t="s">
        <v>74</v>
      </c>
      <c r="G146" t="s">
        <v>85</v>
      </c>
      <c r="H146" s="23">
        <v>45425</v>
      </c>
      <c r="I146" s="7" t="s">
        <v>86</v>
      </c>
      <c r="J146" s="5">
        <v>60</v>
      </c>
      <c r="K146" s="7" t="s">
        <v>87</v>
      </c>
      <c r="L146" s="25">
        <v>3</v>
      </c>
      <c r="M146" s="3" t="s">
        <v>74</v>
      </c>
      <c r="N146" s="43" t="s">
        <v>567</v>
      </c>
    </row>
    <row r="147" spans="2:14" ht="75" x14ac:dyDescent="0.25">
      <c r="B147" s="5" t="s">
        <v>185</v>
      </c>
      <c r="C147" s="5" t="s">
        <v>524</v>
      </c>
      <c r="D147" s="5" t="s">
        <v>524</v>
      </c>
      <c r="E147" s="3"/>
      <c r="F147" t="s">
        <v>73</v>
      </c>
      <c r="G147" t="s">
        <v>85</v>
      </c>
      <c r="H147" s="23">
        <v>45414</v>
      </c>
      <c r="I147" s="7" t="s">
        <v>86</v>
      </c>
      <c r="J147" s="5">
        <v>30</v>
      </c>
      <c r="K147" s="7" t="s">
        <v>87</v>
      </c>
      <c r="L147" s="33">
        <v>3</v>
      </c>
      <c r="M147" t="s">
        <v>73</v>
      </c>
      <c r="N147" s="43" t="s">
        <v>567</v>
      </c>
    </row>
    <row r="148" spans="2:14" ht="75" x14ac:dyDescent="0.25">
      <c r="B148" s="5" t="s">
        <v>186</v>
      </c>
      <c r="C148" s="6" t="s">
        <v>524</v>
      </c>
      <c r="D148" s="6" t="s">
        <v>524</v>
      </c>
      <c r="E148" s="3"/>
      <c r="F148" s="3" t="s">
        <v>74</v>
      </c>
      <c r="G148" t="s">
        <v>85</v>
      </c>
      <c r="H148" s="23">
        <v>45414</v>
      </c>
      <c r="I148" s="7" t="s">
        <v>86</v>
      </c>
      <c r="J148" s="5">
        <v>30</v>
      </c>
      <c r="K148" s="7" t="s">
        <v>87</v>
      </c>
      <c r="L148" s="24">
        <v>3</v>
      </c>
      <c r="M148" s="3" t="s">
        <v>74</v>
      </c>
      <c r="N148" s="43" t="s">
        <v>567</v>
      </c>
    </row>
    <row r="149" spans="2:14" ht="75" x14ac:dyDescent="0.25">
      <c r="B149" s="6" t="s">
        <v>187</v>
      </c>
      <c r="C149" s="5" t="s">
        <v>524</v>
      </c>
      <c r="D149" s="5" t="s">
        <v>524</v>
      </c>
      <c r="E149" s="3"/>
      <c r="F149" t="s">
        <v>73</v>
      </c>
      <c r="G149" t="s">
        <v>85</v>
      </c>
      <c r="H149" s="23">
        <v>45421</v>
      </c>
      <c r="I149" s="7" t="s">
        <v>86</v>
      </c>
      <c r="J149" s="5">
        <v>30</v>
      </c>
      <c r="K149" s="7" t="s">
        <v>87</v>
      </c>
      <c r="L149" s="25">
        <v>3</v>
      </c>
      <c r="M149" t="s">
        <v>73</v>
      </c>
      <c r="N149" s="43" t="s">
        <v>567</v>
      </c>
    </row>
    <row r="150" spans="2:14" ht="75" x14ac:dyDescent="0.25">
      <c r="B150" s="7" t="s">
        <v>188</v>
      </c>
      <c r="C150" s="6" t="s">
        <v>524</v>
      </c>
      <c r="D150" s="6" t="s">
        <v>524</v>
      </c>
      <c r="E150" s="3"/>
      <c r="F150" t="s">
        <v>73</v>
      </c>
      <c r="G150" t="s">
        <v>85</v>
      </c>
      <c r="H150" s="23">
        <v>45421</v>
      </c>
      <c r="I150" s="7" t="s">
        <v>86</v>
      </c>
      <c r="J150" s="5">
        <v>30</v>
      </c>
      <c r="K150" s="7" t="s">
        <v>87</v>
      </c>
      <c r="L150" s="27">
        <v>3</v>
      </c>
      <c r="M150" t="s">
        <v>73</v>
      </c>
      <c r="N150" s="43" t="s">
        <v>567</v>
      </c>
    </row>
    <row r="151" spans="2:14" ht="75" x14ac:dyDescent="0.25">
      <c r="B151" s="7" t="s">
        <v>426</v>
      </c>
      <c r="C151" s="5" t="s">
        <v>524</v>
      </c>
      <c r="D151" s="5" t="s">
        <v>524</v>
      </c>
      <c r="E151" s="3"/>
      <c r="F151" t="s">
        <v>73</v>
      </c>
      <c r="G151" t="s">
        <v>85</v>
      </c>
      <c r="H151" s="23">
        <v>45433</v>
      </c>
      <c r="I151" s="7" t="s">
        <v>86</v>
      </c>
      <c r="J151" s="5">
        <v>30</v>
      </c>
      <c r="K151" s="7" t="s">
        <v>87</v>
      </c>
      <c r="L151" s="25">
        <v>3</v>
      </c>
      <c r="M151" t="s">
        <v>73</v>
      </c>
      <c r="N151" s="43" t="s">
        <v>567</v>
      </c>
    </row>
    <row r="152" spans="2:14" ht="75" x14ac:dyDescent="0.25">
      <c r="B152" s="6" t="s">
        <v>189</v>
      </c>
      <c r="C152" s="6" t="s">
        <v>524</v>
      </c>
      <c r="D152" s="6" t="s">
        <v>524</v>
      </c>
      <c r="E152" s="3"/>
      <c r="F152" s="3" t="s">
        <v>74</v>
      </c>
      <c r="G152" t="s">
        <v>85</v>
      </c>
      <c r="H152" s="23">
        <v>45411</v>
      </c>
      <c r="I152" s="7" t="s">
        <v>86</v>
      </c>
      <c r="J152" s="5">
        <v>30</v>
      </c>
      <c r="K152" s="7" t="s">
        <v>87</v>
      </c>
      <c r="L152" s="25">
        <v>3</v>
      </c>
      <c r="M152" s="3" t="s">
        <v>74</v>
      </c>
      <c r="N152" s="43" t="s">
        <v>567</v>
      </c>
    </row>
    <row r="153" spans="2:14" ht="75" x14ac:dyDescent="0.25">
      <c r="B153" s="7" t="s">
        <v>539</v>
      </c>
      <c r="C153" s="5" t="s">
        <v>524</v>
      </c>
      <c r="D153" s="5" t="s">
        <v>524</v>
      </c>
      <c r="E153" s="3"/>
      <c r="F153" s="3" t="s">
        <v>74</v>
      </c>
      <c r="G153" t="s">
        <v>85</v>
      </c>
      <c r="H153" s="23">
        <v>45429</v>
      </c>
      <c r="I153" s="7" t="s">
        <v>86</v>
      </c>
      <c r="J153" s="5">
        <v>60</v>
      </c>
      <c r="K153" s="7" t="s">
        <v>87</v>
      </c>
      <c r="L153" s="25">
        <v>3</v>
      </c>
      <c r="M153" s="3" t="s">
        <v>74</v>
      </c>
      <c r="N153" s="43" t="s">
        <v>567</v>
      </c>
    </row>
    <row r="154" spans="2:14" ht="75" x14ac:dyDescent="0.25">
      <c r="B154" s="6" t="s">
        <v>190</v>
      </c>
      <c r="C154" s="6" t="s">
        <v>524</v>
      </c>
      <c r="D154" s="6" t="s">
        <v>524</v>
      </c>
      <c r="E154" s="3"/>
      <c r="F154" s="3" t="s">
        <v>74</v>
      </c>
      <c r="G154" t="s">
        <v>85</v>
      </c>
      <c r="H154" s="23">
        <v>45418</v>
      </c>
      <c r="I154" s="7" t="s">
        <v>86</v>
      </c>
      <c r="J154" s="5">
        <v>60</v>
      </c>
      <c r="K154" s="7" t="s">
        <v>87</v>
      </c>
      <c r="L154" s="25">
        <v>3</v>
      </c>
      <c r="M154" s="3" t="s">
        <v>74</v>
      </c>
      <c r="N154" s="43" t="s">
        <v>567</v>
      </c>
    </row>
    <row r="155" spans="2:14" ht="75" x14ac:dyDescent="0.25">
      <c r="B155" s="7" t="s">
        <v>191</v>
      </c>
      <c r="C155" s="5" t="s">
        <v>524</v>
      </c>
      <c r="D155" s="5" t="s">
        <v>524</v>
      </c>
      <c r="E155" s="3"/>
      <c r="F155" s="3" t="s">
        <v>74</v>
      </c>
      <c r="G155" t="s">
        <v>85</v>
      </c>
      <c r="H155" s="23">
        <v>45432</v>
      </c>
      <c r="I155" s="7" t="s">
        <v>86</v>
      </c>
      <c r="J155" s="5">
        <v>60</v>
      </c>
      <c r="K155" s="7" t="s">
        <v>87</v>
      </c>
      <c r="L155" s="27">
        <v>3</v>
      </c>
      <c r="M155" s="3" t="s">
        <v>74</v>
      </c>
      <c r="N155" s="43" t="s">
        <v>567</v>
      </c>
    </row>
    <row r="156" spans="2:14" ht="75" x14ac:dyDescent="0.25">
      <c r="B156" s="6" t="s">
        <v>112</v>
      </c>
      <c r="C156" s="6" t="s">
        <v>524</v>
      </c>
      <c r="D156" s="6" t="s">
        <v>524</v>
      </c>
      <c r="E156" s="3"/>
      <c r="F156" s="3" t="s">
        <v>74</v>
      </c>
      <c r="G156" t="s">
        <v>85</v>
      </c>
      <c r="H156" s="23">
        <v>45418</v>
      </c>
      <c r="I156" s="7" t="s">
        <v>86</v>
      </c>
      <c r="J156" s="5">
        <v>60</v>
      </c>
      <c r="K156" s="7" t="s">
        <v>87</v>
      </c>
      <c r="L156" s="25">
        <v>3</v>
      </c>
      <c r="M156" s="3" t="s">
        <v>74</v>
      </c>
      <c r="N156" s="43" t="s">
        <v>567</v>
      </c>
    </row>
    <row r="157" spans="2:14" ht="75" x14ac:dyDescent="0.25">
      <c r="B157" s="5" t="s">
        <v>192</v>
      </c>
      <c r="C157" s="5" t="s">
        <v>524</v>
      </c>
      <c r="D157" s="5" t="s">
        <v>524</v>
      </c>
      <c r="E157" s="3"/>
      <c r="F157" t="s">
        <v>73</v>
      </c>
      <c r="G157" t="s">
        <v>85</v>
      </c>
      <c r="H157" s="23">
        <v>45411</v>
      </c>
      <c r="I157" s="7" t="s">
        <v>86</v>
      </c>
      <c r="J157" s="5">
        <v>30</v>
      </c>
      <c r="K157" s="7" t="s">
        <v>87</v>
      </c>
      <c r="L157" s="24">
        <v>3</v>
      </c>
      <c r="M157" t="s">
        <v>73</v>
      </c>
      <c r="N157" s="43" t="s">
        <v>567</v>
      </c>
    </row>
    <row r="158" spans="2:14" ht="75" x14ac:dyDescent="0.25">
      <c r="B158" s="7" t="s">
        <v>540</v>
      </c>
      <c r="C158" s="6" t="s">
        <v>524</v>
      </c>
      <c r="D158" s="6" t="s">
        <v>524</v>
      </c>
      <c r="E158" s="3"/>
      <c r="F158" t="s">
        <v>73</v>
      </c>
      <c r="G158" t="s">
        <v>85</v>
      </c>
      <c r="H158" s="23">
        <v>45421</v>
      </c>
      <c r="I158" s="7" t="s">
        <v>86</v>
      </c>
      <c r="J158" s="5">
        <v>30</v>
      </c>
      <c r="K158" s="7" t="s">
        <v>87</v>
      </c>
      <c r="L158" s="25">
        <v>3</v>
      </c>
      <c r="M158" t="s">
        <v>73</v>
      </c>
      <c r="N158" s="43" t="s">
        <v>567</v>
      </c>
    </row>
    <row r="159" spans="2:14" ht="75" x14ac:dyDescent="0.25">
      <c r="B159" s="5" t="s">
        <v>193</v>
      </c>
      <c r="C159" s="5" t="s">
        <v>524</v>
      </c>
      <c r="D159" s="5" t="s">
        <v>524</v>
      </c>
      <c r="E159" s="3"/>
      <c r="F159" t="s">
        <v>73</v>
      </c>
      <c r="G159" t="s">
        <v>85</v>
      </c>
      <c r="H159" s="23">
        <v>45425</v>
      </c>
      <c r="I159" s="7" t="s">
        <v>86</v>
      </c>
      <c r="J159" s="5">
        <v>30</v>
      </c>
      <c r="K159" s="7" t="s">
        <v>87</v>
      </c>
      <c r="L159" s="34">
        <v>3</v>
      </c>
      <c r="M159" t="s">
        <v>73</v>
      </c>
      <c r="N159" s="43" t="s">
        <v>567</v>
      </c>
    </row>
    <row r="160" spans="2:14" ht="75" x14ac:dyDescent="0.25">
      <c r="B160" s="7" t="s">
        <v>194</v>
      </c>
      <c r="C160" s="6" t="s">
        <v>524</v>
      </c>
      <c r="D160" s="6" t="s">
        <v>524</v>
      </c>
      <c r="E160" s="3"/>
      <c r="F160" t="s">
        <v>73</v>
      </c>
      <c r="G160" t="s">
        <v>85</v>
      </c>
      <c r="H160" s="23">
        <v>45421</v>
      </c>
      <c r="I160" s="7" t="s">
        <v>86</v>
      </c>
      <c r="J160" s="5">
        <v>60</v>
      </c>
      <c r="K160" s="7" t="s">
        <v>87</v>
      </c>
      <c r="L160" s="27">
        <v>3</v>
      </c>
      <c r="M160" t="s">
        <v>73</v>
      </c>
      <c r="N160" s="43" t="s">
        <v>567</v>
      </c>
    </row>
    <row r="161" spans="2:14" ht="75" x14ac:dyDescent="0.25">
      <c r="B161" s="7" t="s">
        <v>541</v>
      </c>
      <c r="C161" s="5" t="s">
        <v>524</v>
      </c>
      <c r="D161" s="5" t="s">
        <v>524</v>
      </c>
      <c r="E161" s="3"/>
      <c r="F161" s="3" t="s">
        <v>74</v>
      </c>
      <c r="G161" t="s">
        <v>85</v>
      </c>
      <c r="H161" s="23">
        <v>45432</v>
      </c>
      <c r="I161" s="7" t="s">
        <v>86</v>
      </c>
      <c r="J161" s="5">
        <v>30</v>
      </c>
      <c r="K161" s="7" t="s">
        <v>87</v>
      </c>
      <c r="L161" s="25">
        <v>3</v>
      </c>
      <c r="M161" s="3" t="s">
        <v>74</v>
      </c>
      <c r="N161" s="43" t="s">
        <v>567</v>
      </c>
    </row>
    <row r="162" spans="2:14" ht="75" x14ac:dyDescent="0.25">
      <c r="B162" s="10" t="s">
        <v>156</v>
      </c>
      <c r="C162" s="6" t="s">
        <v>524</v>
      </c>
      <c r="D162" s="6" t="s">
        <v>524</v>
      </c>
      <c r="E162" s="3"/>
      <c r="F162" s="3" t="s">
        <v>74</v>
      </c>
      <c r="G162" t="s">
        <v>85</v>
      </c>
      <c r="H162" s="23">
        <v>45433</v>
      </c>
      <c r="I162" s="7" t="s">
        <v>86</v>
      </c>
      <c r="J162" s="5">
        <v>30</v>
      </c>
      <c r="K162" s="7" t="s">
        <v>87</v>
      </c>
      <c r="L162" s="25">
        <v>3</v>
      </c>
      <c r="M162" s="3" t="s">
        <v>74</v>
      </c>
      <c r="N162" s="43" t="s">
        <v>567</v>
      </c>
    </row>
    <row r="163" spans="2:14" ht="75" x14ac:dyDescent="0.25">
      <c r="B163" s="13" t="s">
        <v>195</v>
      </c>
      <c r="C163" s="5" t="s">
        <v>524</v>
      </c>
      <c r="D163" s="5" t="s">
        <v>524</v>
      </c>
      <c r="E163" s="3"/>
      <c r="F163" s="3" t="s">
        <v>74</v>
      </c>
      <c r="G163" t="s">
        <v>85</v>
      </c>
      <c r="H163" s="23">
        <v>45433</v>
      </c>
      <c r="I163" s="7" t="s">
        <v>86</v>
      </c>
      <c r="J163" s="5">
        <v>60</v>
      </c>
      <c r="K163" s="7" t="s">
        <v>87</v>
      </c>
      <c r="L163" s="24">
        <v>3</v>
      </c>
      <c r="M163" s="3" t="s">
        <v>74</v>
      </c>
      <c r="N163" s="43" t="s">
        <v>567</v>
      </c>
    </row>
    <row r="164" spans="2:14" ht="75" x14ac:dyDescent="0.25">
      <c r="B164" s="5" t="s">
        <v>196</v>
      </c>
      <c r="C164" s="6" t="s">
        <v>524</v>
      </c>
      <c r="D164" s="6" t="s">
        <v>524</v>
      </c>
      <c r="E164" s="3"/>
      <c r="F164" s="3" t="s">
        <v>74</v>
      </c>
      <c r="G164" t="s">
        <v>85</v>
      </c>
      <c r="H164" s="23">
        <v>45426</v>
      </c>
      <c r="I164" s="7" t="s">
        <v>86</v>
      </c>
      <c r="J164" s="5">
        <v>30</v>
      </c>
      <c r="K164" s="7" t="s">
        <v>87</v>
      </c>
      <c r="L164" s="24">
        <v>3</v>
      </c>
      <c r="M164" s="3" t="s">
        <v>74</v>
      </c>
      <c r="N164" s="43" t="s">
        <v>567</v>
      </c>
    </row>
    <row r="165" spans="2:14" ht="75" x14ac:dyDescent="0.25">
      <c r="B165" s="5" t="s">
        <v>197</v>
      </c>
      <c r="C165" s="5" t="s">
        <v>524</v>
      </c>
      <c r="D165" s="5" t="s">
        <v>524</v>
      </c>
      <c r="E165" s="3"/>
      <c r="F165" s="3" t="s">
        <v>74</v>
      </c>
      <c r="G165" t="s">
        <v>85</v>
      </c>
      <c r="H165" s="23">
        <v>45414</v>
      </c>
      <c r="I165" s="7" t="s">
        <v>86</v>
      </c>
      <c r="J165" s="5">
        <v>30</v>
      </c>
      <c r="K165" s="7" t="s">
        <v>87</v>
      </c>
      <c r="L165" s="24">
        <v>3</v>
      </c>
      <c r="M165" s="3" t="s">
        <v>74</v>
      </c>
      <c r="N165" s="43" t="s">
        <v>567</v>
      </c>
    </row>
    <row r="166" spans="2:14" ht="75" x14ac:dyDescent="0.25">
      <c r="B166" s="12" t="s">
        <v>327</v>
      </c>
      <c r="C166" s="6" t="s">
        <v>524</v>
      </c>
      <c r="D166" s="6" t="s">
        <v>524</v>
      </c>
      <c r="E166" s="3"/>
      <c r="F166" s="3" t="s">
        <v>74</v>
      </c>
      <c r="G166" t="s">
        <v>85</v>
      </c>
      <c r="H166" s="23">
        <v>45418</v>
      </c>
      <c r="I166" s="7" t="s">
        <v>86</v>
      </c>
      <c r="J166" s="5">
        <v>30</v>
      </c>
      <c r="K166" s="7" t="s">
        <v>87</v>
      </c>
      <c r="L166" s="25">
        <v>3</v>
      </c>
      <c r="M166" s="3" t="s">
        <v>74</v>
      </c>
      <c r="N166" s="43" t="s">
        <v>567</v>
      </c>
    </row>
    <row r="167" spans="2:14" ht="75" x14ac:dyDescent="0.25">
      <c r="B167" s="5" t="s">
        <v>198</v>
      </c>
      <c r="C167" s="5" t="s">
        <v>524</v>
      </c>
      <c r="D167" s="5" t="s">
        <v>524</v>
      </c>
      <c r="E167" s="3"/>
      <c r="F167" t="s">
        <v>73</v>
      </c>
      <c r="G167" t="s">
        <v>85</v>
      </c>
      <c r="H167" s="23">
        <v>45415</v>
      </c>
      <c r="I167" s="7" t="s">
        <v>86</v>
      </c>
      <c r="J167" s="5">
        <v>30</v>
      </c>
      <c r="K167" s="7" t="s">
        <v>87</v>
      </c>
      <c r="L167" s="24">
        <v>3</v>
      </c>
      <c r="M167" t="s">
        <v>73</v>
      </c>
      <c r="N167" s="43" t="s">
        <v>567</v>
      </c>
    </row>
    <row r="168" spans="2:14" ht="75" x14ac:dyDescent="0.25">
      <c r="B168" s="6" t="s">
        <v>199</v>
      </c>
      <c r="C168" s="6" t="s">
        <v>524</v>
      </c>
      <c r="D168" s="6" t="s">
        <v>524</v>
      </c>
      <c r="E168" s="3"/>
      <c r="F168" t="s">
        <v>73</v>
      </c>
      <c r="G168" t="s">
        <v>85</v>
      </c>
      <c r="H168" s="23">
        <v>45418</v>
      </c>
      <c r="I168" s="7" t="s">
        <v>86</v>
      </c>
      <c r="J168" s="5">
        <v>30</v>
      </c>
      <c r="K168" s="7" t="s">
        <v>87</v>
      </c>
      <c r="L168" s="25">
        <v>3</v>
      </c>
      <c r="M168" t="s">
        <v>73</v>
      </c>
      <c r="N168" s="43" t="s">
        <v>567</v>
      </c>
    </row>
    <row r="169" spans="2:14" ht="75" x14ac:dyDescent="0.25">
      <c r="B169" s="5" t="s">
        <v>127</v>
      </c>
      <c r="C169" s="5" t="s">
        <v>524</v>
      </c>
      <c r="D169" s="5" t="s">
        <v>524</v>
      </c>
      <c r="E169" s="3"/>
      <c r="F169" t="s">
        <v>73</v>
      </c>
      <c r="G169" t="s">
        <v>85</v>
      </c>
      <c r="H169" s="23">
        <v>45427</v>
      </c>
      <c r="I169" s="7" t="s">
        <v>86</v>
      </c>
      <c r="J169" s="5">
        <v>60</v>
      </c>
      <c r="K169" s="7" t="s">
        <v>87</v>
      </c>
      <c r="L169" s="34">
        <v>3</v>
      </c>
      <c r="M169" t="s">
        <v>73</v>
      </c>
      <c r="N169" s="43" t="s">
        <v>567</v>
      </c>
    </row>
    <row r="170" spans="2:14" ht="75" x14ac:dyDescent="0.25">
      <c r="B170" s="6" t="s">
        <v>200</v>
      </c>
      <c r="C170" s="6" t="s">
        <v>524</v>
      </c>
      <c r="D170" s="6" t="s">
        <v>524</v>
      </c>
      <c r="E170" s="3"/>
      <c r="F170" t="s">
        <v>73</v>
      </c>
      <c r="G170" t="s">
        <v>85</v>
      </c>
      <c r="H170" s="23">
        <v>45418</v>
      </c>
      <c r="I170" s="7" t="s">
        <v>86</v>
      </c>
      <c r="J170" s="5">
        <v>30</v>
      </c>
      <c r="K170" s="7" t="s">
        <v>87</v>
      </c>
      <c r="L170" s="25">
        <v>3</v>
      </c>
      <c r="M170" t="s">
        <v>73</v>
      </c>
      <c r="N170" s="43" t="s">
        <v>567</v>
      </c>
    </row>
    <row r="171" spans="2:14" ht="75" x14ac:dyDescent="0.25">
      <c r="B171" s="7" t="s">
        <v>542</v>
      </c>
      <c r="C171" s="5" t="s">
        <v>524</v>
      </c>
      <c r="D171" s="5" t="s">
        <v>524</v>
      </c>
      <c r="E171" s="3"/>
      <c r="F171" s="3" t="s">
        <v>74</v>
      </c>
      <c r="G171" t="s">
        <v>85</v>
      </c>
      <c r="H171" s="23">
        <v>45418</v>
      </c>
      <c r="I171" s="7" t="s">
        <v>86</v>
      </c>
      <c r="J171" s="5">
        <v>30</v>
      </c>
      <c r="K171" s="7" t="s">
        <v>87</v>
      </c>
      <c r="L171" s="25">
        <v>3</v>
      </c>
      <c r="M171" s="3" t="s">
        <v>74</v>
      </c>
      <c r="N171" s="43" t="s">
        <v>567</v>
      </c>
    </row>
    <row r="172" spans="2:14" ht="75" x14ac:dyDescent="0.25">
      <c r="B172" s="5" t="s">
        <v>201</v>
      </c>
      <c r="C172" s="6" t="s">
        <v>524</v>
      </c>
      <c r="D172" s="6" t="s">
        <v>524</v>
      </c>
      <c r="E172" s="3"/>
      <c r="F172" t="s">
        <v>73</v>
      </c>
      <c r="G172" t="s">
        <v>85</v>
      </c>
      <c r="H172" s="23">
        <v>45415</v>
      </c>
      <c r="I172" s="7" t="s">
        <v>86</v>
      </c>
      <c r="J172" s="5">
        <v>30</v>
      </c>
      <c r="K172" s="7" t="s">
        <v>87</v>
      </c>
      <c r="L172" s="24">
        <v>3</v>
      </c>
      <c r="M172" t="s">
        <v>73</v>
      </c>
      <c r="N172" s="43" t="s">
        <v>567</v>
      </c>
    </row>
    <row r="173" spans="2:14" ht="75" x14ac:dyDescent="0.25">
      <c r="B173" s="5" t="s">
        <v>202</v>
      </c>
      <c r="C173" s="5" t="s">
        <v>524</v>
      </c>
      <c r="D173" s="5" t="s">
        <v>524</v>
      </c>
      <c r="E173" s="3"/>
      <c r="F173" s="3" t="s">
        <v>74</v>
      </c>
      <c r="G173" t="s">
        <v>85</v>
      </c>
      <c r="H173" s="23">
        <v>45428</v>
      </c>
      <c r="I173" s="7" t="s">
        <v>86</v>
      </c>
      <c r="J173" s="5">
        <v>30</v>
      </c>
      <c r="K173" s="7" t="s">
        <v>87</v>
      </c>
      <c r="L173" s="24">
        <v>3</v>
      </c>
      <c r="M173" s="3" t="s">
        <v>74</v>
      </c>
      <c r="N173" s="43" t="s">
        <v>567</v>
      </c>
    </row>
    <row r="174" spans="2:14" ht="75" x14ac:dyDescent="0.25">
      <c r="B174" s="5" t="s">
        <v>203</v>
      </c>
      <c r="C174" s="6" t="s">
        <v>524</v>
      </c>
      <c r="D174" s="6" t="s">
        <v>524</v>
      </c>
      <c r="E174" s="3"/>
      <c r="F174" t="s">
        <v>73</v>
      </c>
      <c r="G174" t="s">
        <v>85</v>
      </c>
      <c r="H174" s="23">
        <v>45433</v>
      </c>
      <c r="I174" s="7" t="s">
        <v>86</v>
      </c>
      <c r="J174" s="5">
        <v>30</v>
      </c>
      <c r="K174" s="7" t="s">
        <v>87</v>
      </c>
      <c r="L174" s="25">
        <v>3</v>
      </c>
      <c r="M174" t="s">
        <v>73</v>
      </c>
      <c r="N174" s="43" t="s">
        <v>567</v>
      </c>
    </row>
    <row r="175" spans="2:14" ht="75" x14ac:dyDescent="0.25">
      <c r="B175" s="7" t="s">
        <v>543</v>
      </c>
      <c r="C175" s="5" t="s">
        <v>524</v>
      </c>
      <c r="D175" s="5" t="s">
        <v>524</v>
      </c>
      <c r="E175" s="3"/>
      <c r="F175" s="3" t="s">
        <v>74</v>
      </c>
      <c r="G175" t="s">
        <v>85</v>
      </c>
      <c r="H175" s="23">
        <v>45429</v>
      </c>
      <c r="I175" s="7" t="s">
        <v>86</v>
      </c>
      <c r="J175" s="5">
        <v>30</v>
      </c>
      <c r="K175" s="7" t="s">
        <v>87</v>
      </c>
      <c r="L175" s="25">
        <v>3</v>
      </c>
      <c r="M175" s="3" t="s">
        <v>74</v>
      </c>
      <c r="N175" s="43" t="s">
        <v>567</v>
      </c>
    </row>
    <row r="176" spans="2:14" ht="75" x14ac:dyDescent="0.25">
      <c r="B176" s="5" t="s">
        <v>204</v>
      </c>
      <c r="C176" s="6" t="s">
        <v>524</v>
      </c>
      <c r="D176" s="6" t="s">
        <v>524</v>
      </c>
      <c r="E176" s="3"/>
      <c r="F176" t="s">
        <v>73</v>
      </c>
      <c r="G176" t="s">
        <v>85</v>
      </c>
      <c r="H176" s="23">
        <v>45433</v>
      </c>
      <c r="I176" s="7" t="s">
        <v>86</v>
      </c>
      <c r="J176" s="5">
        <v>30</v>
      </c>
      <c r="K176" s="7" t="s">
        <v>87</v>
      </c>
      <c r="L176" s="25">
        <v>3</v>
      </c>
      <c r="M176" t="s">
        <v>73</v>
      </c>
      <c r="N176" s="43" t="s">
        <v>567</v>
      </c>
    </row>
    <row r="177" spans="2:14" ht="75" x14ac:dyDescent="0.25">
      <c r="B177" s="5" t="s">
        <v>205</v>
      </c>
      <c r="C177" s="5" t="s">
        <v>524</v>
      </c>
      <c r="D177" s="5" t="s">
        <v>524</v>
      </c>
      <c r="E177" s="3"/>
      <c r="F177" t="s">
        <v>73</v>
      </c>
      <c r="G177" t="s">
        <v>85</v>
      </c>
      <c r="H177" s="23">
        <v>45415</v>
      </c>
      <c r="I177" s="7" t="s">
        <v>86</v>
      </c>
      <c r="J177" s="5">
        <v>30</v>
      </c>
      <c r="K177" s="7" t="s">
        <v>87</v>
      </c>
      <c r="L177" s="25">
        <v>3</v>
      </c>
      <c r="M177" t="s">
        <v>73</v>
      </c>
      <c r="N177" s="43" t="s">
        <v>567</v>
      </c>
    </row>
    <row r="178" spans="2:14" ht="75" x14ac:dyDescent="0.25">
      <c r="B178" s="5" t="s">
        <v>206</v>
      </c>
      <c r="C178" s="6" t="s">
        <v>524</v>
      </c>
      <c r="D178" s="6" t="s">
        <v>524</v>
      </c>
      <c r="E178" s="3"/>
      <c r="F178" s="3" t="s">
        <v>74</v>
      </c>
      <c r="G178" t="s">
        <v>85</v>
      </c>
      <c r="H178" s="23">
        <v>45418</v>
      </c>
      <c r="I178" s="7" t="s">
        <v>86</v>
      </c>
      <c r="J178" s="5">
        <v>30</v>
      </c>
      <c r="K178" s="7" t="s">
        <v>87</v>
      </c>
      <c r="L178" s="33">
        <v>3</v>
      </c>
      <c r="M178" s="3" t="s">
        <v>74</v>
      </c>
      <c r="N178" s="43" t="s">
        <v>567</v>
      </c>
    </row>
    <row r="179" spans="2:14" ht="75" x14ac:dyDescent="0.25">
      <c r="B179" s="15" t="s">
        <v>165</v>
      </c>
      <c r="C179" s="5" t="s">
        <v>524</v>
      </c>
      <c r="D179" s="5" t="s">
        <v>524</v>
      </c>
      <c r="E179" s="3"/>
      <c r="F179" t="s">
        <v>73</v>
      </c>
      <c r="G179" t="s">
        <v>85</v>
      </c>
      <c r="H179" s="23">
        <v>45419</v>
      </c>
      <c r="I179" s="7" t="s">
        <v>86</v>
      </c>
      <c r="J179" s="5">
        <v>30</v>
      </c>
      <c r="K179" s="7" t="s">
        <v>87</v>
      </c>
      <c r="L179" s="5">
        <v>3</v>
      </c>
      <c r="M179" t="s">
        <v>73</v>
      </c>
      <c r="N179" s="43" t="s">
        <v>567</v>
      </c>
    </row>
    <row r="180" spans="2:14" ht="75" x14ac:dyDescent="0.25">
      <c r="B180" s="5" t="s">
        <v>166</v>
      </c>
      <c r="C180" s="6" t="s">
        <v>524</v>
      </c>
      <c r="D180" s="6" t="s">
        <v>524</v>
      </c>
      <c r="E180" s="3"/>
      <c r="F180" s="3" t="s">
        <v>74</v>
      </c>
      <c r="G180" t="s">
        <v>85</v>
      </c>
      <c r="H180" s="23">
        <v>45428</v>
      </c>
      <c r="I180" s="7" t="s">
        <v>86</v>
      </c>
      <c r="J180" s="5">
        <v>60</v>
      </c>
      <c r="K180" s="7" t="s">
        <v>87</v>
      </c>
      <c r="L180" s="24">
        <v>3</v>
      </c>
      <c r="M180" s="3" t="s">
        <v>74</v>
      </c>
      <c r="N180" s="43" t="s">
        <v>567</v>
      </c>
    </row>
    <row r="181" spans="2:14" ht="75" x14ac:dyDescent="0.25">
      <c r="B181" s="8" t="s">
        <v>166</v>
      </c>
      <c r="C181" s="5" t="s">
        <v>524</v>
      </c>
      <c r="D181" s="5" t="s">
        <v>524</v>
      </c>
      <c r="E181" s="3"/>
      <c r="F181" s="3" t="s">
        <v>74</v>
      </c>
      <c r="G181" t="s">
        <v>85</v>
      </c>
      <c r="H181" s="23">
        <v>45432</v>
      </c>
      <c r="I181" s="7" t="s">
        <v>86</v>
      </c>
      <c r="J181" s="5">
        <v>60</v>
      </c>
      <c r="K181" s="7" t="s">
        <v>87</v>
      </c>
      <c r="L181" s="5">
        <v>3</v>
      </c>
      <c r="M181" s="3" t="s">
        <v>74</v>
      </c>
      <c r="N181" s="43" t="s">
        <v>567</v>
      </c>
    </row>
    <row r="182" spans="2:14" ht="75" x14ac:dyDescent="0.25">
      <c r="B182" s="7" t="s">
        <v>207</v>
      </c>
      <c r="C182" s="6" t="s">
        <v>524</v>
      </c>
      <c r="D182" s="6" t="s">
        <v>524</v>
      </c>
      <c r="E182" s="3"/>
      <c r="F182" t="s">
        <v>73</v>
      </c>
      <c r="G182" t="s">
        <v>85</v>
      </c>
      <c r="H182" s="23">
        <v>45425</v>
      </c>
      <c r="I182" s="7" t="s">
        <v>86</v>
      </c>
      <c r="J182" s="5">
        <v>30</v>
      </c>
      <c r="K182" s="7" t="s">
        <v>87</v>
      </c>
      <c r="L182" s="25">
        <v>3</v>
      </c>
      <c r="M182" t="s">
        <v>73</v>
      </c>
      <c r="N182" s="43" t="s">
        <v>567</v>
      </c>
    </row>
    <row r="183" spans="2:14" ht="75" x14ac:dyDescent="0.25">
      <c r="B183" s="10" t="s">
        <v>207</v>
      </c>
      <c r="C183" s="5" t="s">
        <v>524</v>
      </c>
      <c r="D183" s="5" t="s">
        <v>524</v>
      </c>
      <c r="E183" s="3"/>
      <c r="F183" t="s">
        <v>73</v>
      </c>
      <c r="G183" t="s">
        <v>85</v>
      </c>
      <c r="H183" s="23">
        <v>45434</v>
      </c>
      <c r="I183" s="7" t="s">
        <v>86</v>
      </c>
      <c r="J183" s="5">
        <v>30</v>
      </c>
      <c r="K183" s="7" t="s">
        <v>87</v>
      </c>
      <c r="L183" s="24">
        <v>3</v>
      </c>
      <c r="M183" t="s">
        <v>73</v>
      </c>
      <c r="N183" s="43" t="s">
        <v>567</v>
      </c>
    </row>
    <row r="184" spans="2:14" ht="75" x14ac:dyDescent="0.25">
      <c r="B184" s="5" t="s">
        <v>208</v>
      </c>
      <c r="C184" s="6" t="s">
        <v>524</v>
      </c>
      <c r="D184" s="6" t="s">
        <v>524</v>
      </c>
      <c r="E184" s="3"/>
      <c r="F184" t="s">
        <v>73</v>
      </c>
      <c r="G184" t="s">
        <v>85</v>
      </c>
      <c r="H184" s="23">
        <v>45418</v>
      </c>
      <c r="I184" s="7" t="s">
        <v>86</v>
      </c>
      <c r="J184" s="5">
        <v>30</v>
      </c>
      <c r="K184" s="7" t="s">
        <v>87</v>
      </c>
      <c r="L184" s="24">
        <v>3</v>
      </c>
      <c r="M184" t="s">
        <v>73</v>
      </c>
      <c r="N184" s="43" t="s">
        <v>567</v>
      </c>
    </row>
    <row r="185" spans="2:14" ht="75" x14ac:dyDescent="0.25">
      <c r="B185" s="5" t="s">
        <v>209</v>
      </c>
      <c r="C185" s="5" t="s">
        <v>524</v>
      </c>
      <c r="D185" s="5" t="s">
        <v>524</v>
      </c>
      <c r="E185" s="3"/>
      <c r="F185" t="s">
        <v>73</v>
      </c>
      <c r="G185" t="s">
        <v>85</v>
      </c>
      <c r="H185" s="23">
        <v>45407</v>
      </c>
      <c r="I185" s="7" t="s">
        <v>86</v>
      </c>
      <c r="J185" s="5">
        <v>30</v>
      </c>
      <c r="K185" s="7" t="s">
        <v>87</v>
      </c>
      <c r="L185" s="33">
        <v>3</v>
      </c>
      <c r="M185" t="s">
        <v>73</v>
      </c>
      <c r="N185" s="43" t="s">
        <v>567</v>
      </c>
    </row>
    <row r="186" spans="2:14" ht="75" x14ac:dyDescent="0.25">
      <c r="B186" s="5" t="s">
        <v>210</v>
      </c>
      <c r="C186" s="6" t="s">
        <v>524</v>
      </c>
      <c r="D186" s="6" t="s">
        <v>524</v>
      </c>
      <c r="E186" s="3"/>
      <c r="F186" s="3" t="s">
        <v>74</v>
      </c>
      <c r="G186" t="s">
        <v>85</v>
      </c>
      <c r="H186" s="23">
        <v>45432</v>
      </c>
      <c r="I186" s="7" t="s">
        <v>86</v>
      </c>
      <c r="J186" s="5">
        <v>60</v>
      </c>
      <c r="K186" s="7" t="s">
        <v>87</v>
      </c>
      <c r="L186" s="24">
        <v>3</v>
      </c>
      <c r="M186" s="3" t="s">
        <v>74</v>
      </c>
      <c r="N186" s="43" t="s">
        <v>567</v>
      </c>
    </row>
    <row r="187" spans="2:14" ht="75" x14ac:dyDescent="0.25">
      <c r="B187" s="16" t="s">
        <v>211</v>
      </c>
      <c r="C187" s="5" t="s">
        <v>524</v>
      </c>
      <c r="D187" s="5" t="s">
        <v>524</v>
      </c>
      <c r="E187" s="3"/>
      <c r="F187" t="s">
        <v>73</v>
      </c>
      <c r="G187" t="s">
        <v>85</v>
      </c>
      <c r="H187" s="23">
        <v>45426</v>
      </c>
      <c r="I187" s="7" t="s">
        <v>86</v>
      </c>
      <c r="J187" s="5">
        <v>30</v>
      </c>
      <c r="K187" s="7" t="s">
        <v>87</v>
      </c>
      <c r="L187" s="24">
        <v>4</v>
      </c>
      <c r="M187" t="s">
        <v>73</v>
      </c>
      <c r="N187" s="43" t="s">
        <v>567</v>
      </c>
    </row>
    <row r="188" spans="2:14" ht="75" x14ac:dyDescent="0.25">
      <c r="B188" s="5" t="s">
        <v>212</v>
      </c>
      <c r="C188" s="6" t="s">
        <v>524</v>
      </c>
      <c r="D188" s="6" t="s">
        <v>524</v>
      </c>
      <c r="E188" s="3"/>
      <c r="F188" s="3" t="s">
        <v>74</v>
      </c>
      <c r="G188" t="s">
        <v>85</v>
      </c>
      <c r="H188" s="23">
        <v>45434</v>
      </c>
      <c r="I188" s="7" t="s">
        <v>86</v>
      </c>
      <c r="J188" s="5">
        <v>60</v>
      </c>
      <c r="K188" s="7" t="s">
        <v>87</v>
      </c>
      <c r="L188" s="34">
        <v>4</v>
      </c>
      <c r="M188" s="3" t="s">
        <v>74</v>
      </c>
      <c r="N188" s="43" t="s">
        <v>567</v>
      </c>
    </row>
    <row r="189" spans="2:14" ht="75" x14ac:dyDescent="0.25">
      <c r="B189" s="7" t="s">
        <v>213</v>
      </c>
      <c r="C189" s="5" t="s">
        <v>524</v>
      </c>
      <c r="D189" s="5" t="s">
        <v>524</v>
      </c>
      <c r="E189" s="3"/>
      <c r="F189" t="s">
        <v>73</v>
      </c>
      <c r="G189" t="s">
        <v>85</v>
      </c>
      <c r="H189" s="23">
        <v>45435</v>
      </c>
      <c r="I189" s="7" t="s">
        <v>86</v>
      </c>
      <c r="J189" s="5">
        <v>30</v>
      </c>
      <c r="K189" s="7" t="s">
        <v>87</v>
      </c>
      <c r="L189" s="29">
        <v>4</v>
      </c>
      <c r="M189" t="s">
        <v>73</v>
      </c>
      <c r="N189" s="43" t="s">
        <v>567</v>
      </c>
    </row>
    <row r="190" spans="2:14" ht="75" x14ac:dyDescent="0.25">
      <c r="B190" s="6" t="s">
        <v>88</v>
      </c>
      <c r="C190" s="6" t="s">
        <v>524</v>
      </c>
      <c r="D190" s="6" t="s">
        <v>524</v>
      </c>
      <c r="E190" s="3"/>
      <c r="F190" t="s">
        <v>73</v>
      </c>
      <c r="G190" t="s">
        <v>85</v>
      </c>
      <c r="H190" s="23">
        <v>45411</v>
      </c>
      <c r="I190" s="7" t="s">
        <v>86</v>
      </c>
      <c r="J190" s="5">
        <v>30</v>
      </c>
      <c r="K190" s="7" t="s">
        <v>87</v>
      </c>
      <c r="L190" s="25">
        <v>4</v>
      </c>
      <c r="M190" t="s">
        <v>73</v>
      </c>
      <c r="N190" s="43" t="s">
        <v>567</v>
      </c>
    </row>
    <row r="191" spans="2:14" ht="75" x14ac:dyDescent="0.25">
      <c r="B191" s="6" t="s">
        <v>214</v>
      </c>
      <c r="C191" s="5" t="s">
        <v>524</v>
      </c>
      <c r="D191" s="5" t="s">
        <v>524</v>
      </c>
      <c r="E191" s="3"/>
      <c r="F191" s="3" t="s">
        <v>74</v>
      </c>
      <c r="G191" t="s">
        <v>85</v>
      </c>
      <c r="H191" s="23">
        <v>45418</v>
      </c>
      <c r="I191" s="7" t="s">
        <v>86</v>
      </c>
      <c r="J191" s="5">
        <v>60</v>
      </c>
      <c r="K191" s="7" t="s">
        <v>87</v>
      </c>
      <c r="L191" s="25">
        <v>4</v>
      </c>
      <c r="M191" s="3" t="s">
        <v>74</v>
      </c>
      <c r="N191" s="43" t="s">
        <v>567</v>
      </c>
    </row>
    <row r="192" spans="2:14" ht="75" x14ac:dyDescent="0.25">
      <c r="B192" s="14" t="s">
        <v>214</v>
      </c>
      <c r="C192" s="6" t="s">
        <v>524</v>
      </c>
      <c r="D192" s="6" t="s">
        <v>524</v>
      </c>
      <c r="E192" s="3"/>
      <c r="F192" s="3" t="s">
        <v>74</v>
      </c>
      <c r="G192" t="s">
        <v>85</v>
      </c>
      <c r="H192" s="23">
        <v>45419</v>
      </c>
      <c r="I192" s="7" t="s">
        <v>86</v>
      </c>
      <c r="J192" s="5">
        <v>30</v>
      </c>
      <c r="K192" s="7" t="s">
        <v>87</v>
      </c>
      <c r="L192" s="5">
        <v>4</v>
      </c>
      <c r="M192" s="3" t="s">
        <v>74</v>
      </c>
      <c r="N192" s="43" t="s">
        <v>567</v>
      </c>
    </row>
    <row r="193" spans="2:14" ht="75" x14ac:dyDescent="0.25">
      <c r="B193" s="6" t="s">
        <v>215</v>
      </c>
      <c r="C193" s="5" t="s">
        <v>524</v>
      </c>
      <c r="D193" s="5" t="s">
        <v>524</v>
      </c>
      <c r="E193" s="3"/>
      <c r="F193" s="3" t="s">
        <v>74</v>
      </c>
      <c r="G193" t="s">
        <v>85</v>
      </c>
      <c r="H193" s="23">
        <v>45411</v>
      </c>
      <c r="I193" s="7" t="s">
        <v>86</v>
      </c>
      <c r="J193" s="5">
        <v>30</v>
      </c>
      <c r="K193" s="7" t="s">
        <v>87</v>
      </c>
      <c r="L193" s="26">
        <v>4</v>
      </c>
      <c r="M193" s="3" t="s">
        <v>74</v>
      </c>
      <c r="N193" s="43" t="s">
        <v>567</v>
      </c>
    </row>
    <row r="194" spans="2:14" ht="75" x14ac:dyDescent="0.25">
      <c r="B194" s="8" t="s">
        <v>216</v>
      </c>
      <c r="C194" s="6" t="s">
        <v>524</v>
      </c>
      <c r="D194" s="6" t="s">
        <v>524</v>
      </c>
      <c r="E194" s="3"/>
      <c r="F194" s="3" t="s">
        <v>74</v>
      </c>
      <c r="G194" t="s">
        <v>85</v>
      </c>
      <c r="H194" s="23">
        <v>45425</v>
      </c>
      <c r="I194" s="7" t="s">
        <v>86</v>
      </c>
      <c r="J194" s="5">
        <v>30</v>
      </c>
      <c r="K194" s="7" t="s">
        <v>87</v>
      </c>
      <c r="L194" s="5">
        <v>4</v>
      </c>
      <c r="M194" s="3" t="s">
        <v>74</v>
      </c>
      <c r="N194" s="43" t="s">
        <v>567</v>
      </c>
    </row>
    <row r="195" spans="2:14" ht="75" x14ac:dyDescent="0.25">
      <c r="B195" s="5" t="s">
        <v>217</v>
      </c>
      <c r="C195" s="5" t="s">
        <v>524</v>
      </c>
      <c r="D195" s="5" t="s">
        <v>524</v>
      </c>
      <c r="E195" s="3"/>
      <c r="F195" t="s">
        <v>73</v>
      </c>
      <c r="G195" t="s">
        <v>85</v>
      </c>
      <c r="H195" s="23">
        <v>45432</v>
      </c>
      <c r="I195" s="7" t="s">
        <v>86</v>
      </c>
      <c r="J195" s="5">
        <v>60</v>
      </c>
      <c r="K195" s="7" t="s">
        <v>87</v>
      </c>
      <c r="L195" s="24">
        <v>4</v>
      </c>
      <c r="M195" t="s">
        <v>73</v>
      </c>
      <c r="N195" s="43" t="s">
        <v>567</v>
      </c>
    </row>
    <row r="196" spans="2:14" ht="75" x14ac:dyDescent="0.25">
      <c r="B196" s="7" t="s">
        <v>217</v>
      </c>
      <c r="C196" s="6" t="s">
        <v>524</v>
      </c>
      <c r="D196" s="6" t="s">
        <v>524</v>
      </c>
      <c r="E196" s="3"/>
      <c r="F196" t="s">
        <v>73</v>
      </c>
      <c r="G196" t="s">
        <v>85</v>
      </c>
      <c r="H196" s="23">
        <v>45428</v>
      </c>
      <c r="I196" s="7" t="s">
        <v>86</v>
      </c>
      <c r="J196" s="5">
        <v>60</v>
      </c>
      <c r="K196" s="7" t="s">
        <v>87</v>
      </c>
      <c r="L196" s="25">
        <v>4</v>
      </c>
      <c r="M196" t="s">
        <v>73</v>
      </c>
      <c r="N196" s="43" t="s">
        <v>567</v>
      </c>
    </row>
    <row r="197" spans="2:14" ht="75" x14ac:dyDescent="0.25">
      <c r="B197" s="16" t="s">
        <v>218</v>
      </c>
      <c r="C197" s="5" t="s">
        <v>524</v>
      </c>
      <c r="D197" s="5" t="s">
        <v>524</v>
      </c>
      <c r="E197" s="3"/>
      <c r="F197" t="s">
        <v>73</v>
      </c>
      <c r="G197" t="s">
        <v>85</v>
      </c>
      <c r="H197" s="23">
        <v>45418</v>
      </c>
      <c r="I197" s="7" t="s">
        <v>86</v>
      </c>
      <c r="J197" s="5">
        <v>60</v>
      </c>
      <c r="K197" s="7" t="s">
        <v>87</v>
      </c>
      <c r="L197" s="24">
        <v>4</v>
      </c>
      <c r="M197" t="s">
        <v>73</v>
      </c>
      <c r="N197" s="43" t="s">
        <v>567</v>
      </c>
    </row>
    <row r="198" spans="2:14" ht="75" x14ac:dyDescent="0.25">
      <c r="B198" s="5" t="s">
        <v>219</v>
      </c>
      <c r="C198" s="6" t="s">
        <v>524</v>
      </c>
      <c r="D198" s="6" t="s">
        <v>524</v>
      </c>
      <c r="E198" s="3"/>
      <c r="F198" s="3" t="s">
        <v>74</v>
      </c>
      <c r="G198" t="s">
        <v>85</v>
      </c>
      <c r="H198" s="23">
        <v>45405</v>
      </c>
      <c r="I198" s="7" t="s">
        <v>86</v>
      </c>
      <c r="J198" s="5">
        <v>30</v>
      </c>
      <c r="K198" s="7" t="s">
        <v>87</v>
      </c>
      <c r="L198" s="25">
        <v>4</v>
      </c>
      <c r="M198" s="3" t="s">
        <v>74</v>
      </c>
      <c r="N198" s="43" t="s">
        <v>567</v>
      </c>
    </row>
    <row r="199" spans="2:14" ht="75" x14ac:dyDescent="0.25">
      <c r="B199" s="7" t="s">
        <v>91</v>
      </c>
      <c r="C199" s="5" t="s">
        <v>524</v>
      </c>
      <c r="D199" s="5" t="s">
        <v>524</v>
      </c>
      <c r="E199" s="3"/>
      <c r="F199" s="3" t="s">
        <v>74</v>
      </c>
      <c r="G199" t="s">
        <v>85</v>
      </c>
      <c r="H199" s="23">
        <v>45426</v>
      </c>
      <c r="I199" s="7" t="s">
        <v>86</v>
      </c>
      <c r="J199" s="5">
        <v>30</v>
      </c>
      <c r="K199" s="7" t="s">
        <v>87</v>
      </c>
      <c r="L199" s="25">
        <v>4</v>
      </c>
      <c r="M199" s="3" t="s">
        <v>74</v>
      </c>
      <c r="N199" s="43" t="s">
        <v>567</v>
      </c>
    </row>
    <row r="200" spans="2:14" ht="75" x14ac:dyDescent="0.25">
      <c r="B200" s="6" t="s">
        <v>91</v>
      </c>
      <c r="C200" s="6" t="s">
        <v>524</v>
      </c>
      <c r="D200" s="6" t="s">
        <v>524</v>
      </c>
      <c r="E200" s="3"/>
      <c r="F200" s="3" t="s">
        <v>74</v>
      </c>
      <c r="G200" t="s">
        <v>85</v>
      </c>
      <c r="H200" s="23">
        <v>45414</v>
      </c>
      <c r="I200" s="7" t="s">
        <v>86</v>
      </c>
      <c r="J200" s="5">
        <v>30</v>
      </c>
      <c r="K200" s="7" t="s">
        <v>87</v>
      </c>
      <c r="L200" s="26">
        <v>4</v>
      </c>
      <c r="M200" s="3" t="s">
        <v>74</v>
      </c>
      <c r="N200" s="43" t="s">
        <v>567</v>
      </c>
    </row>
    <row r="201" spans="2:14" ht="75" x14ac:dyDescent="0.25">
      <c r="B201" s="7" t="s">
        <v>220</v>
      </c>
      <c r="C201" s="5" t="s">
        <v>524</v>
      </c>
      <c r="D201" s="5" t="s">
        <v>524</v>
      </c>
      <c r="E201" s="3"/>
      <c r="F201" t="s">
        <v>73</v>
      </c>
      <c r="G201" t="s">
        <v>85</v>
      </c>
      <c r="H201" s="23">
        <v>45429</v>
      </c>
      <c r="I201" s="7" t="s">
        <v>86</v>
      </c>
      <c r="J201" s="5">
        <v>30</v>
      </c>
      <c r="K201" s="7" t="s">
        <v>87</v>
      </c>
      <c r="L201" s="25">
        <v>4</v>
      </c>
      <c r="M201" t="s">
        <v>73</v>
      </c>
      <c r="N201" s="43" t="s">
        <v>567</v>
      </c>
    </row>
    <row r="202" spans="2:14" ht="75" x14ac:dyDescent="0.25">
      <c r="B202" s="5" t="s">
        <v>221</v>
      </c>
      <c r="C202" s="6" t="s">
        <v>524</v>
      </c>
      <c r="D202" s="6" t="s">
        <v>524</v>
      </c>
      <c r="E202" s="3"/>
      <c r="F202" s="3" t="s">
        <v>74</v>
      </c>
      <c r="G202" t="s">
        <v>85</v>
      </c>
      <c r="H202" s="23">
        <v>45435</v>
      </c>
      <c r="I202" s="7" t="s">
        <v>86</v>
      </c>
      <c r="J202" s="5">
        <v>30</v>
      </c>
      <c r="K202" s="7" t="s">
        <v>87</v>
      </c>
      <c r="L202" s="24">
        <v>4</v>
      </c>
      <c r="M202" s="3" t="s">
        <v>74</v>
      </c>
      <c r="N202" s="43" t="s">
        <v>567</v>
      </c>
    </row>
    <row r="203" spans="2:14" ht="75" x14ac:dyDescent="0.25">
      <c r="B203" s="7" t="s">
        <v>222</v>
      </c>
      <c r="C203" s="5" t="s">
        <v>524</v>
      </c>
      <c r="D203" s="5" t="s">
        <v>524</v>
      </c>
      <c r="E203" s="3"/>
      <c r="F203" s="3" t="s">
        <v>74</v>
      </c>
      <c r="G203" t="s">
        <v>85</v>
      </c>
      <c r="H203" s="23">
        <v>45432</v>
      </c>
      <c r="I203" s="7" t="s">
        <v>86</v>
      </c>
      <c r="J203" s="5">
        <v>30</v>
      </c>
      <c r="K203" s="7" t="s">
        <v>87</v>
      </c>
      <c r="L203" s="29">
        <v>4</v>
      </c>
      <c r="M203" s="3" t="s">
        <v>74</v>
      </c>
      <c r="N203" s="43" t="s">
        <v>567</v>
      </c>
    </row>
    <row r="204" spans="2:14" ht="75" x14ac:dyDescent="0.25">
      <c r="B204" s="8" t="s">
        <v>223</v>
      </c>
      <c r="C204" s="6" t="s">
        <v>524</v>
      </c>
      <c r="D204" s="6" t="s">
        <v>524</v>
      </c>
      <c r="E204" s="3"/>
      <c r="F204" t="s">
        <v>73</v>
      </c>
      <c r="G204" t="s">
        <v>85</v>
      </c>
      <c r="H204" s="23">
        <v>45433</v>
      </c>
      <c r="I204" s="7" t="s">
        <v>86</v>
      </c>
      <c r="J204" s="5">
        <v>30</v>
      </c>
      <c r="K204" s="7" t="s">
        <v>87</v>
      </c>
      <c r="L204" s="5">
        <v>4</v>
      </c>
      <c r="M204" t="s">
        <v>73</v>
      </c>
      <c r="N204" s="43" t="s">
        <v>567</v>
      </c>
    </row>
    <row r="205" spans="2:14" ht="75" x14ac:dyDescent="0.25">
      <c r="B205" s="16" t="s">
        <v>224</v>
      </c>
      <c r="C205" s="5" t="s">
        <v>524</v>
      </c>
      <c r="D205" s="5" t="s">
        <v>524</v>
      </c>
      <c r="E205" s="3"/>
      <c r="F205" s="3" t="s">
        <v>74</v>
      </c>
      <c r="G205" t="s">
        <v>85</v>
      </c>
      <c r="H205" s="23">
        <v>45415</v>
      </c>
      <c r="I205" s="7" t="s">
        <v>86</v>
      </c>
      <c r="J205" s="5">
        <v>60</v>
      </c>
      <c r="K205" s="7" t="s">
        <v>87</v>
      </c>
      <c r="L205" s="24">
        <v>4</v>
      </c>
      <c r="M205" s="3" t="s">
        <v>74</v>
      </c>
      <c r="N205" s="43" t="s">
        <v>567</v>
      </c>
    </row>
    <row r="206" spans="2:14" ht="75" x14ac:dyDescent="0.25">
      <c r="B206" s="7" t="s">
        <v>224</v>
      </c>
      <c r="C206" s="6" t="s">
        <v>524</v>
      </c>
      <c r="D206" s="6" t="s">
        <v>524</v>
      </c>
      <c r="E206" s="3"/>
      <c r="F206" s="3" t="s">
        <v>74</v>
      </c>
      <c r="G206" t="s">
        <v>85</v>
      </c>
      <c r="H206" s="23">
        <v>45425</v>
      </c>
      <c r="I206" s="7" t="s">
        <v>86</v>
      </c>
      <c r="J206" s="5">
        <v>30</v>
      </c>
      <c r="K206" s="7" t="s">
        <v>87</v>
      </c>
      <c r="L206" s="24">
        <v>4</v>
      </c>
      <c r="M206" s="3" t="s">
        <v>74</v>
      </c>
      <c r="N206" s="43" t="s">
        <v>567</v>
      </c>
    </row>
    <row r="207" spans="2:14" ht="75" x14ac:dyDescent="0.25">
      <c r="B207" s="5" t="s">
        <v>225</v>
      </c>
      <c r="C207" s="5" t="s">
        <v>524</v>
      </c>
      <c r="D207" s="5" t="s">
        <v>524</v>
      </c>
      <c r="E207" s="3"/>
      <c r="F207" t="s">
        <v>73</v>
      </c>
      <c r="G207" t="s">
        <v>85</v>
      </c>
      <c r="H207" s="23">
        <v>45414</v>
      </c>
      <c r="I207" s="7" t="s">
        <v>86</v>
      </c>
      <c r="J207" s="5">
        <v>30</v>
      </c>
      <c r="K207" s="7" t="s">
        <v>87</v>
      </c>
      <c r="L207" s="24">
        <v>4</v>
      </c>
      <c r="M207" t="s">
        <v>73</v>
      </c>
      <c r="N207" s="43" t="s">
        <v>567</v>
      </c>
    </row>
    <row r="208" spans="2:14" ht="75" x14ac:dyDescent="0.25">
      <c r="B208" s="17" t="s">
        <v>226</v>
      </c>
      <c r="C208" s="6" t="s">
        <v>524</v>
      </c>
      <c r="D208" s="6" t="s">
        <v>524</v>
      </c>
      <c r="E208" s="3"/>
      <c r="F208" s="3" t="s">
        <v>74</v>
      </c>
      <c r="G208" t="s">
        <v>85</v>
      </c>
      <c r="H208" s="23">
        <v>45420</v>
      </c>
      <c r="I208" s="7" t="s">
        <v>86</v>
      </c>
      <c r="J208" s="5">
        <v>30</v>
      </c>
      <c r="K208" s="7" t="s">
        <v>87</v>
      </c>
      <c r="L208" s="35">
        <v>4</v>
      </c>
      <c r="M208" s="3" t="s">
        <v>74</v>
      </c>
      <c r="N208" s="43" t="s">
        <v>567</v>
      </c>
    </row>
    <row r="209" spans="2:14" ht="75" x14ac:dyDescent="0.25">
      <c r="B209" s="5" t="s">
        <v>227</v>
      </c>
      <c r="C209" s="5" t="s">
        <v>524</v>
      </c>
      <c r="D209" s="5" t="s">
        <v>524</v>
      </c>
      <c r="E209" s="3"/>
      <c r="F209" s="3" t="s">
        <v>74</v>
      </c>
      <c r="G209" t="s">
        <v>85</v>
      </c>
      <c r="H209" s="23">
        <v>45411</v>
      </c>
      <c r="I209" s="7" t="s">
        <v>86</v>
      </c>
      <c r="J209" s="5">
        <v>30</v>
      </c>
      <c r="K209" s="7" t="s">
        <v>87</v>
      </c>
      <c r="L209" s="24">
        <v>4</v>
      </c>
      <c r="M209" s="3" t="s">
        <v>74</v>
      </c>
      <c r="N209" s="43" t="s">
        <v>567</v>
      </c>
    </row>
    <row r="210" spans="2:14" ht="75" x14ac:dyDescent="0.25">
      <c r="B210" s="5" t="s">
        <v>228</v>
      </c>
      <c r="C210" s="6" t="s">
        <v>524</v>
      </c>
      <c r="D210" s="6" t="s">
        <v>524</v>
      </c>
      <c r="E210" s="3"/>
      <c r="F210" t="s">
        <v>73</v>
      </c>
      <c r="G210" t="s">
        <v>85</v>
      </c>
      <c r="H210" s="23">
        <v>45414</v>
      </c>
      <c r="I210" s="7" t="s">
        <v>86</v>
      </c>
      <c r="J210" s="5">
        <v>30</v>
      </c>
      <c r="K210" s="7" t="s">
        <v>87</v>
      </c>
      <c r="L210" s="34">
        <v>4</v>
      </c>
      <c r="M210" t="s">
        <v>73</v>
      </c>
      <c r="N210" s="43" t="s">
        <v>567</v>
      </c>
    </row>
    <row r="211" spans="2:14" ht="75" x14ac:dyDescent="0.25">
      <c r="B211" s="17" t="s">
        <v>229</v>
      </c>
      <c r="C211" s="5" t="s">
        <v>524</v>
      </c>
      <c r="D211" s="5" t="s">
        <v>524</v>
      </c>
      <c r="E211" s="3"/>
      <c r="F211" t="s">
        <v>73</v>
      </c>
      <c r="G211" t="s">
        <v>85</v>
      </c>
      <c r="H211" s="23">
        <v>45434</v>
      </c>
      <c r="I211" s="7" t="s">
        <v>86</v>
      </c>
      <c r="J211" s="5">
        <v>90</v>
      </c>
      <c r="K211" s="7" t="s">
        <v>87</v>
      </c>
      <c r="L211" s="35">
        <v>4</v>
      </c>
      <c r="M211" t="s">
        <v>73</v>
      </c>
      <c r="N211" s="43" t="s">
        <v>567</v>
      </c>
    </row>
    <row r="212" spans="2:14" ht="75" x14ac:dyDescent="0.25">
      <c r="B212" s="7" t="s">
        <v>544</v>
      </c>
      <c r="C212" s="6" t="s">
        <v>524</v>
      </c>
      <c r="D212" s="6" t="s">
        <v>524</v>
      </c>
      <c r="E212" s="3"/>
      <c r="F212" t="s">
        <v>73</v>
      </c>
      <c r="G212" t="s">
        <v>85</v>
      </c>
      <c r="H212" s="23">
        <v>45434</v>
      </c>
      <c r="I212" s="7" t="s">
        <v>86</v>
      </c>
      <c r="J212" s="5">
        <v>30</v>
      </c>
      <c r="K212" s="7" t="s">
        <v>87</v>
      </c>
      <c r="L212" s="25">
        <v>4</v>
      </c>
      <c r="M212" t="s">
        <v>73</v>
      </c>
      <c r="N212" s="43" t="s">
        <v>567</v>
      </c>
    </row>
    <row r="213" spans="2:14" ht="75" x14ac:dyDescent="0.25">
      <c r="B213" s="10" t="s">
        <v>230</v>
      </c>
      <c r="C213" s="5" t="s">
        <v>524</v>
      </c>
      <c r="D213" s="5" t="s">
        <v>524</v>
      </c>
      <c r="E213" s="3"/>
      <c r="F213" s="3" t="s">
        <v>74</v>
      </c>
      <c r="G213" t="s">
        <v>85</v>
      </c>
      <c r="H213" s="23">
        <v>45432</v>
      </c>
      <c r="I213" s="7" t="s">
        <v>86</v>
      </c>
      <c r="J213" s="5">
        <v>30</v>
      </c>
      <c r="K213" s="7" t="s">
        <v>87</v>
      </c>
      <c r="L213" s="25">
        <v>4</v>
      </c>
      <c r="M213" s="3" t="s">
        <v>74</v>
      </c>
      <c r="N213" s="43" t="s">
        <v>567</v>
      </c>
    </row>
    <row r="214" spans="2:14" ht="75" x14ac:dyDescent="0.25">
      <c r="B214" s="7" t="s">
        <v>142</v>
      </c>
      <c r="C214" s="6" t="s">
        <v>524</v>
      </c>
      <c r="D214" s="6" t="s">
        <v>524</v>
      </c>
      <c r="E214" s="3"/>
      <c r="F214" t="s">
        <v>73</v>
      </c>
      <c r="G214" t="s">
        <v>85</v>
      </c>
      <c r="H214" s="23">
        <v>45428</v>
      </c>
      <c r="I214" s="7" t="s">
        <v>86</v>
      </c>
      <c r="J214" s="5">
        <v>30</v>
      </c>
      <c r="K214" s="7" t="s">
        <v>87</v>
      </c>
      <c r="L214" s="25">
        <v>4</v>
      </c>
      <c r="M214" t="s">
        <v>73</v>
      </c>
      <c r="N214" s="43" t="s">
        <v>567</v>
      </c>
    </row>
    <row r="215" spans="2:14" ht="75" x14ac:dyDescent="0.25">
      <c r="B215" s="8" t="s">
        <v>183</v>
      </c>
      <c r="C215" s="5" t="s">
        <v>524</v>
      </c>
      <c r="D215" s="5" t="s">
        <v>524</v>
      </c>
      <c r="E215" s="3"/>
      <c r="F215" s="3" t="s">
        <v>74</v>
      </c>
      <c r="G215" t="s">
        <v>85</v>
      </c>
      <c r="H215" s="23">
        <v>45419</v>
      </c>
      <c r="I215" s="7" t="s">
        <v>86</v>
      </c>
      <c r="J215" s="5">
        <v>30</v>
      </c>
      <c r="K215" s="7" t="s">
        <v>87</v>
      </c>
      <c r="L215" s="5">
        <v>4</v>
      </c>
      <c r="M215" s="3" t="s">
        <v>74</v>
      </c>
      <c r="N215" s="43" t="s">
        <v>567</v>
      </c>
    </row>
    <row r="216" spans="2:14" ht="75" x14ac:dyDescent="0.25">
      <c r="B216" s="7" t="s">
        <v>100</v>
      </c>
      <c r="C216" s="6" t="s">
        <v>524</v>
      </c>
      <c r="D216" s="6" t="s">
        <v>524</v>
      </c>
      <c r="E216" s="3"/>
      <c r="F216" t="s">
        <v>73</v>
      </c>
      <c r="G216" t="s">
        <v>85</v>
      </c>
      <c r="H216" s="23">
        <v>45292</v>
      </c>
      <c r="I216" s="7" t="s">
        <v>86</v>
      </c>
      <c r="J216" s="5">
        <v>30</v>
      </c>
      <c r="K216" s="7" t="s">
        <v>87</v>
      </c>
      <c r="L216" s="30">
        <v>4</v>
      </c>
      <c r="M216" t="s">
        <v>73</v>
      </c>
      <c r="N216" s="43" t="s">
        <v>567</v>
      </c>
    </row>
    <row r="217" spans="2:14" ht="75" x14ac:dyDescent="0.25">
      <c r="B217" s="17" t="s">
        <v>143</v>
      </c>
      <c r="C217" s="5" t="s">
        <v>524</v>
      </c>
      <c r="D217" s="5" t="s">
        <v>524</v>
      </c>
      <c r="E217" s="3"/>
      <c r="F217" s="3" t="s">
        <v>74</v>
      </c>
      <c r="G217" t="s">
        <v>85</v>
      </c>
      <c r="H217" s="23">
        <v>45427</v>
      </c>
      <c r="I217" s="7" t="s">
        <v>86</v>
      </c>
      <c r="J217" s="5">
        <v>30</v>
      </c>
      <c r="K217" s="7" t="s">
        <v>87</v>
      </c>
      <c r="L217" s="35">
        <v>4</v>
      </c>
      <c r="M217" s="3" t="s">
        <v>74</v>
      </c>
      <c r="N217" s="43" t="s">
        <v>567</v>
      </c>
    </row>
    <row r="218" spans="2:14" ht="75" x14ac:dyDescent="0.25">
      <c r="B218" s="7" t="s">
        <v>143</v>
      </c>
      <c r="C218" s="6" t="s">
        <v>524</v>
      </c>
      <c r="D218" s="6" t="s">
        <v>524</v>
      </c>
      <c r="E218" s="3"/>
      <c r="F218" s="3" t="s">
        <v>74</v>
      </c>
      <c r="G218" t="s">
        <v>85</v>
      </c>
      <c r="H218" s="23">
        <v>45412</v>
      </c>
      <c r="I218" s="7" t="s">
        <v>86</v>
      </c>
      <c r="J218" s="5">
        <v>30</v>
      </c>
      <c r="K218" s="7" t="s">
        <v>87</v>
      </c>
      <c r="L218" s="25">
        <v>4</v>
      </c>
      <c r="M218" s="3" t="s">
        <v>74</v>
      </c>
      <c r="N218" s="43" t="s">
        <v>567</v>
      </c>
    </row>
    <row r="219" spans="2:14" ht="75" x14ac:dyDescent="0.25">
      <c r="B219" s="5" t="s">
        <v>231</v>
      </c>
      <c r="C219" s="5" t="s">
        <v>524</v>
      </c>
      <c r="D219" s="5" t="s">
        <v>524</v>
      </c>
      <c r="E219" s="3"/>
      <c r="F219" t="s">
        <v>73</v>
      </c>
      <c r="G219" t="s">
        <v>85</v>
      </c>
      <c r="H219" s="23">
        <v>45414</v>
      </c>
      <c r="I219" s="7" t="s">
        <v>86</v>
      </c>
      <c r="J219" s="5">
        <v>30</v>
      </c>
      <c r="K219" s="7" t="s">
        <v>87</v>
      </c>
      <c r="L219" s="24">
        <v>4</v>
      </c>
      <c r="M219" t="s">
        <v>73</v>
      </c>
      <c r="N219" s="43" t="s">
        <v>567</v>
      </c>
    </row>
    <row r="220" spans="2:14" ht="75" x14ac:dyDescent="0.25">
      <c r="B220" s="7" t="s">
        <v>232</v>
      </c>
      <c r="C220" s="6" t="s">
        <v>524</v>
      </c>
      <c r="D220" s="6" t="s">
        <v>524</v>
      </c>
      <c r="E220" s="3"/>
      <c r="F220" s="3" t="s">
        <v>74</v>
      </c>
      <c r="G220" t="s">
        <v>85</v>
      </c>
      <c r="H220" s="23">
        <v>45418</v>
      </c>
      <c r="I220" s="7" t="s">
        <v>86</v>
      </c>
      <c r="J220" s="5">
        <v>30</v>
      </c>
      <c r="K220" s="7" t="s">
        <v>87</v>
      </c>
      <c r="L220" s="25">
        <v>4</v>
      </c>
      <c r="M220" s="3" t="s">
        <v>74</v>
      </c>
      <c r="N220" s="43" t="s">
        <v>567</v>
      </c>
    </row>
    <row r="221" spans="2:14" ht="75" x14ac:dyDescent="0.25">
      <c r="B221" s="13" t="s">
        <v>232</v>
      </c>
      <c r="C221" s="5" t="s">
        <v>524</v>
      </c>
      <c r="D221" s="5" t="s">
        <v>524</v>
      </c>
      <c r="E221" s="3"/>
      <c r="F221" s="3" t="s">
        <v>74</v>
      </c>
      <c r="G221" t="s">
        <v>85</v>
      </c>
      <c r="H221" s="23">
        <v>45414</v>
      </c>
      <c r="I221" s="7" t="s">
        <v>86</v>
      </c>
      <c r="J221" s="5">
        <v>30</v>
      </c>
      <c r="K221" s="7" t="s">
        <v>87</v>
      </c>
      <c r="L221" s="24">
        <v>4</v>
      </c>
      <c r="M221" s="3" t="s">
        <v>74</v>
      </c>
      <c r="N221" s="43" t="s">
        <v>567</v>
      </c>
    </row>
    <row r="222" spans="2:14" ht="75" x14ac:dyDescent="0.25">
      <c r="B222" s="5" t="s">
        <v>233</v>
      </c>
      <c r="C222" s="6" t="s">
        <v>524</v>
      </c>
      <c r="D222" s="6" t="s">
        <v>524</v>
      </c>
      <c r="E222" s="3"/>
      <c r="F222" t="s">
        <v>73</v>
      </c>
      <c r="G222" t="s">
        <v>85</v>
      </c>
      <c r="H222" s="23">
        <v>45426</v>
      </c>
      <c r="I222" s="7" t="s">
        <v>86</v>
      </c>
      <c r="J222" s="5">
        <v>30</v>
      </c>
      <c r="K222" s="7" t="s">
        <v>87</v>
      </c>
      <c r="L222" s="24">
        <v>4</v>
      </c>
      <c r="M222" t="s">
        <v>73</v>
      </c>
      <c r="N222" s="43" t="s">
        <v>567</v>
      </c>
    </row>
    <row r="223" spans="2:14" ht="75" x14ac:dyDescent="0.25">
      <c r="B223" s="17" t="s">
        <v>234</v>
      </c>
      <c r="C223" s="5" t="s">
        <v>524</v>
      </c>
      <c r="D223" s="5" t="s">
        <v>524</v>
      </c>
      <c r="E223" s="3"/>
      <c r="F223" t="s">
        <v>73</v>
      </c>
      <c r="G223" t="s">
        <v>85</v>
      </c>
      <c r="H223" s="23">
        <v>45419</v>
      </c>
      <c r="I223" s="7" t="s">
        <v>86</v>
      </c>
      <c r="J223" s="5">
        <v>30</v>
      </c>
      <c r="K223" s="7" t="s">
        <v>87</v>
      </c>
      <c r="L223" s="35">
        <v>4</v>
      </c>
      <c r="M223" t="s">
        <v>73</v>
      </c>
      <c r="N223" s="43" t="s">
        <v>567</v>
      </c>
    </row>
    <row r="224" spans="2:14" ht="75" x14ac:dyDescent="0.25">
      <c r="B224" s="5" t="s">
        <v>104</v>
      </c>
      <c r="C224" s="6" t="s">
        <v>524</v>
      </c>
      <c r="D224" s="6" t="s">
        <v>524</v>
      </c>
      <c r="E224" s="3"/>
      <c r="F224" t="s">
        <v>73</v>
      </c>
      <c r="G224" t="s">
        <v>85</v>
      </c>
      <c r="H224" s="23">
        <v>45425</v>
      </c>
      <c r="I224" s="7" t="s">
        <v>86</v>
      </c>
      <c r="J224" s="5">
        <v>30</v>
      </c>
      <c r="K224" s="7" t="s">
        <v>87</v>
      </c>
      <c r="L224" s="24">
        <v>4</v>
      </c>
      <c r="M224" t="s">
        <v>73</v>
      </c>
      <c r="N224" s="43" t="s">
        <v>567</v>
      </c>
    </row>
    <row r="225" spans="2:14" ht="75" x14ac:dyDescent="0.25">
      <c r="B225" s="5" t="s">
        <v>235</v>
      </c>
      <c r="C225" s="5" t="s">
        <v>524</v>
      </c>
      <c r="D225" s="5" t="s">
        <v>524</v>
      </c>
      <c r="E225" s="3"/>
      <c r="F225" s="3" t="s">
        <v>74</v>
      </c>
      <c r="G225" t="s">
        <v>85</v>
      </c>
      <c r="H225" s="23">
        <v>45432</v>
      </c>
      <c r="I225" s="7" t="s">
        <v>86</v>
      </c>
      <c r="J225" s="5">
        <v>30</v>
      </c>
      <c r="K225" s="7" t="s">
        <v>87</v>
      </c>
      <c r="L225" s="24">
        <v>4</v>
      </c>
      <c r="M225" s="3" t="s">
        <v>74</v>
      </c>
      <c r="N225" s="43" t="s">
        <v>567</v>
      </c>
    </row>
    <row r="226" spans="2:14" ht="75" x14ac:dyDescent="0.25">
      <c r="B226" s="7" t="s">
        <v>236</v>
      </c>
      <c r="C226" s="6" t="s">
        <v>524</v>
      </c>
      <c r="D226" s="6" t="s">
        <v>524</v>
      </c>
      <c r="E226" s="3"/>
      <c r="F226" s="3" t="s">
        <v>74</v>
      </c>
      <c r="G226" t="s">
        <v>85</v>
      </c>
      <c r="H226" s="23">
        <v>45432</v>
      </c>
      <c r="I226" s="7" t="s">
        <v>86</v>
      </c>
      <c r="J226" s="5">
        <v>30</v>
      </c>
      <c r="K226" s="7" t="s">
        <v>87</v>
      </c>
      <c r="L226" s="25">
        <v>4</v>
      </c>
      <c r="M226" s="3" t="s">
        <v>74</v>
      </c>
      <c r="N226" s="43" t="s">
        <v>567</v>
      </c>
    </row>
    <row r="227" spans="2:14" ht="75" x14ac:dyDescent="0.25">
      <c r="B227" s="16" t="s">
        <v>237</v>
      </c>
      <c r="C227" s="5" t="s">
        <v>524</v>
      </c>
      <c r="D227" s="5" t="s">
        <v>524</v>
      </c>
      <c r="E227" s="3"/>
      <c r="F227" s="3" t="s">
        <v>74</v>
      </c>
      <c r="G227" t="s">
        <v>85</v>
      </c>
      <c r="H227" s="23">
        <v>45429</v>
      </c>
      <c r="I227" s="7" t="s">
        <v>86</v>
      </c>
      <c r="J227" s="5">
        <v>60</v>
      </c>
      <c r="K227" s="7" t="s">
        <v>87</v>
      </c>
      <c r="L227" s="24">
        <v>4</v>
      </c>
      <c r="M227" s="3" t="s">
        <v>74</v>
      </c>
      <c r="N227" s="43" t="s">
        <v>567</v>
      </c>
    </row>
    <row r="228" spans="2:14" ht="75" x14ac:dyDescent="0.25">
      <c r="B228" s="5" t="s">
        <v>238</v>
      </c>
      <c r="C228" s="6" t="s">
        <v>524</v>
      </c>
      <c r="D228" s="6" t="s">
        <v>524</v>
      </c>
      <c r="E228" s="3"/>
      <c r="F228" t="s">
        <v>73</v>
      </c>
      <c r="G228" t="s">
        <v>85</v>
      </c>
      <c r="H228" s="23">
        <v>45428</v>
      </c>
      <c r="I228" s="7" t="s">
        <v>86</v>
      </c>
      <c r="J228" s="5">
        <v>60</v>
      </c>
      <c r="K228" s="7" t="s">
        <v>87</v>
      </c>
      <c r="L228" s="24">
        <v>4</v>
      </c>
      <c r="M228" t="s">
        <v>73</v>
      </c>
      <c r="N228" s="43" t="s">
        <v>567</v>
      </c>
    </row>
    <row r="229" spans="2:14" ht="75" x14ac:dyDescent="0.25">
      <c r="B229" s="7" t="s">
        <v>239</v>
      </c>
      <c r="C229" s="5" t="s">
        <v>524</v>
      </c>
      <c r="D229" s="5" t="s">
        <v>524</v>
      </c>
      <c r="E229" s="3"/>
      <c r="F229" s="3" t="s">
        <v>74</v>
      </c>
      <c r="G229" t="s">
        <v>85</v>
      </c>
      <c r="H229" s="23">
        <v>45419</v>
      </c>
      <c r="I229" s="7" t="s">
        <v>86</v>
      </c>
      <c r="J229" s="5">
        <v>30</v>
      </c>
      <c r="K229" s="7" t="s">
        <v>87</v>
      </c>
      <c r="L229" s="31">
        <v>4</v>
      </c>
      <c r="M229" s="3" t="s">
        <v>74</v>
      </c>
      <c r="N229" s="43" t="s">
        <v>567</v>
      </c>
    </row>
    <row r="230" spans="2:14" ht="75" x14ac:dyDescent="0.25">
      <c r="B230" s="5" t="s">
        <v>240</v>
      </c>
      <c r="C230" s="6" t="s">
        <v>524</v>
      </c>
      <c r="D230" s="6" t="s">
        <v>524</v>
      </c>
      <c r="E230" s="3"/>
      <c r="F230" t="s">
        <v>73</v>
      </c>
      <c r="G230" t="s">
        <v>85</v>
      </c>
      <c r="H230" s="23">
        <v>45428</v>
      </c>
      <c r="I230" s="7" t="s">
        <v>86</v>
      </c>
      <c r="J230" s="5">
        <v>30</v>
      </c>
      <c r="K230" s="7" t="s">
        <v>87</v>
      </c>
      <c r="L230" s="24">
        <v>4</v>
      </c>
      <c r="M230" t="s">
        <v>73</v>
      </c>
      <c r="N230" s="43" t="s">
        <v>567</v>
      </c>
    </row>
    <row r="231" spans="2:14" ht="75" x14ac:dyDescent="0.25">
      <c r="B231" s="7" t="s">
        <v>241</v>
      </c>
      <c r="C231" s="5" t="s">
        <v>524</v>
      </c>
      <c r="D231" s="5" t="s">
        <v>524</v>
      </c>
      <c r="E231" s="3"/>
      <c r="F231" s="3" t="s">
        <v>74</v>
      </c>
      <c r="G231" t="s">
        <v>85</v>
      </c>
      <c r="H231" s="23">
        <v>45435</v>
      </c>
      <c r="I231" s="7" t="s">
        <v>86</v>
      </c>
      <c r="J231" s="5">
        <v>30</v>
      </c>
      <c r="K231" s="7" t="s">
        <v>87</v>
      </c>
      <c r="L231" s="24">
        <v>4</v>
      </c>
      <c r="M231" s="3" t="s">
        <v>74</v>
      </c>
      <c r="N231" s="43" t="s">
        <v>567</v>
      </c>
    </row>
    <row r="232" spans="2:14" ht="75" x14ac:dyDescent="0.25">
      <c r="B232" s="7" t="s">
        <v>242</v>
      </c>
      <c r="C232" s="6" t="s">
        <v>524</v>
      </c>
      <c r="D232" s="6" t="s">
        <v>524</v>
      </c>
      <c r="E232" s="3"/>
      <c r="F232" s="3" t="s">
        <v>74</v>
      </c>
      <c r="G232" t="s">
        <v>85</v>
      </c>
      <c r="H232" s="23">
        <v>45419</v>
      </c>
      <c r="I232" s="7" t="s">
        <v>86</v>
      </c>
      <c r="J232" s="5">
        <v>30</v>
      </c>
      <c r="K232" s="7" t="s">
        <v>87</v>
      </c>
      <c r="L232" s="27">
        <v>4</v>
      </c>
      <c r="M232" s="3" t="s">
        <v>74</v>
      </c>
      <c r="N232" s="43" t="s">
        <v>567</v>
      </c>
    </row>
    <row r="233" spans="2:14" ht="75" x14ac:dyDescent="0.25">
      <c r="B233" s="5" t="s">
        <v>243</v>
      </c>
      <c r="C233" s="5" t="s">
        <v>524</v>
      </c>
      <c r="D233" s="5" t="s">
        <v>524</v>
      </c>
      <c r="E233" s="3"/>
      <c r="F233" t="s">
        <v>73</v>
      </c>
      <c r="G233" t="s">
        <v>85</v>
      </c>
      <c r="H233" s="23">
        <v>45420</v>
      </c>
      <c r="I233" s="7" t="s">
        <v>86</v>
      </c>
      <c r="J233" s="5">
        <v>30</v>
      </c>
      <c r="K233" s="7" t="s">
        <v>87</v>
      </c>
      <c r="L233" s="24">
        <v>4</v>
      </c>
      <c r="M233" t="s">
        <v>73</v>
      </c>
      <c r="N233" s="43" t="s">
        <v>567</v>
      </c>
    </row>
    <row r="234" spans="2:14" ht="75" x14ac:dyDescent="0.25">
      <c r="B234" s="7" t="s">
        <v>244</v>
      </c>
      <c r="C234" s="6" t="s">
        <v>524</v>
      </c>
      <c r="D234" s="6" t="s">
        <v>524</v>
      </c>
      <c r="E234" s="3"/>
      <c r="F234" t="s">
        <v>73</v>
      </c>
      <c r="G234" t="s">
        <v>85</v>
      </c>
      <c r="H234" s="23">
        <v>45434</v>
      </c>
      <c r="I234" s="7" t="s">
        <v>86</v>
      </c>
      <c r="J234" s="5">
        <v>60</v>
      </c>
      <c r="K234" s="7" t="s">
        <v>87</v>
      </c>
      <c r="L234" s="25">
        <v>4</v>
      </c>
      <c r="M234" t="s">
        <v>73</v>
      </c>
      <c r="N234" s="43" t="s">
        <v>567</v>
      </c>
    </row>
    <row r="235" spans="2:14" ht="75" x14ac:dyDescent="0.25">
      <c r="B235" s="7" t="s">
        <v>109</v>
      </c>
      <c r="C235" s="5" t="s">
        <v>524</v>
      </c>
      <c r="D235" s="5" t="s">
        <v>524</v>
      </c>
      <c r="E235" s="3"/>
      <c r="F235" s="3" t="s">
        <v>74</v>
      </c>
      <c r="G235" t="s">
        <v>85</v>
      </c>
      <c r="H235" s="23">
        <v>45432</v>
      </c>
      <c r="I235" s="7" t="s">
        <v>86</v>
      </c>
      <c r="J235" s="5">
        <v>30</v>
      </c>
      <c r="K235" s="7" t="s">
        <v>87</v>
      </c>
      <c r="L235" s="25">
        <v>4</v>
      </c>
      <c r="M235" s="3" t="s">
        <v>74</v>
      </c>
      <c r="N235" s="43" t="s">
        <v>567</v>
      </c>
    </row>
    <row r="236" spans="2:14" ht="75" x14ac:dyDescent="0.25">
      <c r="B236" s="6" t="s">
        <v>245</v>
      </c>
      <c r="C236" s="6" t="s">
        <v>524</v>
      </c>
      <c r="D236" s="6" t="s">
        <v>524</v>
      </c>
      <c r="E236" s="3"/>
      <c r="F236" s="3" t="s">
        <v>74</v>
      </c>
      <c r="G236" t="s">
        <v>85</v>
      </c>
      <c r="H236" s="23">
        <v>45415</v>
      </c>
      <c r="I236" s="7" t="s">
        <v>86</v>
      </c>
      <c r="J236" s="5">
        <v>30</v>
      </c>
      <c r="K236" s="7" t="s">
        <v>87</v>
      </c>
      <c r="L236" s="25">
        <v>4</v>
      </c>
      <c r="M236" s="3" t="s">
        <v>74</v>
      </c>
      <c r="N236" s="43" t="s">
        <v>567</v>
      </c>
    </row>
    <row r="237" spans="2:14" ht="75" x14ac:dyDescent="0.25">
      <c r="B237" s="10" t="s">
        <v>245</v>
      </c>
      <c r="C237" s="5" t="s">
        <v>524</v>
      </c>
      <c r="D237" s="5" t="s">
        <v>524</v>
      </c>
      <c r="E237" s="3"/>
      <c r="F237" s="3" t="s">
        <v>74</v>
      </c>
      <c r="G237" t="s">
        <v>85</v>
      </c>
      <c r="H237" s="23">
        <v>45426</v>
      </c>
      <c r="I237" s="7" t="s">
        <v>86</v>
      </c>
      <c r="J237" s="5">
        <v>60</v>
      </c>
      <c r="K237" s="7" t="s">
        <v>87</v>
      </c>
      <c r="L237" s="25">
        <v>4</v>
      </c>
      <c r="M237" s="3" t="s">
        <v>74</v>
      </c>
      <c r="N237" s="43" t="s">
        <v>567</v>
      </c>
    </row>
    <row r="238" spans="2:14" ht="75" x14ac:dyDescent="0.25">
      <c r="B238" s="5" t="s">
        <v>246</v>
      </c>
      <c r="C238" s="6" t="s">
        <v>524</v>
      </c>
      <c r="D238" s="6" t="s">
        <v>524</v>
      </c>
      <c r="E238" s="3"/>
      <c r="F238" s="3" t="s">
        <v>74</v>
      </c>
      <c r="G238" t="s">
        <v>85</v>
      </c>
      <c r="H238" s="23">
        <v>45426</v>
      </c>
      <c r="I238" s="7" t="s">
        <v>86</v>
      </c>
      <c r="J238" s="5">
        <v>30</v>
      </c>
      <c r="K238" s="7" t="s">
        <v>87</v>
      </c>
      <c r="L238" s="24">
        <v>4</v>
      </c>
      <c r="M238" s="3" t="s">
        <v>74</v>
      </c>
      <c r="N238" s="43" t="s">
        <v>567</v>
      </c>
    </row>
    <row r="239" spans="2:14" ht="75" x14ac:dyDescent="0.25">
      <c r="B239" s="5" t="s">
        <v>247</v>
      </c>
      <c r="C239" s="5" t="s">
        <v>524</v>
      </c>
      <c r="D239" s="5" t="s">
        <v>524</v>
      </c>
      <c r="E239" s="3"/>
      <c r="F239" t="s">
        <v>73</v>
      </c>
      <c r="G239" t="s">
        <v>85</v>
      </c>
      <c r="H239" s="23">
        <v>45414</v>
      </c>
      <c r="I239" s="7" t="s">
        <v>86</v>
      </c>
      <c r="J239" s="5">
        <v>60</v>
      </c>
      <c r="K239" s="7" t="s">
        <v>87</v>
      </c>
      <c r="L239" s="34">
        <v>4</v>
      </c>
      <c r="M239" t="s">
        <v>73</v>
      </c>
      <c r="N239" s="43" t="s">
        <v>567</v>
      </c>
    </row>
    <row r="240" spans="2:14" ht="75" x14ac:dyDescent="0.25">
      <c r="B240" s="7" t="s">
        <v>394</v>
      </c>
      <c r="C240" s="6" t="s">
        <v>524</v>
      </c>
      <c r="D240" s="6" t="s">
        <v>524</v>
      </c>
      <c r="E240" s="3"/>
      <c r="F240" t="s">
        <v>73</v>
      </c>
      <c r="G240" t="s">
        <v>85</v>
      </c>
      <c r="H240" s="23">
        <v>45420</v>
      </c>
      <c r="I240" s="7" t="s">
        <v>86</v>
      </c>
      <c r="J240" s="5">
        <v>30</v>
      </c>
      <c r="K240" s="7" t="s">
        <v>87</v>
      </c>
      <c r="L240" s="25">
        <v>4</v>
      </c>
      <c r="M240" t="s">
        <v>73</v>
      </c>
      <c r="N240" s="43" t="s">
        <v>567</v>
      </c>
    </row>
    <row r="241" spans="2:14" ht="75" x14ac:dyDescent="0.25">
      <c r="B241" s="6" t="s">
        <v>248</v>
      </c>
      <c r="C241" s="5" t="s">
        <v>524</v>
      </c>
      <c r="D241" s="5" t="s">
        <v>524</v>
      </c>
      <c r="E241" s="3"/>
      <c r="F241" s="3" t="s">
        <v>74</v>
      </c>
      <c r="G241" t="s">
        <v>85</v>
      </c>
      <c r="H241" s="23">
        <v>45420</v>
      </c>
      <c r="I241" s="7" t="s">
        <v>86</v>
      </c>
      <c r="J241" s="5">
        <v>30</v>
      </c>
      <c r="K241" s="7" t="s">
        <v>87</v>
      </c>
      <c r="L241" s="24">
        <v>4</v>
      </c>
      <c r="M241" s="3" t="s">
        <v>74</v>
      </c>
      <c r="N241" s="43" t="s">
        <v>567</v>
      </c>
    </row>
    <row r="242" spans="2:14" ht="75" x14ac:dyDescent="0.25">
      <c r="B242" s="6" t="s">
        <v>249</v>
      </c>
      <c r="C242" s="6" t="s">
        <v>524</v>
      </c>
      <c r="D242" s="6" t="s">
        <v>524</v>
      </c>
      <c r="E242" s="3"/>
      <c r="F242" s="3" t="s">
        <v>74</v>
      </c>
      <c r="G242" t="s">
        <v>85</v>
      </c>
      <c r="H242" s="23">
        <v>45428</v>
      </c>
      <c r="I242" s="7" t="s">
        <v>86</v>
      </c>
      <c r="J242" s="5">
        <v>30</v>
      </c>
      <c r="K242" s="7" t="s">
        <v>87</v>
      </c>
      <c r="L242" s="24">
        <v>4</v>
      </c>
      <c r="M242" s="3" t="s">
        <v>74</v>
      </c>
      <c r="N242" s="43" t="s">
        <v>567</v>
      </c>
    </row>
    <row r="243" spans="2:14" ht="75" x14ac:dyDescent="0.25">
      <c r="B243" s="5" t="s">
        <v>250</v>
      </c>
      <c r="C243" s="5" t="s">
        <v>524</v>
      </c>
      <c r="D243" s="5" t="s">
        <v>524</v>
      </c>
      <c r="E243" s="3"/>
      <c r="F243" t="s">
        <v>73</v>
      </c>
      <c r="G243" t="s">
        <v>85</v>
      </c>
      <c r="H243" s="23">
        <v>45415</v>
      </c>
      <c r="I243" s="7" t="s">
        <v>86</v>
      </c>
      <c r="J243" s="5">
        <v>30</v>
      </c>
      <c r="K243" s="7" t="s">
        <v>87</v>
      </c>
      <c r="L243" s="24">
        <v>4</v>
      </c>
      <c r="M243" t="s">
        <v>73</v>
      </c>
      <c r="N243" s="43" t="s">
        <v>567</v>
      </c>
    </row>
    <row r="244" spans="2:14" ht="75" x14ac:dyDescent="0.25">
      <c r="B244" s="6" t="s">
        <v>251</v>
      </c>
      <c r="C244" s="6" t="s">
        <v>524</v>
      </c>
      <c r="D244" s="6" t="s">
        <v>524</v>
      </c>
      <c r="E244" s="3"/>
      <c r="F244" t="s">
        <v>73</v>
      </c>
      <c r="G244" t="s">
        <v>85</v>
      </c>
      <c r="H244" s="23">
        <v>45415</v>
      </c>
      <c r="I244" s="7" t="s">
        <v>86</v>
      </c>
      <c r="J244" s="5">
        <v>30</v>
      </c>
      <c r="K244" s="7" t="s">
        <v>87</v>
      </c>
      <c r="L244" s="25">
        <v>4</v>
      </c>
      <c r="M244" t="s">
        <v>73</v>
      </c>
      <c r="N244" s="43" t="s">
        <v>567</v>
      </c>
    </row>
    <row r="245" spans="2:14" ht="75" x14ac:dyDescent="0.25">
      <c r="B245" s="7" t="s">
        <v>193</v>
      </c>
      <c r="C245" s="5" t="s">
        <v>524</v>
      </c>
      <c r="D245" s="5" t="s">
        <v>524</v>
      </c>
      <c r="E245" s="3"/>
      <c r="F245" t="s">
        <v>73</v>
      </c>
      <c r="G245" t="s">
        <v>85</v>
      </c>
      <c r="H245" s="23">
        <v>45418</v>
      </c>
      <c r="I245" s="7" t="s">
        <v>86</v>
      </c>
      <c r="J245" s="5">
        <v>30</v>
      </c>
      <c r="K245" s="7" t="s">
        <v>87</v>
      </c>
      <c r="L245" s="27">
        <v>4</v>
      </c>
      <c r="M245" t="s">
        <v>73</v>
      </c>
      <c r="N245" s="43" t="s">
        <v>567</v>
      </c>
    </row>
    <row r="246" spans="2:14" ht="75" x14ac:dyDescent="0.25">
      <c r="B246" s="5" t="s">
        <v>252</v>
      </c>
      <c r="C246" s="6" t="s">
        <v>524</v>
      </c>
      <c r="D246" s="6" t="s">
        <v>524</v>
      </c>
      <c r="E246" s="3"/>
      <c r="F246" s="3" t="s">
        <v>74</v>
      </c>
      <c r="G246" t="s">
        <v>85</v>
      </c>
      <c r="H246" s="23">
        <v>45427</v>
      </c>
      <c r="I246" s="7" t="s">
        <v>86</v>
      </c>
      <c r="J246" s="5">
        <v>30</v>
      </c>
      <c r="K246" s="7" t="s">
        <v>87</v>
      </c>
      <c r="L246" s="24">
        <v>4</v>
      </c>
      <c r="M246" s="3" t="s">
        <v>74</v>
      </c>
      <c r="N246" s="43" t="s">
        <v>567</v>
      </c>
    </row>
    <row r="247" spans="2:14" ht="75" x14ac:dyDescent="0.25">
      <c r="B247" s="12" t="s">
        <v>545</v>
      </c>
      <c r="C247" s="5" t="s">
        <v>524</v>
      </c>
      <c r="D247" s="5" t="s">
        <v>524</v>
      </c>
      <c r="E247" s="3"/>
      <c r="F247" s="3" t="s">
        <v>74</v>
      </c>
      <c r="G247" t="s">
        <v>85</v>
      </c>
      <c r="H247" s="23">
        <v>45399</v>
      </c>
      <c r="I247" s="7" t="s">
        <v>86</v>
      </c>
      <c r="J247" s="5">
        <v>30</v>
      </c>
      <c r="K247" s="7" t="s">
        <v>87</v>
      </c>
      <c r="L247" s="25">
        <v>4</v>
      </c>
      <c r="M247" s="3" t="s">
        <v>74</v>
      </c>
      <c r="N247" s="43" t="s">
        <v>567</v>
      </c>
    </row>
    <row r="248" spans="2:14" ht="75" x14ac:dyDescent="0.25">
      <c r="B248" s="7" t="s">
        <v>156</v>
      </c>
      <c r="C248" s="6" t="s">
        <v>524</v>
      </c>
      <c r="D248" s="6" t="s">
        <v>524</v>
      </c>
      <c r="E248" s="3"/>
      <c r="F248" s="3" t="s">
        <v>74</v>
      </c>
      <c r="G248" t="s">
        <v>85</v>
      </c>
      <c r="H248" s="23">
        <v>45292</v>
      </c>
      <c r="I248" s="7" t="s">
        <v>86</v>
      </c>
      <c r="J248" s="5">
        <v>30</v>
      </c>
      <c r="K248" s="7" t="s">
        <v>87</v>
      </c>
      <c r="L248" s="29">
        <v>4</v>
      </c>
      <c r="M248" s="3" t="s">
        <v>74</v>
      </c>
      <c r="N248" s="43" t="s">
        <v>567</v>
      </c>
    </row>
    <row r="249" spans="2:14" ht="75" x14ac:dyDescent="0.25">
      <c r="B249" s="5" t="s">
        <v>253</v>
      </c>
      <c r="C249" s="5" t="s">
        <v>524</v>
      </c>
      <c r="D249" s="5" t="s">
        <v>524</v>
      </c>
      <c r="E249" s="3"/>
      <c r="F249" t="s">
        <v>73</v>
      </c>
      <c r="G249" t="s">
        <v>85</v>
      </c>
      <c r="H249" s="23">
        <v>45415</v>
      </c>
      <c r="I249" s="7" t="s">
        <v>86</v>
      </c>
      <c r="J249" s="5">
        <v>30</v>
      </c>
      <c r="K249" s="7" t="s">
        <v>87</v>
      </c>
      <c r="L249" s="24">
        <v>4</v>
      </c>
      <c r="M249" t="s">
        <v>73</v>
      </c>
      <c r="N249" s="43" t="s">
        <v>567</v>
      </c>
    </row>
    <row r="250" spans="2:14" ht="75" x14ac:dyDescent="0.25">
      <c r="B250" s="7" t="s">
        <v>116</v>
      </c>
      <c r="C250" s="6" t="s">
        <v>524</v>
      </c>
      <c r="D250" s="6" t="s">
        <v>524</v>
      </c>
      <c r="E250" s="3"/>
      <c r="F250" t="s">
        <v>73</v>
      </c>
      <c r="G250" t="s">
        <v>85</v>
      </c>
      <c r="H250" s="23">
        <v>45434</v>
      </c>
      <c r="I250" s="7" t="s">
        <v>86</v>
      </c>
      <c r="J250" s="5">
        <v>30</v>
      </c>
      <c r="K250" s="7" t="s">
        <v>87</v>
      </c>
      <c r="L250" s="25">
        <v>4</v>
      </c>
      <c r="M250" t="s">
        <v>73</v>
      </c>
      <c r="N250" s="43" t="s">
        <v>567</v>
      </c>
    </row>
    <row r="251" spans="2:14" ht="75" x14ac:dyDescent="0.25">
      <c r="B251" s="7" t="s">
        <v>195</v>
      </c>
      <c r="C251" s="5" t="s">
        <v>524</v>
      </c>
      <c r="D251" s="5" t="s">
        <v>524</v>
      </c>
      <c r="E251" s="3"/>
      <c r="F251" s="3" t="s">
        <v>74</v>
      </c>
      <c r="G251" t="s">
        <v>85</v>
      </c>
      <c r="H251" s="23">
        <v>45433</v>
      </c>
      <c r="I251" s="7" t="s">
        <v>86</v>
      </c>
      <c r="J251" s="5">
        <v>30</v>
      </c>
      <c r="K251" s="7" t="s">
        <v>87</v>
      </c>
      <c r="L251" s="29">
        <v>4</v>
      </c>
      <c r="M251" s="3" t="s">
        <v>74</v>
      </c>
      <c r="N251" s="43" t="s">
        <v>567</v>
      </c>
    </row>
    <row r="252" spans="2:14" ht="75" x14ac:dyDescent="0.25">
      <c r="B252" s="5" t="s">
        <v>195</v>
      </c>
      <c r="C252" s="6" t="s">
        <v>524</v>
      </c>
      <c r="D252" s="6" t="s">
        <v>524</v>
      </c>
      <c r="E252" s="3"/>
      <c r="F252" s="3" t="s">
        <v>74</v>
      </c>
      <c r="G252" t="s">
        <v>85</v>
      </c>
      <c r="H252" s="23">
        <v>45414</v>
      </c>
      <c r="I252" s="7" t="s">
        <v>86</v>
      </c>
      <c r="J252" s="5">
        <v>30</v>
      </c>
      <c r="K252" s="7" t="s">
        <v>87</v>
      </c>
      <c r="L252" s="24">
        <v>4</v>
      </c>
      <c r="M252" s="3" t="s">
        <v>74</v>
      </c>
      <c r="N252" s="43" t="s">
        <v>567</v>
      </c>
    </row>
    <row r="253" spans="2:14" ht="75" x14ac:dyDescent="0.25">
      <c r="B253" s="7" t="s">
        <v>254</v>
      </c>
      <c r="C253" s="5" t="s">
        <v>524</v>
      </c>
      <c r="D253" s="5" t="s">
        <v>524</v>
      </c>
      <c r="E253" s="3"/>
      <c r="F253" s="3" t="s">
        <v>74</v>
      </c>
      <c r="G253" t="s">
        <v>85</v>
      </c>
      <c r="H253" s="23">
        <v>45433</v>
      </c>
      <c r="I253" s="7" t="s">
        <v>86</v>
      </c>
      <c r="J253" s="5">
        <v>30</v>
      </c>
      <c r="K253" s="7" t="s">
        <v>87</v>
      </c>
      <c r="L253" s="24">
        <v>4</v>
      </c>
      <c r="M253" s="3" t="s">
        <v>74</v>
      </c>
      <c r="N253" s="43" t="s">
        <v>567</v>
      </c>
    </row>
    <row r="254" spans="2:14" ht="75" x14ac:dyDescent="0.25">
      <c r="B254" s="17" t="s">
        <v>255</v>
      </c>
      <c r="C254" s="6" t="s">
        <v>524</v>
      </c>
      <c r="D254" s="6" t="s">
        <v>524</v>
      </c>
      <c r="E254" s="3"/>
      <c r="F254" t="s">
        <v>73</v>
      </c>
      <c r="G254" t="s">
        <v>85</v>
      </c>
      <c r="H254" s="23">
        <v>45418</v>
      </c>
      <c r="I254" s="7" t="s">
        <v>86</v>
      </c>
      <c r="J254" s="5">
        <v>30</v>
      </c>
      <c r="K254" s="7" t="s">
        <v>87</v>
      </c>
      <c r="L254" s="35">
        <v>4</v>
      </c>
      <c r="M254" t="s">
        <v>73</v>
      </c>
      <c r="N254" s="43" t="s">
        <v>567</v>
      </c>
    </row>
    <row r="255" spans="2:14" ht="75" x14ac:dyDescent="0.25">
      <c r="B255" s="7" t="s">
        <v>256</v>
      </c>
      <c r="C255" s="5" t="s">
        <v>524</v>
      </c>
      <c r="D255" s="5" t="s">
        <v>524</v>
      </c>
      <c r="E255" s="3"/>
      <c r="F255" s="3" t="s">
        <v>74</v>
      </c>
      <c r="G255" t="s">
        <v>85</v>
      </c>
      <c r="H255" s="23">
        <v>45411</v>
      </c>
      <c r="I255" s="7" t="s">
        <v>86</v>
      </c>
      <c r="J255" s="5">
        <v>30</v>
      </c>
      <c r="K255" s="7" t="s">
        <v>87</v>
      </c>
      <c r="L255" s="25">
        <v>4</v>
      </c>
      <c r="M255" s="3" t="s">
        <v>74</v>
      </c>
      <c r="N255" s="43" t="s">
        <v>567</v>
      </c>
    </row>
    <row r="256" spans="2:14" ht="75" x14ac:dyDescent="0.25">
      <c r="B256" s="18" t="s">
        <v>157</v>
      </c>
      <c r="C256" s="6" t="s">
        <v>524</v>
      </c>
      <c r="D256" s="6" t="s">
        <v>524</v>
      </c>
      <c r="E256" s="3"/>
      <c r="F256" s="3" t="s">
        <v>74</v>
      </c>
      <c r="G256" t="s">
        <v>85</v>
      </c>
      <c r="H256" s="23">
        <v>45434</v>
      </c>
      <c r="I256" s="7" t="s">
        <v>86</v>
      </c>
      <c r="J256" s="5">
        <v>60</v>
      </c>
      <c r="K256" s="7" t="s">
        <v>87</v>
      </c>
      <c r="L256" s="5">
        <v>4</v>
      </c>
      <c r="M256" s="3" t="s">
        <v>74</v>
      </c>
      <c r="N256" s="43" t="s">
        <v>567</v>
      </c>
    </row>
    <row r="257" spans="2:14" ht="75" x14ac:dyDescent="0.25">
      <c r="B257" s="5" t="s">
        <v>257</v>
      </c>
      <c r="C257" s="5" t="s">
        <v>524</v>
      </c>
      <c r="D257" s="5" t="s">
        <v>524</v>
      </c>
      <c r="E257" s="3"/>
      <c r="F257" t="s">
        <v>73</v>
      </c>
      <c r="G257" t="s">
        <v>85</v>
      </c>
      <c r="H257" s="23">
        <v>45436</v>
      </c>
      <c r="I257" s="7" t="s">
        <v>86</v>
      </c>
      <c r="J257" s="5">
        <v>30</v>
      </c>
      <c r="K257" s="7" t="s">
        <v>87</v>
      </c>
      <c r="L257" s="24">
        <v>4</v>
      </c>
      <c r="M257" t="s">
        <v>73</v>
      </c>
      <c r="N257" s="43" t="s">
        <v>567</v>
      </c>
    </row>
    <row r="258" spans="2:14" ht="75" x14ac:dyDescent="0.25">
      <c r="B258" s="7" t="s">
        <v>257</v>
      </c>
      <c r="C258" s="6" t="s">
        <v>524</v>
      </c>
      <c r="D258" s="6" t="s">
        <v>524</v>
      </c>
      <c r="E258" s="3"/>
      <c r="F258" t="s">
        <v>73</v>
      </c>
      <c r="G258" t="s">
        <v>85</v>
      </c>
      <c r="H258" s="23">
        <v>45425</v>
      </c>
      <c r="I258" s="7" t="s">
        <v>86</v>
      </c>
      <c r="J258" s="5">
        <v>30</v>
      </c>
      <c r="K258" s="7" t="s">
        <v>87</v>
      </c>
      <c r="L258" s="25">
        <v>4</v>
      </c>
      <c r="M258" t="s">
        <v>73</v>
      </c>
      <c r="N258" s="43" t="s">
        <v>567</v>
      </c>
    </row>
    <row r="259" spans="2:14" ht="75" x14ac:dyDescent="0.25">
      <c r="B259" s="5" t="s">
        <v>258</v>
      </c>
      <c r="C259" s="5" t="s">
        <v>524</v>
      </c>
      <c r="D259" s="5" t="s">
        <v>524</v>
      </c>
      <c r="E259" s="3"/>
      <c r="F259" s="3" t="s">
        <v>74</v>
      </c>
      <c r="G259" t="s">
        <v>85</v>
      </c>
      <c r="H259" s="23">
        <v>45435</v>
      </c>
      <c r="I259" s="7" t="s">
        <v>86</v>
      </c>
      <c r="J259" s="5">
        <v>30</v>
      </c>
      <c r="K259" s="7" t="s">
        <v>87</v>
      </c>
      <c r="L259" s="24">
        <v>4</v>
      </c>
      <c r="M259" s="3" t="s">
        <v>74</v>
      </c>
      <c r="N259" s="43" t="s">
        <v>567</v>
      </c>
    </row>
    <row r="260" spans="2:14" ht="75" x14ac:dyDescent="0.25">
      <c r="B260" s="16" t="s">
        <v>127</v>
      </c>
      <c r="C260" s="6" t="s">
        <v>524</v>
      </c>
      <c r="D260" s="6" t="s">
        <v>524</v>
      </c>
      <c r="E260" s="3"/>
      <c r="F260" t="s">
        <v>73</v>
      </c>
      <c r="G260" t="s">
        <v>85</v>
      </c>
      <c r="H260" s="23">
        <v>45432</v>
      </c>
      <c r="I260" s="7" t="s">
        <v>86</v>
      </c>
      <c r="J260" s="5">
        <v>60</v>
      </c>
      <c r="K260" s="7" t="s">
        <v>87</v>
      </c>
      <c r="L260" s="24">
        <v>4</v>
      </c>
      <c r="M260" t="s">
        <v>73</v>
      </c>
      <c r="N260" s="43" t="s">
        <v>567</v>
      </c>
    </row>
    <row r="261" spans="2:14" ht="75" x14ac:dyDescent="0.25">
      <c r="B261" s="5" t="s">
        <v>127</v>
      </c>
      <c r="C261" s="5" t="s">
        <v>524</v>
      </c>
      <c r="D261" s="5" t="s">
        <v>524</v>
      </c>
      <c r="E261" s="3"/>
      <c r="F261" t="s">
        <v>73</v>
      </c>
      <c r="G261" t="s">
        <v>85</v>
      </c>
      <c r="H261" s="23">
        <v>45414</v>
      </c>
      <c r="I261" s="7" t="s">
        <v>86</v>
      </c>
      <c r="J261" s="5">
        <v>30</v>
      </c>
      <c r="K261" s="7" t="s">
        <v>87</v>
      </c>
      <c r="L261" s="34">
        <v>4</v>
      </c>
      <c r="M261" t="s">
        <v>73</v>
      </c>
      <c r="N261" s="43" t="s">
        <v>567</v>
      </c>
    </row>
    <row r="262" spans="2:14" ht="75" x14ac:dyDescent="0.25">
      <c r="B262" s="19" t="s">
        <v>259</v>
      </c>
      <c r="C262" s="6" t="s">
        <v>524</v>
      </c>
      <c r="D262" s="6" t="s">
        <v>524</v>
      </c>
      <c r="E262" s="3"/>
      <c r="F262" s="3" t="s">
        <v>74</v>
      </c>
      <c r="G262" t="s">
        <v>85</v>
      </c>
      <c r="H262" s="23">
        <v>45435</v>
      </c>
      <c r="I262" s="7" t="s">
        <v>86</v>
      </c>
      <c r="J262" s="5">
        <v>30</v>
      </c>
      <c r="K262" s="7" t="s">
        <v>87</v>
      </c>
      <c r="L262" s="32">
        <v>4</v>
      </c>
      <c r="M262" s="3" t="s">
        <v>74</v>
      </c>
      <c r="N262" s="43" t="s">
        <v>567</v>
      </c>
    </row>
    <row r="263" spans="2:14" ht="75" x14ac:dyDescent="0.25">
      <c r="B263" s="7" t="s">
        <v>260</v>
      </c>
      <c r="C263" s="5" t="s">
        <v>524</v>
      </c>
      <c r="D263" s="5" t="s">
        <v>524</v>
      </c>
      <c r="E263" s="3"/>
      <c r="F263" s="3" t="s">
        <v>74</v>
      </c>
      <c r="G263" t="s">
        <v>85</v>
      </c>
      <c r="H263" s="23">
        <v>45421</v>
      </c>
      <c r="I263" s="7" t="s">
        <v>86</v>
      </c>
      <c r="J263" s="5">
        <v>30</v>
      </c>
      <c r="K263" s="7" t="s">
        <v>87</v>
      </c>
      <c r="L263" s="24">
        <v>4</v>
      </c>
      <c r="M263" s="3" t="s">
        <v>74</v>
      </c>
      <c r="N263" s="43" t="s">
        <v>567</v>
      </c>
    </row>
    <row r="264" spans="2:14" ht="75" x14ac:dyDescent="0.25">
      <c r="B264" s="5" t="s">
        <v>261</v>
      </c>
      <c r="C264" s="6" t="s">
        <v>524</v>
      </c>
      <c r="D264" s="6" t="s">
        <v>524</v>
      </c>
      <c r="E264" s="3"/>
      <c r="F264" t="s">
        <v>73</v>
      </c>
      <c r="G264" t="s">
        <v>85</v>
      </c>
      <c r="H264" s="23">
        <v>45425</v>
      </c>
      <c r="I264" s="7" t="s">
        <v>86</v>
      </c>
      <c r="J264" s="5">
        <v>30</v>
      </c>
      <c r="K264" s="7" t="s">
        <v>87</v>
      </c>
      <c r="L264" s="33">
        <v>4</v>
      </c>
      <c r="M264" t="s">
        <v>73</v>
      </c>
      <c r="N264" s="43" t="s">
        <v>567</v>
      </c>
    </row>
    <row r="265" spans="2:14" ht="75" x14ac:dyDescent="0.25">
      <c r="B265" s="7" t="s">
        <v>262</v>
      </c>
      <c r="C265" s="5" t="s">
        <v>524</v>
      </c>
      <c r="D265" s="5" t="s">
        <v>524</v>
      </c>
      <c r="E265" s="3"/>
      <c r="F265" t="s">
        <v>73</v>
      </c>
      <c r="G265" t="s">
        <v>85</v>
      </c>
      <c r="H265" s="23">
        <v>45419</v>
      </c>
      <c r="I265" s="7" t="s">
        <v>86</v>
      </c>
      <c r="J265" s="5">
        <v>30</v>
      </c>
      <c r="K265" s="7" t="s">
        <v>87</v>
      </c>
      <c r="L265" s="31">
        <v>4</v>
      </c>
      <c r="M265" t="s">
        <v>73</v>
      </c>
      <c r="N265" s="43" t="s">
        <v>567</v>
      </c>
    </row>
    <row r="266" spans="2:14" ht="75" x14ac:dyDescent="0.25">
      <c r="B266" s="17" t="s">
        <v>263</v>
      </c>
      <c r="C266" s="6" t="s">
        <v>524</v>
      </c>
      <c r="D266" s="6" t="s">
        <v>524</v>
      </c>
      <c r="E266" s="3"/>
      <c r="F266" t="s">
        <v>73</v>
      </c>
      <c r="G266" t="s">
        <v>85</v>
      </c>
      <c r="H266" s="23">
        <v>45415</v>
      </c>
      <c r="I266" s="7" t="s">
        <v>86</v>
      </c>
      <c r="J266" s="5">
        <v>30</v>
      </c>
      <c r="K266" s="7" t="s">
        <v>87</v>
      </c>
      <c r="L266" s="17">
        <v>4</v>
      </c>
      <c r="M266" t="s">
        <v>73</v>
      </c>
      <c r="N266" s="43" t="s">
        <v>567</v>
      </c>
    </row>
    <row r="267" spans="2:14" ht="75" x14ac:dyDescent="0.25">
      <c r="B267" s="6" t="s">
        <v>264</v>
      </c>
      <c r="C267" s="5" t="s">
        <v>524</v>
      </c>
      <c r="D267" s="5" t="s">
        <v>524</v>
      </c>
      <c r="E267" s="3"/>
      <c r="F267" t="s">
        <v>73</v>
      </c>
      <c r="G267" t="s">
        <v>85</v>
      </c>
      <c r="H267" s="23">
        <v>45419</v>
      </c>
      <c r="I267" s="7" t="s">
        <v>86</v>
      </c>
      <c r="J267" s="5">
        <v>30</v>
      </c>
      <c r="K267" s="7" t="s">
        <v>87</v>
      </c>
      <c r="L267" s="24">
        <v>4</v>
      </c>
      <c r="M267" t="s">
        <v>73</v>
      </c>
      <c r="N267" s="43" t="s">
        <v>567</v>
      </c>
    </row>
    <row r="268" spans="2:14" ht="75" x14ac:dyDescent="0.25">
      <c r="B268" s="7" t="s">
        <v>372</v>
      </c>
      <c r="C268" s="6" t="s">
        <v>524</v>
      </c>
      <c r="D268" s="6" t="s">
        <v>524</v>
      </c>
      <c r="E268" s="3"/>
      <c r="F268" t="s">
        <v>73</v>
      </c>
      <c r="G268" t="s">
        <v>85</v>
      </c>
      <c r="H268" s="23">
        <v>45419</v>
      </c>
      <c r="I268" s="7" t="s">
        <v>86</v>
      </c>
      <c r="J268" s="5">
        <v>30</v>
      </c>
      <c r="K268" s="7" t="s">
        <v>87</v>
      </c>
      <c r="L268" s="25">
        <v>4</v>
      </c>
      <c r="M268" t="s">
        <v>73</v>
      </c>
      <c r="N268" s="43" t="s">
        <v>567</v>
      </c>
    </row>
    <row r="269" spans="2:14" ht="75" x14ac:dyDescent="0.25">
      <c r="B269" s="5" t="s">
        <v>265</v>
      </c>
      <c r="C269" s="5" t="s">
        <v>524</v>
      </c>
      <c r="D269" s="5" t="s">
        <v>524</v>
      </c>
      <c r="E269" s="3"/>
      <c r="F269" t="s">
        <v>73</v>
      </c>
      <c r="G269" t="s">
        <v>85</v>
      </c>
      <c r="H269" s="23">
        <v>45415</v>
      </c>
      <c r="I269" s="7" t="s">
        <v>86</v>
      </c>
      <c r="J269" s="5">
        <v>30</v>
      </c>
      <c r="K269" s="7" t="s">
        <v>87</v>
      </c>
      <c r="L269" s="24">
        <v>4</v>
      </c>
      <c r="M269" t="s">
        <v>73</v>
      </c>
      <c r="N269" s="43" t="s">
        <v>567</v>
      </c>
    </row>
    <row r="270" spans="2:14" ht="75" x14ac:dyDescent="0.25">
      <c r="B270" s="12" t="s">
        <v>546</v>
      </c>
      <c r="C270" s="6" t="s">
        <v>524</v>
      </c>
      <c r="D270" s="6" t="s">
        <v>524</v>
      </c>
      <c r="E270" s="3"/>
      <c r="F270" s="3" t="s">
        <v>74</v>
      </c>
      <c r="G270" t="s">
        <v>85</v>
      </c>
      <c r="H270" s="23">
        <v>45411</v>
      </c>
      <c r="I270" s="7" t="s">
        <v>86</v>
      </c>
      <c r="J270" s="5">
        <v>30</v>
      </c>
      <c r="K270" s="7" t="s">
        <v>87</v>
      </c>
      <c r="L270" s="25">
        <v>4</v>
      </c>
      <c r="M270" s="3" t="s">
        <v>74</v>
      </c>
      <c r="N270" s="43" t="s">
        <v>567</v>
      </c>
    </row>
    <row r="271" spans="2:14" ht="75" x14ac:dyDescent="0.25">
      <c r="B271" s="5" t="s">
        <v>266</v>
      </c>
      <c r="C271" s="5" t="s">
        <v>524</v>
      </c>
      <c r="D271" s="5" t="s">
        <v>524</v>
      </c>
      <c r="E271" s="3"/>
      <c r="F271" s="3" t="s">
        <v>74</v>
      </c>
      <c r="G271" t="s">
        <v>85</v>
      </c>
      <c r="H271" s="23">
        <v>45414</v>
      </c>
      <c r="I271" s="7" t="s">
        <v>86</v>
      </c>
      <c r="J271" s="5">
        <v>30</v>
      </c>
      <c r="K271" s="7" t="s">
        <v>87</v>
      </c>
      <c r="L271" s="33">
        <v>4</v>
      </c>
      <c r="M271" s="3" t="s">
        <v>74</v>
      </c>
      <c r="N271" s="43" t="s">
        <v>567</v>
      </c>
    </row>
    <row r="272" spans="2:14" ht="75" x14ac:dyDescent="0.25">
      <c r="B272" s="7" t="s">
        <v>267</v>
      </c>
      <c r="C272" s="6" t="s">
        <v>524</v>
      </c>
      <c r="D272" s="6" t="s">
        <v>524</v>
      </c>
      <c r="E272" s="3"/>
      <c r="F272" t="s">
        <v>73</v>
      </c>
      <c r="G272" t="s">
        <v>85</v>
      </c>
      <c r="H272" s="23">
        <v>45432</v>
      </c>
      <c r="I272" s="7" t="s">
        <v>86</v>
      </c>
      <c r="J272" s="5">
        <v>30</v>
      </c>
      <c r="K272" s="7" t="s">
        <v>87</v>
      </c>
      <c r="L272" s="25">
        <v>4</v>
      </c>
      <c r="M272" t="s">
        <v>73</v>
      </c>
      <c r="N272" s="43" t="s">
        <v>567</v>
      </c>
    </row>
    <row r="273" spans="2:14" ht="75" x14ac:dyDescent="0.25">
      <c r="B273" s="5" t="s">
        <v>268</v>
      </c>
      <c r="C273" s="5" t="s">
        <v>524</v>
      </c>
      <c r="D273" s="5" t="s">
        <v>524</v>
      </c>
      <c r="E273" s="3"/>
      <c r="F273" t="s">
        <v>73</v>
      </c>
      <c r="G273" t="s">
        <v>85</v>
      </c>
      <c r="H273" s="23">
        <v>45432</v>
      </c>
      <c r="I273" s="7" t="s">
        <v>86</v>
      </c>
      <c r="J273" s="5">
        <v>30</v>
      </c>
      <c r="K273" s="7" t="s">
        <v>87</v>
      </c>
      <c r="L273" s="25">
        <v>4</v>
      </c>
      <c r="M273" t="s">
        <v>73</v>
      </c>
      <c r="N273" s="43" t="s">
        <v>567</v>
      </c>
    </row>
    <row r="274" spans="2:14" ht="75" x14ac:dyDescent="0.25">
      <c r="B274" s="5" t="s">
        <v>269</v>
      </c>
      <c r="C274" s="6" t="s">
        <v>524</v>
      </c>
      <c r="D274" s="6" t="s">
        <v>524</v>
      </c>
      <c r="E274" s="3"/>
      <c r="F274" s="3" t="s">
        <v>74</v>
      </c>
      <c r="G274" t="s">
        <v>85</v>
      </c>
      <c r="H274" s="23">
        <v>45435</v>
      </c>
      <c r="I274" s="7" t="s">
        <v>86</v>
      </c>
      <c r="J274" s="5">
        <v>30</v>
      </c>
      <c r="K274" s="7" t="s">
        <v>87</v>
      </c>
      <c r="L274" s="24">
        <v>4</v>
      </c>
      <c r="M274" s="3" t="s">
        <v>74</v>
      </c>
      <c r="N274" s="43" t="s">
        <v>567</v>
      </c>
    </row>
    <row r="275" spans="2:14" ht="75" x14ac:dyDescent="0.25">
      <c r="B275" s="7" t="s">
        <v>133</v>
      </c>
      <c r="C275" s="5" t="s">
        <v>524</v>
      </c>
      <c r="D275" s="5" t="s">
        <v>524</v>
      </c>
      <c r="E275" s="3"/>
      <c r="F275" t="s">
        <v>73</v>
      </c>
      <c r="G275" t="s">
        <v>85</v>
      </c>
      <c r="H275" s="23">
        <v>45432</v>
      </c>
      <c r="I275" s="7" t="s">
        <v>86</v>
      </c>
      <c r="J275" s="5">
        <v>30</v>
      </c>
      <c r="K275" s="7" t="s">
        <v>87</v>
      </c>
      <c r="L275" s="25">
        <v>4</v>
      </c>
      <c r="M275" t="s">
        <v>73</v>
      </c>
      <c r="N275" s="43" t="s">
        <v>567</v>
      </c>
    </row>
    <row r="276" spans="2:14" ht="75" x14ac:dyDescent="0.25">
      <c r="B276" s="7" t="s">
        <v>270</v>
      </c>
      <c r="C276" s="6" t="s">
        <v>524</v>
      </c>
      <c r="D276" s="6" t="s">
        <v>524</v>
      </c>
      <c r="E276" s="3"/>
      <c r="F276" s="3" t="s">
        <v>74</v>
      </c>
      <c r="G276" t="s">
        <v>85</v>
      </c>
      <c r="H276" s="23">
        <v>45432</v>
      </c>
      <c r="I276" s="7" t="s">
        <v>86</v>
      </c>
      <c r="J276" s="5">
        <v>30</v>
      </c>
      <c r="K276" s="7" t="s">
        <v>87</v>
      </c>
      <c r="L276" s="25">
        <v>4</v>
      </c>
      <c r="M276" s="3" t="s">
        <v>74</v>
      </c>
      <c r="N276" s="43" t="s">
        <v>567</v>
      </c>
    </row>
    <row r="277" spans="2:14" ht="75" x14ac:dyDescent="0.25">
      <c r="B277" s="7" t="s">
        <v>271</v>
      </c>
      <c r="C277" s="5" t="s">
        <v>524</v>
      </c>
      <c r="D277" s="5" t="s">
        <v>524</v>
      </c>
      <c r="E277" s="3"/>
      <c r="F277" s="3" t="s">
        <v>74</v>
      </c>
      <c r="G277" t="s">
        <v>85</v>
      </c>
      <c r="H277" s="23">
        <v>45415</v>
      </c>
      <c r="I277" s="7" t="s">
        <v>86</v>
      </c>
      <c r="J277" s="5">
        <v>30</v>
      </c>
      <c r="K277" s="7" t="s">
        <v>87</v>
      </c>
      <c r="L277" s="30">
        <v>4</v>
      </c>
      <c r="M277" s="3" t="s">
        <v>74</v>
      </c>
      <c r="N277" s="43" t="s">
        <v>567</v>
      </c>
    </row>
    <row r="278" spans="2:14" ht="75" x14ac:dyDescent="0.25">
      <c r="B278" s="7" t="s">
        <v>272</v>
      </c>
      <c r="C278" s="6" t="s">
        <v>524</v>
      </c>
      <c r="D278" s="6" t="s">
        <v>524</v>
      </c>
      <c r="E278" s="3"/>
      <c r="F278" t="s">
        <v>73</v>
      </c>
      <c r="G278" t="s">
        <v>85</v>
      </c>
      <c r="H278" s="23">
        <v>45434</v>
      </c>
      <c r="I278" s="7" t="s">
        <v>86</v>
      </c>
      <c r="J278" s="5">
        <v>60</v>
      </c>
      <c r="K278" s="7" t="s">
        <v>87</v>
      </c>
      <c r="L278" s="26">
        <v>4</v>
      </c>
      <c r="M278" t="s">
        <v>73</v>
      </c>
      <c r="N278" s="43" t="s">
        <v>567</v>
      </c>
    </row>
    <row r="279" spans="2:14" ht="75" x14ac:dyDescent="0.25">
      <c r="B279" s="12" t="s">
        <v>547</v>
      </c>
      <c r="C279" s="5" t="s">
        <v>524</v>
      </c>
      <c r="D279" s="5" t="s">
        <v>524</v>
      </c>
      <c r="E279" s="3"/>
      <c r="F279" t="s">
        <v>73</v>
      </c>
      <c r="G279" t="s">
        <v>85</v>
      </c>
      <c r="H279" s="23">
        <v>45429</v>
      </c>
      <c r="I279" s="7" t="s">
        <v>86</v>
      </c>
      <c r="J279" s="5">
        <v>30</v>
      </c>
      <c r="K279" s="7" t="s">
        <v>87</v>
      </c>
      <c r="L279" s="25">
        <v>4</v>
      </c>
      <c r="M279" t="s">
        <v>73</v>
      </c>
      <c r="N279" s="43" t="s">
        <v>567</v>
      </c>
    </row>
    <row r="280" spans="2:14" ht="75" x14ac:dyDescent="0.25">
      <c r="B280" s="5" t="s">
        <v>165</v>
      </c>
      <c r="C280" s="6" t="s">
        <v>524</v>
      </c>
      <c r="D280" s="6" t="s">
        <v>524</v>
      </c>
      <c r="E280" s="3"/>
      <c r="F280" t="s">
        <v>73</v>
      </c>
      <c r="G280" t="s">
        <v>85</v>
      </c>
      <c r="H280" s="23">
        <v>45421</v>
      </c>
      <c r="I280" s="7" t="s">
        <v>86</v>
      </c>
      <c r="J280" s="5">
        <v>30</v>
      </c>
      <c r="K280" s="7" t="s">
        <v>87</v>
      </c>
      <c r="L280" s="24">
        <v>4</v>
      </c>
      <c r="M280" t="s">
        <v>73</v>
      </c>
      <c r="N280" s="43" t="s">
        <v>567</v>
      </c>
    </row>
    <row r="281" spans="2:14" ht="75" x14ac:dyDescent="0.25">
      <c r="B281" s="18" t="s">
        <v>165</v>
      </c>
      <c r="C281" s="5" t="s">
        <v>524</v>
      </c>
      <c r="D281" s="5" t="s">
        <v>524</v>
      </c>
      <c r="E281" s="3"/>
      <c r="F281" t="s">
        <v>73</v>
      </c>
      <c r="G281" t="s">
        <v>85</v>
      </c>
      <c r="H281" s="23">
        <v>45427</v>
      </c>
      <c r="I281" s="7" t="s">
        <v>86</v>
      </c>
      <c r="J281" s="5">
        <v>30</v>
      </c>
      <c r="K281" s="7" t="s">
        <v>87</v>
      </c>
      <c r="L281" s="5">
        <v>4</v>
      </c>
      <c r="M281" t="s">
        <v>73</v>
      </c>
      <c r="N281" s="43" t="s">
        <v>567</v>
      </c>
    </row>
    <row r="282" spans="2:14" ht="75" x14ac:dyDescent="0.25">
      <c r="B282" s="16" t="s">
        <v>273</v>
      </c>
      <c r="C282" s="6" t="s">
        <v>524</v>
      </c>
      <c r="D282" s="6" t="s">
        <v>524</v>
      </c>
      <c r="E282" s="3"/>
      <c r="F282" s="3" t="s">
        <v>74</v>
      </c>
      <c r="G282" t="s">
        <v>85</v>
      </c>
      <c r="H282" s="23">
        <v>45432</v>
      </c>
      <c r="I282" s="7" t="s">
        <v>86</v>
      </c>
      <c r="J282" s="5">
        <v>30</v>
      </c>
      <c r="K282" s="7" t="s">
        <v>87</v>
      </c>
      <c r="L282" s="24">
        <v>4</v>
      </c>
      <c r="M282" s="3" t="s">
        <v>74</v>
      </c>
      <c r="N282" s="43" t="s">
        <v>567</v>
      </c>
    </row>
    <row r="283" spans="2:14" ht="75" x14ac:dyDescent="0.25">
      <c r="B283" s="16" t="s">
        <v>207</v>
      </c>
      <c r="C283" s="5" t="s">
        <v>524</v>
      </c>
      <c r="D283" s="5" t="s">
        <v>524</v>
      </c>
      <c r="E283" s="3"/>
      <c r="F283" t="s">
        <v>73</v>
      </c>
      <c r="G283" t="s">
        <v>85</v>
      </c>
      <c r="H283" s="23">
        <v>45414</v>
      </c>
      <c r="I283" s="7" t="s">
        <v>86</v>
      </c>
      <c r="J283" s="5">
        <v>30</v>
      </c>
      <c r="K283" s="7" t="s">
        <v>87</v>
      </c>
      <c r="L283" s="24">
        <v>4</v>
      </c>
      <c r="M283" t="s">
        <v>73</v>
      </c>
      <c r="N283" s="43" t="s">
        <v>567</v>
      </c>
    </row>
    <row r="284" spans="2:14" ht="75" x14ac:dyDescent="0.25">
      <c r="B284" s="7" t="s">
        <v>274</v>
      </c>
      <c r="C284" s="6" t="s">
        <v>524</v>
      </c>
      <c r="D284" s="6" t="s">
        <v>524</v>
      </c>
      <c r="E284" s="3"/>
      <c r="F284" t="s">
        <v>73</v>
      </c>
      <c r="G284" t="s">
        <v>85</v>
      </c>
      <c r="H284" s="23">
        <v>45428</v>
      </c>
      <c r="I284" s="7" t="s">
        <v>86</v>
      </c>
      <c r="J284" s="5">
        <v>60</v>
      </c>
      <c r="K284" s="7" t="s">
        <v>87</v>
      </c>
      <c r="L284" s="25">
        <v>4</v>
      </c>
      <c r="M284" t="s">
        <v>73</v>
      </c>
      <c r="N284" s="43" t="s">
        <v>567</v>
      </c>
    </row>
    <row r="285" spans="2:14" ht="75" x14ac:dyDescent="0.25">
      <c r="B285" s="5" t="s">
        <v>167</v>
      </c>
      <c r="C285" s="5" t="s">
        <v>524</v>
      </c>
      <c r="D285" s="5" t="s">
        <v>524</v>
      </c>
      <c r="E285" s="3"/>
      <c r="F285" t="s">
        <v>73</v>
      </c>
      <c r="G285" t="s">
        <v>85</v>
      </c>
      <c r="H285" s="23">
        <v>45435</v>
      </c>
      <c r="I285" s="7" t="s">
        <v>86</v>
      </c>
      <c r="J285" s="5">
        <v>30</v>
      </c>
      <c r="K285" s="7" t="s">
        <v>87</v>
      </c>
      <c r="L285" s="24">
        <v>4</v>
      </c>
      <c r="M285" t="s">
        <v>73</v>
      </c>
      <c r="N285" s="43" t="s">
        <v>567</v>
      </c>
    </row>
    <row r="286" spans="2:14" ht="75" x14ac:dyDescent="0.25">
      <c r="B286" s="7" t="s">
        <v>167</v>
      </c>
      <c r="C286" s="6" t="s">
        <v>524</v>
      </c>
      <c r="D286" s="6" t="s">
        <v>524</v>
      </c>
      <c r="E286" s="3"/>
      <c r="F286" t="s">
        <v>73</v>
      </c>
      <c r="G286" t="s">
        <v>85</v>
      </c>
      <c r="H286" s="23">
        <v>45427</v>
      </c>
      <c r="I286" s="7" t="s">
        <v>86</v>
      </c>
      <c r="J286" s="5">
        <v>60</v>
      </c>
      <c r="K286" s="7" t="s">
        <v>87</v>
      </c>
      <c r="L286" s="25">
        <v>4</v>
      </c>
      <c r="M286" t="s">
        <v>73</v>
      </c>
      <c r="N286" s="43" t="s">
        <v>567</v>
      </c>
    </row>
    <row r="287" spans="2:14" ht="75" x14ac:dyDescent="0.25">
      <c r="B287" s="5" t="s">
        <v>168</v>
      </c>
      <c r="C287" s="5" t="s">
        <v>524</v>
      </c>
      <c r="D287" s="5" t="s">
        <v>524</v>
      </c>
      <c r="E287" s="3"/>
      <c r="F287" t="s">
        <v>73</v>
      </c>
      <c r="G287" t="s">
        <v>85</v>
      </c>
      <c r="H287" s="23">
        <v>45421</v>
      </c>
      <c r="I287" s="7" t="s">
        <v>86</v>
      </c>
      <c r="J287" s="5">
        <v>60</v>
      </c>
      <c r="K287" s="7" t="s">
        <v>87</v>
      </c>
      <c r="L287" s="24">
        <v>4</v>
      </c>
      <c r="M287" t="s">
        <v>73</v>
      </c>
      <c r="N287" s="43" t="s">
        <v>567</v>
      </c>
    </row>
    <row r="288" spans="2:14" ht="75" x14ac:dyDescent="0.25">
      <c r="B288" s="7" t="s">
        <v>168</v>
      </c>
      <c r="C288" s="6" t="s">
        <v>524</v>
      </c>
      <c r="D288" s="6" t="s">
        <v>524</v>
      </c>
      <c r="E288" s="3"/>
      <c r="F288" t="s">
        <v>73</v>
      </c>
      <c r="G288" t="s">
        <v>85</v>
      </c>
      <c r="H288" s="23">
        <v>45428</v>
      </c>
      <c r="I288" s="7" t="s">
        <v>86</v>
      </c>
      <c r="J288" s="5">
        <v>30</v>
      </c>
      <c r="K288" s="7" t="s">
        <v>87</v>
      </c>
      <c r="L288" s="25">
        <v>4</v>
      </c>
      <c r="M288" t="s">
        <v>73</v>
      </c>
      <c r="N288" s="43" t="s">
        <v>567</v>
      </c>
    </row>
    <row r="289" spans="2:14" ht="75" x14ac:dyDescent="0.25">
      <c r="B289" s="6" t="s">
        <v>275</v>
      </c>
      <c r="C289" s="5" t="s">
        <v>524</v>
      </c>
      <c r="D289" s="5" t="s">
        <v>524</v>
      </c>
      <c r="E289" s="3"/>
      <c r="F289" s="3" t="s">
        <v>74</v>
      </c>
      <c r="G289" t="s">
        <v>85</v>
      </c>
      <c r="H289" s="23">
        <v>45421</v>
      </c>
      <c r="I289" s="7" t="s">
        <v>86</v>
      </c>
      <c r="J289" s="5">
        <v>30</v>
      </c>
      <c r="K289" s="7" t="s">
        <v>87</v>
      </c>
      <c r="L289" s="25">
        <v>4</v>
      </c>
      <c r="M289" s="3" t="s">
        <v>74</v>
      </c>
      <c r="N289" s="43" t="s">
        <v>567</v>
      </c>
    </row>
    <row r="290" spans="2:14" ht="75" x14ac:dyDescent="0.25">
      <c r="B290" s="5" t="s">
        <v>276</v>
      </c>
      <c r="C290" s="6" t="s">
        <v>524</v>
      </c>
      <c r="D290" s="6" t="s">
        <v>524</v>
      </c>
      <c r="E290" s="3"/>
      <c r="F290" s="3" t="s">
        <v>74</v>
      </c>
      <c r="G290" t="s">
        <v>85</v>
      </c>
      <c r="H290" s="23">
        <v>45428</v>
      </c>
      <c r="I290" s="7" t="s">
        <v>86</v>
      </c>
      <c r="J290" s="5">
        <v>30</v>
      </c>
      <c r="K290" s="7" t="s">
        <v>87</v>
      </c>
      <c r="L290" s="24">
        <v>4</v>
      </c>
      <c r="M290" s="3" t="s">
        <v>74</v>
      </c>
      <c r="N290" s="43" t="s">
        <v>567</v>
      </c>
    </row>
    <row r="291" spans="2:14" ht="75" x14ac:dyDescent="0.25">
      <c r="B291" s="5" t="s">
        <v>212</v>
      </c>
      <c r="C291" s="5" t="s">
        <v>524</v>
      </c>
      <c r="D291" s="5" t="s">
        <v>524</v>
      </c>
      <c r="E291" s="3"/>
      <c r="F291" s="3" t="s">
        <v>74</v>
      </c>
      <c r="G291" t="s">
        <v>85</v>
      </c>
      <c r="H291" s="23">
        <v>45419</v>
      </c>
      <c r="I291" s="7" t="s">
        <v>86</v>
      </c>
      <c r="J291" s="5">
        <v>30</v>
      </c>
      <c r="K291" s="7" t="s">
        <v>87</v>
      </c>
      <c r="L291" s="25">
        <v>5</v>
      </c>
      <c r="M291" s="3" t="s">
        <v>74</v>
      </c>
      <c r="N291" s="43" t="s">
        <v>567</v>
      </c>
    </row>
    <row r="292" spans="2:14" ht="75" x14ac:dyDescent="0.25">
      <c r="B292" s="7" t="s">
        <v>277</v>
      </c>
      <c r="C292" s="6" t="s">
        <v>524</v>
      </c>
      <c r="D292" s="6" t="s">
        <v>524</v>
      </c>
      <c r="E292" s="3"/>
      <c r="F292" t="s">
        <v>73</v>
      </c>
      <c r="G292" t="s">
        <v>85</v>
      </c>
      <c r="H292" s="23">
        <v>45419</v>
      </c>
      <c r="I292" s="7" t="s">
        <v>86</v>
      </c>
      <c r="J292" s="5">
        <v>30</v>
      </c>
      <c r="K292" s="7" t="s">
        <v>87</v>
      </c>
      <c r="L292" s="27">
        <v>5</v>
      </c>
      <c r="M292" t="s">
        <v>73</v>
      </c>
      <c r="N292" s="43" t="s">
        <v>567</v>
      </c>
    </row>
    <row r="293" spans="2:14" ht="75" x14ac:dyDescent="0.25">
      <c r="B293" s="5" t="s">
        <v>214</v>
      </c>
      <c r="C293" s="5" t="s">
        <v>524</v>
      </c>
      <c r="D293" s="5" t="s">
        <v>524</v>
      </c>
      <c r="E293" s="3"/>
      <c r="F293" s="3" t="s">
        <v>74</v>
      </c>
      <c r="G293" t="s">
        <v>85</v>
      </c>
      <c r="H293" s="23">
        <v>45435</v>
      </c>
      <c r="I293" s="7" t="s">
        <v>86</v>
      </c>
      <c r="J293" s="5">
        <v>30</v>
      </c>
      <c r="K293" s="7" t="s">
        <v>87</v>
      </c>
      <c r="L293" s="34">
        <v>5</v>
      </c>
      <c r="M293" s="3" t="s">
        <v>74</v>
      </c>
      <c r="N293" s="43" t="s">
        <v>567</v>
      </c>
    </row>
    <row r="294" spans="2:14" ht="75" x14ac:dyDescent="0.25">
      <c r="B294" s="6" t="s">
        <v>548</v>
      </c>
      <c r="C294" s="6" t="s">
        <v>524</v>
      </c>
      <c r="D294" s="6" t="s">
        <v>524</v>
      </c>
      <c r="E294" s="3"/>
      <c r="F294" t="s">
        <v>73</v>
      </c>
      <c r="G294" t="s">
        <v>85</v>
      </c>
      <c r="H294" s="23">
        <v>45292</v>
      </c>
      <c r="I294" s="7" t="s">
        <v>86</v>
      </c>
      <c r="J294" s="5">
        <v>30</v>
      </c>
      <c r="K294" s="7" t="s">
        <v>87</v>
      </c>
      <c r="L294" s="25">
        <v>5</v>
      </c>
      <c r="M294" t="s">
        <v>73</v>
      </c>
      <c r="N294" s="43" t="s">
        <v>567</v>
      </c>
    </row>
    <row r="295" spans="2:14" ht="75" x14ac:dyDescent="0.25">
      <c r="B295" s="5" t="s">
        <v>217</v>
      </c>
      <c r="C295" s="5" t="s">
        <v>524</v>
      </c>
      <c r="D295" s="5" t="s">
        <v>524</v>
      </c>
      <c r="E295" s="3"/>
      <c r="F295" t="s">
        <v>73</v>
      </c>
      <c r="G295" t="s">
        <v>85</v>
      </c>
      <c r="H295" s="23">
        <v>45414</v>
      </c>
      <c r="I295" s="7" t="s">
        <v>86</v>
      </c>
      <c r="J295" s="5">
        <v>30</v>
      </c>
      <c r="K295" s="7" t="s">
        <v>87</v>
      </c>
      <c r="L295" s="24">
        <v>5</v>
      </c>
      <c r="M295" t="s">
        <v>73</v>
      </c>
      <c r="N295" s="43" t="s">
        <v>567</v>
      </c>
    </row>
    <row r="296" spans="2:14" ht="75" x14ac:dyDescent="0.25">
      <c r="B296" s="5" t="s">
        <v>217</v>
      </c>
      <c r="C296" s="6" t="s">
        <v>524</v>
      </c>
      <c r="D296" s="6" t="s">
        <v>524</v>
      </c>
      <c r="E296" s="3"/>
      <c r="F296" t="s">
        <v>73</v>
      </c>
      <c r="G296" t="s">
        <v>85</v>
      </c>
      <c r="H296" s="23">
        <v>45425</v>
      </c>
      <c r="I296" s="7" t="s">
        <v>86</v>
      </c>
      <c r="J296" s="5">
        <v>30</v>
      </c>
      <c r="K296" s="7" t="s">
        <v>87</v>
      </c>
      <c r="L296" s="24">
        <v>5</v>
      </c>
      <c r="M296" t="s">
        <v>73</v>
      </c>
      <c r="N296" s="43" t="s">
        <v>567</v>
      </c>
    </row>
    <row r="297" spans="2:14" ht="75" x14ac:dyDescent="0.25">
      <c r="B297" s="17" t="s">
        <v>175</v>
      </c>
      <c r="C297" s="5" t="s">
        <v>524</v>
      </c>
      <c r="D297" s="5" t="s">
        <v>524</v>
      </c>
      <c r="E297" s="3"/>
      <c r="F297" t="s">
        <v>73</v>
      </c>
      <c r="G297" t="s">
        <v>85</v>
      </c>
      <c r="H297" s="23">
        <v>45421</v>
      </c>
      <c r="I297" s="7" t="s">
        <v>86</v>
      </c>
      <c r="J297" s="5">
        <v>30</v>
      </c>
      <c r="K297" s="7" t="s">
        <v>87</v>
      </c>
      <c r="L297" s="35">
        <v>5</v>
      </c>
      <c r="M297" t="s">
        <v>73</v>
      </c>
      <c r="N297" s="43" t="s">
        <v>567</v>
      </c>
    </row>
    <row r="298" spans="2:14" ht="75" x14ac:dyDescent="0.25">
      <c r="B298" s="6" t="s">
        <v>278</v>
      </c>
      <c r="C298" s="6" t="s">
        <v>524</v>
      </c>
      <c r="D298" s="6" t="s">
        <v>524</v>
      </c>
      <c r="E298" s="3"/>
      <c r="F298" t="s">
        <v>73</v>
      </c>
      <c r="G298" t="s">
        <v>85</v>
      </c>
      <c r="H298" s="23">
        <v>45432</v>
      </c>
      <c r="I298" s="7" t="s">
        <v>86</v>
      </c>
      <c r="J298" s="5">
        <v>30</v>
      </c>
      <c r="K298" s="7" t="s">
        <v>87</v>
      </c>
      <c r="L298" s="24">
        <v>5</v>
      </c>
      <c r="M298" t="s">
        <v>73</v>
      </c>
      <c r="N298" s="43" t="s">
        <v>567</v>
      </c>
    </row>
    <row r="299" spans="2:14" ht="75" x14ac:dyDescent="0.25">
      <c r="B299" s="7" t="s">
        <v>218</v>
      </c>
      <c r="C299" s="5" t="s">
        <v>524</v>
      </c>
      <c r="D299" s="5" t="s">
        <v>524</v>
      </c>
      <c r="E299" s="3"/>
      <c r="F299" t="s">
        <v>73</v>
      </c>
      <c r="G299" t="s">
        <v>85</v>
      </c>
      <c r="H299" s="23">
        <v>45427</v>
      </c>
      <c r="I299" s="7" t="s">
        <v>86</v>
      </c>
      <c r="J299" s="5">
        <v>30</v>
      </c>
      <c r="K299" s="7" t="s">
        <v>87</v>
      </c>
      <c r="L299" s="29">
        <v>5</v>
      </c>
      <c r="M299" t="s">
        <v>73</v>
      </c>
      <c r="N299" s="43" t="s">
        <v>567</v>
      </c>
    </row>
    <row r="300" spans="2:14" ht="75" x14ac:dyDescent="0.25">
      <c r="B300" s="7" t="s">
        <v>279</v>
      </c>
      <c r="C300" s="6" t="s">
        <v>524</v>
      </c>
      <c r="D300" s="6" t="s">
        <v>524</v>
      </c>
      <c r="E300" s="3"/>
      <c r="F300" s="3" t="s">
        <v>74</v>
      </c>
      <c r="G300" t="s">
        <v>85</v>
      </c>
      <c r="H300" s="23">
        <v>45434</v>
      </c>
      <c r="I300" s="7" t="s">
        <v>86</v>
      </c>
      <c r="J300" s="5">
        <v>30</v>
      </c>
      <c r="K300" s="7" t="s">
        <v>87</v>
      </c>
      <c r="L300" s="24">
        <v>5</v>
      </c>
      <c r="M300" s="3" t="s">
        <v>74</v>
      </c>
      <c r="N300" s="43" t="s">
        <v>567</v>
      </c>
    </row>
    <row r="301" spans="2:14" ht="75" x14ac:dyDescent="0.25">
      <c r="B301" s="7" t="s">
        <v>280</v>
      </c>
      <c r="C301" s="5" t="s">
        <v>524</v>
      </c>
      <c r="D301" s="5" t="s">
        <v>524</v>
      </c>
      <c r="E301" s="3"/>
      <c r="F301" t="s">
        <v>73</v>
      </c>
      <c r="G301" t="s">
        <v>85</v>
      </c>
      <c r="H301" s="23">
        <v>45421</v>
      </c>
      <c r="I301" s="7" t="s">
        <v>86</v>
      </c>
      <c r="J301" s="5">
        <v>30</v>
      </c>
      <c r="K301" s="7" t="s">
        <v>87</v>
      </c>
      <c r="L301" s="25">
        <v>5</v>
      </c>
      <c r="M301" t="s">
        <v>73</v>
      </c>
      <c r="N301" s="43" t="s">
        <v>567</v>
      </c>
    </row>
    <row r="302" spans="2:14" ht="75" x14ac:dyDescent="0.25">
      <c r="B302" s="6" t="s">
        <v>280</v>
      </c>
      <c r="C302" s="6" t="s">
        <v>524</v>
      </c>
      <c r="D302" s="6" t="s">
        <v>524</v>
      </c>
      <c r="E302" s="3"/>
      <c r="F302" t="s">
        <v>73</v>
      </c>
      <c r="G302" t="s">
        <v>85</v>
      </c>
      <c r="H302" s="23">
        <v>45292</v>
      </c>
      <c r="I302" s="7" t="s">
        <v>86</v>
      </c>
      <c r="J302" s="5">
        <v>30</v>
      </c>
      <c r="K302" s="7" t="s">
        <v>87</v>
      </c>
      <c r="L302" s="25">
        <v>5</v>
      </c>
      <c r="M302" t="s">
        <v>73</v>
      </c>
      <c r="N302" s="43" t="s">
        <v>567</v>
      </c>
    </row>
    <row r="303" spans="2:14" ht="75" x14ac:dyDescent="0.25">
      <c r="B303" s="5" t="s">
        <v>281</v>
      </c>
      <c r="C303" s="5" t="s">
        <v>524</v>
      </c>
      <c r="D303" s="5" t="s">
        <v>524</v>
      </c>
      <c r="E303" s="3"/>
      <c r="F303" s="3" t="s">
        <v>74</v>
      </c>
      <c r="G303" t="s">
        <v>85</v>
      </c>
      <c r="H303" s="23">
        <v>45428</v>
      </c>
      <c r="I303" s="7" t="s">
        <v>86</v>
      </c>
      <c r="J303" s="5">
        <v>30</v>
      </c>
      <c r="K303" s="7" t="s">
        <v>87</v>
      </c>
      <c r="L303" s="24">
        <v>5</v>
      </c>
      <c r="M303" s="3" t="s">
        <v>74</v>
      </c>
      <c r="N303" s="43" t="s">
        <v>567</v>
      </c>
    </row>
    <row r="304" spans="2:14" ht="75" x14ac:dyDescent="0.25">
      <c r="B304" s="5" t="s">
        <v>91</v>
      </c>
      <c r="C304" s="6" t="s">
        <v>524</v>
      </c>
      <c r="D304" s="6" t="s">
        <v>524</v>
      </c>
      <c r="E304" s="3"/>
      <c r="F304" s="3" t="s">
        <v>74</v>
      </c>
      <c r="G304" t="s">
        <v>85</v>
      </c>
      <c r="H304" s="23">
        <v>45432</v>
      </c>
      <c r="I304" s="7" t="s">
        <v>86</v>
      </c>
      <c r="J304" s="5">
        <v>30</v>
      </c>
      <c r="K304" s="7" t="s">
        <v>87</v>
      </c>
      <c r="L304" s="24">
        <v>5</v>
      </c>
      <c r="M304" s="3" t="s">
        <v>74</v>
      </c>
      <c r="N304" s="43" t="s">
        <v>567</v>
      </c>
    </row>
    <row r="305" spans="2:14" ht="75" x14ac:dyDescent="0.25">
      <c r="B305" s="6" t="s">
        <v>91</v>
      </c>
      <c r="C305" s="5" t="s">
        <v>524</v>
      </c>
      <c r="D305" s="5" t="s">
        <v>524</v>
      </c>
      <c r="E305" s="3"/>
      <c r="F305" s="3" t="s">
        <v>74</v>
      </c>
      <c r="G305" t="s">
        <v>85</v>
      </c>
      <c r="H305" s="23">
        <v>45433</v>
      </c>
      <c r="I305" s="7" t="s">
        <v>86</v>
      </c>
      <c r="J305" s="5">
        <v>30</v>
      </c>
      <c r="K305" s="7" t="s">
        <v>87</v>
      </c>
      <c r="L305" s="24">
        <v>5</v>
      </c>
      <c r="M305" s="3" t="s">
        <v>74</v>
      </c>
      <c r="N305" s="43" t="s">
        <v>567</v>
      </c>
    </row>
    <row r="306" spans="2:14" ht="75" x14ac:dyDescent="0.25">
      <c r="B306" s="5" t="s">
        <v>91</v>
      </c>
      <c r="C306" s="6" t="s">
        <v>524</v>
      </c>
      <c r="D306" s="6" t="s">
        <v>524</v>
      </c>
      <c r="E306" s="3"/>
      <c r="F306" s="3" t="s">
        <v>74</v>
      </c>
      <c r="G306" t="s">
        <v>85</v>
      </c>
      <c r="H306" s="23">
        <v>45420</v>
      </c>
      <c r="I306" s="7" t="s">
        <v>86</v>
      </c>
      <c r="J306" s="5">
        <v>30</v>
      </c>
      <c r="K306" s="7" t="s">
        <v>87</v>
      </c>
      <c r="L306" s="24">
        <v>5</v>
      </c>
      <c r="M306" s="3" t="s">
        <v>74</v>
      </c>
      <c r="N306" s="43" t="s">
        <v>567</v>
      </c>
    </row>
    <row r="307" spans="2:14" ht="75" x14ac:dyDescent="0.25">
      <c r="B307" s="7" t="s">
        <v>179</v>
      </c>
      <c r="C307" s="5" t="s">
        <v>524</v>
      </c>
      <c r="D307" s="5" t="s">
        <v>524</v>
      </c>
      <c r="E307" s="3"/>
      <c r="F307" t="s">
        <v>73</v>
      </c>
      <c r="G307" t="s">
        <v>85</v>
      </c>
      <c r="H307" s="23">
        <v>45428</v>
      </c>
      <c r="I307" s="7" t="s">
        <v>86</v>
      </c>
      <c r="J307" s="5">
        <v>30</v>
      </c>
      <c r="K307" s="7" t="s">
        <v>87</v>
      </c>
      <c r="L307" s="25">
        <v>5</v>
      </c>
      <c r="M307" t="s">
        <v>73</v>
      </c>
      <c r="N307" s="43" t="s">
        <v>567</v>
      </c>
    </row>
    <row r="308" spans="2:14" ht="75" x14ac:dyDescent="0.25">
      <c r="B308" s="5" t="s">
        <v>179</v>
      </c>
      <c r="C308" s="6" t="s">
        <v>524</v>
      </c>
      <c r="D308" s="6" t="s">
        <v>524</v>
      </c>
      <c r="E308" s="3"/>
      <c r="F308" t="s">
        <v>73</v>
      </c>
      <c r="G308" t="s">
        <v>85</v>
      </c>
      <c r="H308" s="23">
        <v>45421</v>
      </c>
      <c r="I308" s="7" t="s">
        <v>86</v>
      </c>
      <c r="J308" s="5">
        <v>30</v>
      </c>
      <c r="K308" s="7" t="s">
        <v>87</v>
      </c>
      <c r="L308" s="24">
        <v>5</v>
      </c>
      <c r="M308" t="s">
        <v>73</v>
      </c>
      <c r="N308" s="43" t="s">
        <v>567</v>
      </c>
    </row>
    <row r="309" spans="2:14" ht="75" x14ac:dyDescent="0.25">
      <c r="B309" s="5" t="s">
        <v>220</v>
      </c>
      <c r="C309" s="5" t="s">
        <v>524</v>
      </c>
      <c r="D309" s="5" t="s">
        <v>524</v>
      </c>
      <c r="E309" s="3"/>
      <c r="F309" t="s">
        <v>73</v>
      </c>
      <c r="G309" t="s">
        <v>85</v>
      </c>
      <c r="H309" s="23">
        <v>45420</v>
      </c>
      <c r="I309" s="7" t="s">
        <v>86</v>
      </c>
      <c r="J309" s="5">
        <v>30</v>
      </c>
      <c r="K309" s="7" t="s">
        <v>87</v>
      </c>
      <c r="L309" s="24">
        <v>5</v>
      </c>
      <c r="M309" t="s">
        <v>73</v>
      </c>
      <c r="N309" s="43" t="s">
        <v>567</v>
      </c>
    </row>
    <row r="310" spans="2:14" ht="75" x14ac:dyDescent="0.25">
      <c r="B310" s="7" t="s">
        <v>549</v>
      </c>
      <c r="C310" s="6" t="s">
        <v>524</v>
      </c>
      <c r="D310" s="6" t="s">
        <v>524</v>
      </c>
      <c r="E310" s="3"/>
      <c r="F310" t="s">
        <v>73</v>
      </c>
      <c r="G310" t="s">
        <v>85</v>
      </c>
      <c r="H310" s="23">
        <v>45428</v>
      </c>
      <c r="I310" s="7" t="s">
        <v>86</v>
      </c>
      <c r="J310" s="5">
        <v>30</v>
      </c>
      <c r="K310" s="7" t="s">
        <v>87</v>
      </c>
      <c r="L310" s="25">
        <v>5</v>
      </c>
      <c r="M310" t="s">
        <v>73</v>
      </c>
      <c r="N310" s="43" t="s">
        <v>567</v>
      </c>
    </row>
    <row r="311" spans="2:14" ht="75" x14ac:dyDescent="0.25">
      <c r="B311" s="7" t="s">
        <v>282</v>
      </c>
      <c r="C311" s="5" t="s">
        <v>524</v>
      </c>
      <c r="D311" s="5" t="s">
        <v>524</v>
      </c>
      <c r="E311" s="3"/>
      <c r="F311" t="s">
        <v>73</v>
      </c>
      <c r="G311" t="s">
        <v>85</v>
      </c>
      <c r="H311" s="23">
        <v>45432</v>
      </c>
      <c r="I311" s="7" t="s">
        <v>86</v>
      </c>
      <c r="J311" s="5">
        <v>30</v>
      </c>
      <c r="K311" s="7" t="s">
        <v>87</v>
      </c>
      <c r="L311" s="24">
        <v>5</v>
      </c>
      <c r="M311" t="s">
        <v>73</v>
      </c>
      <c r="N311" s="43" t="s">
        <v>567</v>
      </c>
    </row>
    <row r="312" spans="2:14" ht="75" x14ac:dyDescent="0.25">
      <c r="B312" s="17" t="s">
        <v>283</v>
      </c>
      <c r="C312" s="6" t="s">
        <v>524</v>
      </c>
      <c r="D312" s="6" t="s">
        <v>524</v>
      </c>
      <c r="E312" s="3"/>
      <c r="F312" t="s">
        <v>73</v>
      </c>
      <c r="G312" t="s">
        <v>85</v>
      </c>
      <c r="H312" s="23">
        <v>45415</v>
      </c>
      <c r="I312" s="7" t="s">
        <v>86</v>
      </c>
      <c r="J312" s="5">
        <v>30</v>
      </c>
      <c r="K312" s="7" t="s">
        <v>87</v>
      </c>
      <c r="L312" s="35">
        <v>5</v>
      </c>
      <c r="M312" t="s">
        <v>73</v>
      </c>
      <c r="N312" s="43" t="s">
        <v>567</v>
      </c>
    </row>
    <row r="313" spans="2:14" ht="75" x14ac:dyDescent="0.25">
      <c r="B313" s="5" t="s">
        <v>284</v>
      </c>
      <c r="C313" s="5" t="s">
        <v>524</v>
      </c>
      <c r="D313" s="5" t="s">
        <v>524</v>
      </c>
      <c r="E313" s="3"/>
      <c r="F313" t="s">
        <v>73</v>
      </c>
      <c r="G313" t="s">
        <v>85</v>
      </c>
      <c r="H313" s="23">
        <v>45419</v>
      </c>
      <c r="I313" s="7" t="s">
        <v>86</v>
      </c>
      <c r="J313" s="5">
        <v>30</v>
      </c>
      <c r="K313" s="7" t="s">
        <v>87</v>
      </c>
      <c r="L313" s="24">
        <v>5</v>
      </c>
      <c r="M313" t="s">
        <v>73</v>
      </c>
      <c r="N313" s="43" t="s">
        <v>567</v>
      </c>
    </row>
    <row r="314" spans="2:14" ht="75" x14ac:dyDescent="0.25">
      <c r="B314" s="19" t="s">
        <v>285</v>
      </c>
      <c r="C314" s="6" t="s">
        <v>524</v>
      </c>
      <c r="D314" s="6" t="s">
        <v>524</v>
      </c>
      <c r="E314" s="3"/>
      <c r="F314" t="s">
        <v>73</v>
      </c>
      <c r="G314" t="s">
        <v>85</v>
      </c>
      <c r="H314" s="23">
        <v>45432</v>
      </c>
      <c r="I314" s="7" t="s">
        <v>86</v>
      </c>
      <c r="J314" s="5">
        <v>30</v>
      </c>
      <c r="K314" s="7" t="s">
        <v>87</v>
      </c>
      <c r="L314" s="5">
        <v>5</v>
      </c>
      <c r="M314" t="s">
        <v>73</v>
      </c>
      <c r="N314" s="43" t="s">
        <v>567</v>
      </c>
    </row>
    <row r="315" spans="2:14" ht="75" x14ac:dyDescent="0.25">
      <c r="B315" s="17" t="s">
        <v>286</v>
      </c>
      <c r="C315" s="5" t="s">
        <v>524</v>
      </c>
      <c r="D315" s="5" t="s">
        <v>524</v>
      </c>
      <c r="E315" s="3"/>
      <c r="F315" t="s">
        <v>73</v>
      </c>
      <c r="G315" t="s">
        <v>85</v>
      </c>
      <c r="H315" s="23">
        <v>45421</v>
      </c>
      <c r="I315" s="7" t="s">
        <v>86</v>
      </c>
      <c r="J315" s="5">
        <v>30</v>
      </c>
      <c r="K315" s="7" t="s">
        <v>87</v>
      </c>
      <c r="L315" s="35">
        <v>5</v>
      </c>
      <c r="M315" t="s">
        <v>73</v>
      </c>
      <c r="N315" s="43" t="s">
        <v>567</v>
      </c>
    </row>
    <row r="316" spans="2:14" ht="75" x14ac:dyDescent="0.25">
      <c r="B316" s="5" t="s">
        <v>227</v>
      </c>
      <c r="C316" s="6" t="s">
        <v>524</v>
      </c>
      <c r="D316" s="6" t="s">
        <v>524</v>
      </c>
      <c r="E316" s="3"/>
      <c r="F316" s="3" t="s">
        <v>74</v>
      </c>
      <c r="G316" t="s">
        <v>85</v>
      </c>
      <c r="H316" s="23">
        <v>45420</v>
      </c>
      <c r="I316" s="7" t="s">
        <v>86</v>
      </c>
      <c r="J316" s="5">
        <v>60</v>
      </c>
      <c r="K316" s="7" t="s">
        <v>87</v>
      </c>
      <c r="L316" s="24">
        <v>5</v>
      </c>
      <c r="M316" s="3" t="s">
        <v>74</v>
      </c>
      <c r="N316" s="43" t="s">
        <v>567</v>
      </c>
    </row>
    <row r="317" spans="2:14" ht="75" x14ac:dyDescent="0.25">
      <c r="B317" s="16" t="s">
        <v>287</v>
      </c>
      <c r="C317" s="5" t="s">
        <v>524</v>
      </c>
      <c r="D317" s="5" t="s">
        <v>524</v>
      </c>
      <c r="E317" s="3"/>
      <c r="F317" t="s">
        <v>73</v>
      </c>
      <c r="G317" t="s">
        <v>85</v>
      </c>
      <c r="H317" s="23">
        <v>45427</v>
      </c>
      <c r="I317" s="7" t="s">
        <v>86</v>
      </c>
      <c r="J317" s="5">
        <v>30</v>
      </c>
      <c r="K317" s="7" t="s">
        <v>87</v>
      </c>
      <c r="L317" s="24">
        <v>5</v>
      </c>
      <c r="M317" t="s">
        <v>73</v>
      </c>
      <c r="N317" s="43" t="s">
        <v>567</v>
      </c>
    </row>
    <row r="318" spans="2:14" ht="75" x14ac:dyDescent="0.25">
      <c r="B318" s="7" t="s">
        <v>288</v>
      </c>
      <c r="C318" s="6" t="s">
        <v>524</v>
      </c>
      <c r="D318" s="6" t="s">
        <v>524</v>
      </c>
      <c r="E318" s="3"/>
      <c r="F318" s="3" t="s">
        <v>74</v>
      </c>
      <c r="G318" t="s">
        <v>85</v>
      </c>
      <c r="H318" s="23">
        <v>45292</v>
      </c>
      <c r="I318" s="7" t="s">
        <v>86</v>
      </c>
      <c r="J318" s="5">
        <v>30</v>
      </c>
      <c r="K318" s="7" t="s">
        <v>87</v>
      </c>
      <c r="L318" s="25">
        <v>5</v>
      </c>
      <c r="M318" s="3" t="s">
        <v>74</v>
      </c>
      <c r="N318" s="43" t="s">
        <v>567</v>
      </c>
    </row>
    <row r="319" spans="2:14" ht="75" x14ac:dyDescent="0.25">
      <c r="B319" s="5" t="s">
        <v>288</v>
      </c>
      <c r="C319" s="5" t="s">
        <v>524</v>
      </c>
      <c r="D319" s="5" t="s">
        <v>524</v>
      </c>
      <c r="E319" s="3"/>
      <c r="F319" s="3" t="s">
        <v>74</v>
      </c>
      <c r="G319" t="s">
        <v>85</v>
      </c>
      <c r="H319" s="23">
        <v>45425</v>
      </c>
      <c r="I319" s="7" t="s">
        <v>86</v>
      </c>
      <c r="J319" s="5">
        <v>30</v>
      </c>
      <c r="K319" s="7" t="s">
        <v>87</v>
      </c>
      <c r="L319" s="25">
        <v>5</v>
      </c>
      <c r="M319" s="3" t="s">
        <v>74</v>
      </c>
      <c r="N319" s="43" t="s">
        <v>567</v>
      </c>
    </row>
    <row r="320" spans="2:14" ht="75" x14ac:dyDescent="0.25">
      <c r="B320" s="13" t="s">
        <v>289</v>
      </c>
      <c r="C320" s="6" t="s">
        <v>524</v>
      </c>
      <c r="D320" s="6" t="s">
        <v>524</v>
      </c>
      <c r="E320" s="3"/>
      <c r="F320" t="s">
        <v>73</v>
      </c>
      <c r="G320" t="s">
        <v>85</v>
      </c>
      <c r="H320" s="23">
        <v>45414</v>
      </c>
      <c r="I320" s="7" t="s">
        <v>86</v>
      </c>
      <c r="J320" s="5">
        <v>30</v>
      </c>
      <c r="K320" s="7" t="s">
        <v>87</v>
      </c>
      <c r="L320" s="24">
        <v>5</v>
      </c>
      <c r="M320" t="s">
        <v>73</v>
      </c>
      <c r="N320" s="43" t="s">
        <v>567</v>
      </c>
    </row>
    <row r="321" spans="2:14" ht="75" x14ac:dyDescent="0.25">
      <c r="B321" s="6" t="s">
        <v>290</v>
      </c>
      <c r="C321" s="5" t="s">
        <v>524</v>
      </c>
      <c r="D321" s="5" t="s">
        <v>524</v>
      </c>
      <c r="E321" s="3"/>
      <c r="F321" s="3" t="s">
        <v>74</v>
      </c>
      <c r="G321" t="s">
        <v>85</v>
      </c>
      <c r="H321" s="23">
        <v>45428</v>
      </c>
      <c r="I321" s="7" t="s">
        <v>86</v>
      </c>
      <c r="J321" s="5">
        <v>30</v>
      </c>
      <c r="K321" s="7" t="s">
        <v>87</v>
      </c>
      <c r="L321" s="24">
        <v>5</v>
      </c>
      <c r="M321" s="3" t="s">
        <v>74</v>
      </c>
      <c r="N321" s="43" t="s">
        <v>567</v>
      </c>
    </row>
    <row r="322" spans="2:14" ht="75" x14ac:dyDescent="0.25">
      <c r="B322" s="7" t="s">
        <v>291</v>
      </c>
      <c r="C322" s="6" t="s">
        <v>524</v>
      </c>
      <c r="D322" s="6" t="s">
        <v>524</v>
      </c>
      <c r="E322" s="3"/>
      <c r="F322" s="3" t="s">
        <v>74</v>
      </c>
      <c r="G322" t="s">
        <v>85</v>
      </c>
      <c r="H322" s="23">
        <v>45428</v>
      </c>
      <c r="I322" s="7" t="s">
        <v>86</v>
      </c>
      <c r="J322" s="5">
        <v>30</v>
      </c>
      <c r="K322" s="7" t="s">
        <v>87</v>
      </c>
      <c r="L322" s="25">
        <v>5</v>
      </c>
      <c r="M322" s="3" t="s">
        <v>74</v>
      </c>
      <c r="N322" s="43" t="s">
        <v>567</v>
      </c>
    </row>
    <row r="323" spans="2:14" ht="75" x14ac:dyDescent="0.25">
      <c r="B323" s="20" t="s">
        <v>292</v>
      </c>
      <c r="C323" s="5" t="s">
        <v>524</v>
      </c>
      <c r="D323" s="5" t="s">
        <v>524</v>
      </c>
      <c r="E323" s="3"/>
      <c r="F323" s="3" t="s">
        <v>74</v>
      </c>
      <c r="G323" t="s">
        <v>85</v>
      </c>
      <c r="H323" s="23">
        <v>45411</v>
      </c>
      <c r="I323" s="7" t="s">
        <v>86</v>
      </c>
      <c r="J323" s="5">
        <v>30</v>
      </c>
      <c r="K323" s="7" t="s">
        <v>87</v>
      </c>
      <c r="L323" s="5">
        <v>5</v>
      </c>
      <c r="M323" s="3" t="s">
        <v>74</v>
      </c>
      <c r="N323" s="43" t="s">
        <v>567</v>
      </c>
    </row>
    <row r="324" spans="2:14" ht="75" x14ac:dyDescent="0.25">
      <c r="B324" s="5" t="s">
        <v>293</v>
      </c>
      <c r="C324" s="6" t="s">
        <v>524</v>
      </c>
      <c r="D324" s="6" t="s">
        <v>524</v>
      </c>
      <c r="E324" s="3"/>
      <c r="F324" t="s">
        <v>73</v>
      </c>
      <c r="G324" t="s">
        <v>85</v>
      </c>
      <c r="H324" s="23">
        <v>45418</v>
      </c>
      <c r="I324" s="7" t="s">
        <v>86</v>
      </c>
      <c r="J324" s="5">
        <v>30</v>
      </c>
      <c r="K324" s="7" t="s">
        <v>87</v>
      </c>
      <c r="L324" s="24">
        <v>5</v>
      </c>
      <c r="M324" t="s">
        <v>73</v>
      </c>
      <c r="N324" s="43" t="s">
        <v>567</v>
      </c>
    </row>
    <row r="325" spans="2:14" ht="75" x14ac:dyDescent="0.25">
      <c r="B325" s="17" t="s">
        <v>294</v>
      </c>
      <c r="C325" s="5" t="s">
        <v>524</v>
      </c>
      <c r="D325" s="5" t="s">
        <v>524</v>
      </c>
      <c r="E325" s="3"/>
      <c r="F325" s="3" t="s">
        <v>74</v>
      </c>
      <c r="G325" t="s">
        <v>85</v>
      </c>
      <c r="H325" s="23">
        <v>45426</v>
      </c>
      <c r="I325" s="7" t="s">
        <v>86</v>
      </c>
      <c r="J325" s="5">
        <v>30</v>
      </c>
      <c r="K325" s="7" t="s">
        <v>87</v>
      </c>
      <c r="L325" s="35">
        <v>5</v>
      </c>
      <c r="M325" s="3" t="s">
        <v>74</v>
      </c>
      <c r="N325" s="43" t="s">
        <v>567</v>
      </c>
    </row>
    <row r="326" spans="2:14" ht="75" x14ac:dyDescent="0.25">
      <c r="B326" s="5" t="s">
        <v>141</v>
      </c>
      <c r="C326" s="6" t="s">
        <v>524</v>
      </c>
      <c r="D326" s="6" t="s">
        <v>524</v>
      </c>
      <c r="E326" s="3"/>
      <c r="F326" s="3" t="s">
        <v>74</v>
      </c>
      <c r="G326" t="s">
        <v>85</v>
      </c>
      <c r="H326" s="23">
        <v>45428</v>
      </c>
      <c r="I326" s="7" t="s">
        <v>86</v>
      </c>
      <c r="J326" s="5">
        <v>30</v>
      </c>
      <c r="K326" s="7" t="s">
        <v>87</v>
      </c>
      <c r="L326" s="24">
        <v>5</v>
      </c>
      <c r="M326" s="3" t="s">
        <v>74</v>
      </c>
      <c r="N326" s="43" t="s">
        <v>567</v>
      </c>
    </row>
    <row r="327" spans="2:14" ht="75" x14ac:dyDescent="0.25">
      <c r="B327" s="7" t="s">
        <v>142</v>
      </c>
      <c r="C327" s="5" t="s">
        <v>524</v>
      </c>
      <c r="D327" s="5" t="s">
        <v>524</v>
      </c>
      <c r="E327" s="3"/>
      <c r="F327" t="s">
        <v>73</v>
      </c>
      <c r="G327" t="s">
        <v>85</v>
      </c>
      <c r="H327" s="23">
        <v>45420</v>
      </c>
      <c r="I327" s="7" t="s">
        <v>86</v>
      </c>
      <c r="J327" s="5">
        <v>30</v>
      </c>
      <c r="K327" s="7" t="s">
        <v>87</v>
      </c>
      <c r="L327" s="31">
        <v>5</v>
      </c>
      <c r="M327" t="s">
        <v>73</v>
      </c>
      <c r="N327" s="43" t="s">
        <v>567</v>
      </c>
    </row>
    <row r="328" spans="2:14" ht="75" x14ac:dyDescent="0.25">
      <c r="B328" s="6" t="s">
        <v>295</v>
      </c>
      <c r="C328" s="6" t="s">
        <v>524</v>
      </c>
      <c r="D328" s="6" t="s">
        <v>524</v>
      </c>
      <c r="E328" s="3"/>
      <c r="F328" s="3" t="s">
        <v>74</v>
      </c>
      <c r="G328" t="s">
        <v>85</v>
      </c>
      <c r="H328" s="23">
        <v>45432</v>
      </c>
      <c r="I328" s="7" t="s">
        <v>86</v>
      </c>
      <c r="J328" s="5">
        <v>30</v>
      </c>
      <c r="K328" s="7" t="s">
        <v>87</v>
      </c>
      <c r="L328" s="24">
        <v>5</v>
      </c>
      <c r="M328" s="3" t="s">
        <v>74</v>
      </c>
      <c r="N328" s="43" t="s">
        <v>567</v>
      </c>
    </row>
    <row r="329" spans="2:14" ht="75" x14ac:dyDescent="0.25">
      <c r="B329" s="6" t="s">
        <v>550</v>
      </c>
      <c r="C329" s="5" t="s">
        <v>524</v>
      </c>
      <c r="D329" s="5" t="s">
        <v>524</v>
      </c>
      <c r="E329" s="3"/>
      <c r="F329" s="3" t="s">
        <v>74</v>
      </c>
      <c r="G329" t="s">
        <v>85</v>
      </c>
      <c r="H329" s="23">
        <v>45292</v>
      </c>
      <c r="I329" s="7" t="s">
        <v>86</v>
      </c>
      <c r="J329" s="5">
        <v>30</v>
      </c>
      <c r="K329" s="7" t="s">
        <v>87</v>
      </c>
      <c r="L329" s="25">
        <v>5</v>
      </c>
      <c r="M329" s="3" t="s">
        <v>74</v>
      </c>
      <c r="N329" s="43" t="s">
        <v>567</v>
      </c>
    </row>
    <row r="330" spans="2:14" ht="75" x14ac:dyDescent="0.25">
      <c r="B330" s="5" t="s">
        <v>296</v>
      </c>
      <c r="C330" s="6" t="s">
        <v>524</v>
      </c>
      <c r="D330" s="6" t="s">
        <v>524</v>
      </c>
      <c r="E330" s="3"/>
      <c r="F330" s="3" t="s">
        <v>74</v>
      </c>
      <c r="G330" t="s">
        <v>85</v>
      </c>
      <c r="H330" s="23">
        <v>45426</v>
      </c>
      <c r="I330" s="7" t="s">
        <v>86</v>
      </c>
      <c r="J330" s="5">
        <v>30</v>
      </c>
      <c r="K330" s="7" t="s">
        <v>87</v>
      </c>
      <c r="L330" s="24">
        <v>5</v>
      </c>
      <c r="M330" s="3" t="s">
        <v>74</v>
      </c>
      <c r="N330" s="43" t="s">
        <v>567</v>
      </c>
    </row>
    <row r="331" spans="2:14" ht="75" x14ac:dyDescent="0.25">
      <c r="B331" s="7" t="s">
        <v>143</v>
      </c>
      <c r="C331" s="5" t="s">
        <v>524</v>
      </c>
      <c r="D331" s="5" t="s">
        <v>524</v>
      </c>
      <c r="E331" s="3"/>
      <c r="F331" s="3" t="s">
        <v>74</v>
      </c>
      <c r="G331" t="s">
        <v>85</v>
      </c>
      <c r="H331" s="23">
        <v>45428</v>
      </c>
      <c r="I331" s="7" t="s">
        <v>86</v>
      </c>
      <c r="J331" s="5">
        <v>30</v>
      </c>
      <c r="K331" s="7" t="s">
        <v>87</v>
      </c>
      <c r="L331" s="25">
        <v>5</v>
      </c>
      <c r="M331" s="3" t="s">
        <v>74</v>
      </c>
      <c r="N331" s="43" t="s">
        <v>567</v>
      </c>
    </row>
    <row r="332" spans="2:14" ht="75" x14ac:dyDescent="0.25">
      <c r="B332" s="5" t="s">
        <v>297</v>
      </c>
      <c r="C332" s="6" t="s">
        <v>524</v>
      </c>
      <c r="D332" s="6" t="s">
        <v>524</v>
      </c>
      <c r="E332" s="3"/>
      <c r="F332" s="3" t="s">
        <v>74</v>
      </c>
      <c r="G332" t="s">
        <v>85</v>
      </c>
      <c r="H332" s="23">
        <v>45425</v>
      </c>
      <c r="I332" s="7" t="s">
        <v>86</v>
      </c>
      <c r="J332" s="5">
        <v>60</v>
      </c>
      <c r="K332" s="7" t="s">
        <v>87</v>
      </c>
      <c r="L332" s="24">
        <v>5</v>
      </c>
      <c r="M332" s="3" t="s">
        <v>74</v>
      </c>
      <c r="N332" s="43" t="s">
        <v>567</v>
      </c>
    </row>
    <row r="333" spans="2:14" ht="75" x14ac:dyDescent="0.25">
      <c r="B333" s="6" t="s">
        <v>298</v>
      </c>
      <c r="C333" s="5" t="s">
        <v>524</v>
      </c>
      <c r="D333" s="5" t="s">
        <v>524</v>
      </c>
      <c r="E333" s="3"/>
      <c r="F333" s="3" t="s">
        <v>74</v>
      </c>
      <c r="G333" t="s">
        <v>85</v>
      </c>
      <c r="H333" s="23">
        <v>45414</v>
      </c>
      <c r="I333" s="7" t="s">
        <v>86</v>
      </c>
      <c r="J333" s="5">
        <v>30</v>
      </c>
      <c r="K333" s="7" t="s">
        <v>87</v>
      </c>
      <c r="L333" s="25">
        <v>5</v>
      </c>
      <c r="M333" s="3" t="s">
        <v>74</v>
      </c>
      <c r="N333" s="43" t="s">
        <v>567</v>
      </c>
    </row>
    <row r="334" spans="2:14" ht="75" x14ac:dyDescent="0.25">
      <c r="B334" s="7" t="s">
        <v>299</v>
      </c>
      <c r="C334" s="6" t="s">
        <v>524</v>
      </c>
      <c r="D334" s="6" t="s">
        <v>524</v>
      </c>
      <c r="E334" s="3"/>
      <c r="F334" s="3" t="s">
        <v>74</v>
      </c>
      <c r="G334" t="s">
        <v>85</v>
      </c>
      <c r="H334" s="23">
        <v>45433</v>
      </c>
      <c r="I334" s="7" t="s">
        <v>86</v>
      </c>
      <c r="J334" s="5">
        <v>120</v>
      </c>
      <c r="K334" s="7" t="s">
        <v>87</v>
      </c>
      <c r="L334" s="29">
        <v>5</v>
      </c>
      <c r="M334" s="3" t="s">
        <v>74</v>
      </c>
      <c r="N334" s="43" t="s">
        <v>567</v>
      </c>
    </row>
    <row r="335" spans="2:14" ht="75" x14ac:dyDescent="0.25">
      <c r="B335" s="7" t="s">
        <v>300</v>
      </c>
      <c r="C335" s="5" t="s">
        <v>524</v>
      </c>
      <c r="D335" s="5" t="s">
        <v>524</v>
      </c>
      <c r="E335" s="3"/>
      <c r="F335" s="3" t="s">
        <v>74</v>
      </c>
      <c r="G335" t="s">
        <v>85</v>
      </c>
      <c r="H335" s="23">
        <v>45421</v>
      </c>
      <c r="I335" s="7" t="s">
        <v>86</v>
      </c>
      <c r="J335" s="5">
        <v>30</v>
      </c>
      <c r="K335" s="7" t="s">
        <v>87</v>
      </c>
      <c r="L335" s="25">
        <v>5</v>
      </c>
      <c r="M335" s="3" t="s">
        <v>74</v>
      </c>
      <c r="N335" s="43" t="s">
        <v>567</v>
      </c>
    </row>
    <row r="336" spans="2:14" ht="75" x14ac:dyDescent="0.25">
      <c r="B336" s="5" t="s">
        <v>301</v>
      </c>
      <c r="C336" s="6" t="s">
        <v>524</v>
      </c>
      <c r="D336" s="6" t="s">
        <v>524</v>
      </c>
      <c r="E336" s="3"/>
      <c r="F336" t="s">
        <v>73</v>
      </c>
      <c r="G336" t="s">
        <v>85</v>
      </c>
      <c r="H336" s="23">
        <v>45414</v>
      </c>
      <c r="I336" s="7" t="s">
        <v>86</v>
      </c>
      <c r="J336" s="5">
        <v>30</v>
      </c>
      <c r="K336" s="7" t="s">
        <v>87</v>
      </c>
      <c r="L336" s="34">
        <v>5</v>
      </c>
      <c r="M336" t="s">
        <v>73</v>
      </c>
      <c r="N336" s="43" t="s">
        <v>567</v>
      </c>
    </row>
    <row r="337" spans="2:14" ht="75" x14ac:dyDescent="0.25">
      <c r="B337" s="7" t="s">
        <v>302</v>
      </c>
      <c r="C337" s="5" t="s">
        <v>524</v>
      </c>
      <c r="D337" s="5" t="s">
        <v>524</v>
      </c>
      <c r="E337" s="3"/>
      <c r="F337" s="3" t="s">
        <v>74</v>
      </c>
      <c r="G337" t="s">
        <v>85</v>
      </c>
      <c r="H337" s="23">
        <v>45414</v>
      </c>
      <c r="I337" s="7" t="s">
        <v>86</v>
      </c>
      <c r="J337" s="5">
        <v>30</v>
      </c>
      <c r="K337" s="7" t="s">
        <v>87</v>
      </c>
      <c r="L337" s="25">
        <v>5</v>
      </c>
      <c r="M337" s="3" t="s">
        <v>74</v>
      </c>
      <c r="N337" s="43" t="s">
        <v>567</v>
      </c>
    </row>
    <row r="338" spans="2:14" ht="75" x14ac:dyDescent="0.25">
      <c r="B338" s="7" t="s">
        <v>104</v>
      </c>
      <c r="C338" s="6" t="s">
        <v>524</v>
      </c>
      <c r="D338" s="6" t="s">
        <v>524</v>
      </c>
      <c r="E338" s="3"/>
      <c r="F338" t="s">
        <v>73</v>
      </c>
      <c r="G338" t="s">
        <v>85</v>
      </c>
      <c r="H338" s="23">
        <v>45428</v>
      </c>
      <c r="I338" s="7" t="s">
        <v>86</v>
      </c>
      <c r="J338" s="5">
        <v>60</v>
      </c>
      <c r="K338" s="7" t="s">
        <v>87</v>
      </c>
      <c r="L338" s="25">
        <v>5</v>
      </c>
      <c r="M338" t="s">
        <v>73</v>
      </c>
      <c r="N338" s="43" t="s">
        <v>567</v>
      </c>
    </row>
    <row r="339" spans="2:14" ht="75" x14ac:dyDescent="0.25">
      <c r="B339" s="7" t="s">
        <v>303</v>
      </c>
      <c r="C339" s="5" t="s">
        <v>524</v>
      </c>
      <c r="D339" s="5" t="s">
        <v>524</v>
      </c>
      <c r="E339" s="3"/>
      <c r="F339" t="s">
        <v>73</v>
      </c>
      <c r="G339" t="s">
        <v>85</v>
      </c>
      <c r="H339" s="23">
        <v>45428</v>
      </c>
      <c r="I339" s="7" t="s">
        <v>86</v>
      </c>
      <c r="J339" s="5">
        <v>60</v>
      </c>
      <c r="K339" s="7" t="s">
        <v>87</v>
      </c>
      <c r="L339" s="25">
        <v>5</v>
      </c>
      <c r="M339" t="s">
        <v>73</v>
      </c>
      <c r="N339" s="43" t="s">
        <v>567</v>
      </c>
    </row>
    <row r="340" spans="2:14" ht="75" x14ac:dyDescent="0.25">
      <c r="B340" s="5" t="s">
        <v>303</v>
      </c>
      <c r="C340" s="6" t="s">
        <v>524</v>
      </c>
      <c r="D340" s="6" t="s">
        <v>524</v>
      </c>
      <c r="E340" s="3"/>
      <c r="F340" t="s">
        <v>73</v>
      </c>
      <c r="G340" t="s">
        <v>85</v>
      </c>
      <c r="H340" s="23">
        <v>45415</v>
      </c>
      <c r="I340" s="7" t="s">
        <v>86</v>
      </c>
      <c r="J340" s="5">
        <v>30</v>
      </c>
      <c r="K340" s="7" t="s">
        <v>87</v>
      </c>
      <c r="L340" s="34">
        <v>5</v>
      </c>
      <c r="M340" t="s">
        <v>73</v>
      </c>
      <c r="N340" s="43" t="s">
        <v>567</v>
      </c>
    </row>
    <row r="341" spans="2:14" ht="75" x14ac:dyDescent="0.25">
      <c r="B341" s="5" t="s">
        <v>303</v>
      </c>
      <c r="C341" s="5" t="s">
        <v>524</v>
      </c>
      <c r="D341" s="5" t="s">
        <v>524</v>
      </c>
      <c r="E341" s="3"/>
      <c r="F341" t="s">
        <v>73</v>
      </c>
      <c r="G341" t="s">
        <v>85</v>
      </c>
      <c r="H341" s="23">
        <v>45419</v>
      </c>
      <c r="I341" s="7" t="s">
        <v>86</v>
      </c>
      <c r="J341" s="5">
        <v>30</v>
      </c>
      <c r="K341" s="7" t="s">
        <v>87</v>
      </c>
      <c r="L341" s="24">
        <v>5</v>
      </c>
      <c r="M341" t="s">
        <v>73</v>
      </c>
      <c r="N341" s="43" t="s">
        <v>567</v>
      </c>
    </row>
    <row r="342" spans="2:14" ht="75" x14ac:dyDescent="0.25">
      <c r="B342" s="5" t="s">
        <v>239</v>
      </c>
      <c r="C342" s="6" t="s">
        <v>524</v>
      </c>
      <c r="D342" s="6" t="s">
        <v>524</v>
      </c>
      <c r="E342" s="3"/>
      <c r="F342" s="3" t="s">
        <v>74</v>
      </c>
      <c r="G342" t="s">
        <v>85</v>
      </c>
      <c r="H342" s="23">
        <v>45432</v>
      </c>
      <c r="I342" s="7" t="s">
        <v>86</v>
      </c>
      <c r="J342" s="5">
        <v>60</v>
      </c>
      <c r="K342" s="7" t="s">
        <v>87</v>
      </c>
      <c r="L342" s="33">
        <v>5</v>
      </c>
      <c r="M342" s="3" t="s">
        <v>74</v>
      </c>
      <c r="N342" s="43" t="s">
        <v>567</v>
      </c>
    </row>
    <row r="343" spans="2:14" ht="75" x14ac:dyDescent="0.25">
      <c r="B343" s="7" t="s">
        <v>304</v>
      </c>
      <c r="C343" s="5" t="s">
        <v>524</v>
      </c>
      <c r="D343" s="5" t="s">
        <v>524</v>
      </c>
      <c r="E343" s="3"/>
      <c r="F343" s="3" t="s">
        <v>74</v>
      </c>
      <c r="G343" t="s">
        <v>85</v>
      </c>
      <c r="H343" s="23">
        <v>45411</v>
      </c>
      <c r="I343" s="7" t="s">
        <v>86</v>
      </c>
      <c r="J343" s="5">
        <v>30</v>
      </c>
      <c r="K343" s="7" t="s">
        <v>87</v>
      </c>
      <c r="L343" s="29">
        <v>5</v>
      </c>
      <c r="M343" s="3" t="s">
        <v>74</v>
      </c>
      <c r="N343" s="43" t="s">
        <v>567</v>
      </c>
    </row>
    <row r="344" spans="2:14" ht="75" x14ac:dyDescent="0.25">
      <c r="B344" s="7" t="s">
        <v>305</v>
      </c>
      <c r="C344" s="6" t="s">
        <v>524</v>
      </c>
      <c r="D344" s="6" t="s">
        <v>524</v>
      </c>
      <c r="E344" s="3"/>
      <c r="F344" t="s">
        <v>73</v>
      </c>
      <c r="G344" t="s">
        <v>85</v>
      </c>
      <c r="H344" s="23">
        <v>45429</v>
      </c>
      <c r="I344" s="7" t="s">
        <v>86</v>
      </c>
      <c r="J344" s="5">
        <v>30</v>
      </c>
      <c r="K344" s="7" t="s">
        <v>87</v>
      </c>
      <c r="L344" s="24">
        <v>5</v>
      </c>
      <c r="M344" t="s">
        <v>73</v>
      </c>
      <c r="N344" s="43" t="s">
        <v>567</v>
      </c>
    </row>
    <row r="345" spans="2:14" ht="75" x14ac:dyDescent="0.25">
      <c r="B345" s="5" t="s">
        <v>187</v>
      </c>
      <c r="C345" s="5" t="s">
        <v>524</v>
      </c>
      <c r="D345" s="5" t="s">
        <v>524</v>
      </c>
      <c r="E345" s="3"/>
      <c r="F345" t="s">
        <v>73</v>
      </c>
      <c r="G345" t="s">
        <v>85</v>
      </c>
      <c r="H345" s="23">
        <v>45415</v>
      </c>
      <c r="I345" s="7" t="s">
        <v>86</v>
      </c>
      <c r="J345" s="5">
        <v>30</v>
      </c>
      <c r="K345" s="7" t="s">
        <v>87</v>
      </c>
      <c r="L345" s="34">
        <v>5</v>
      </c>
      <c r="M345" t="s">
        <v>73</v>
      </c>
      <c r="N345" s="43" t="s">
        <v>567</v>
      </c>
    </row>
    <row r="346" spans="2:14" ht="75" x14ac:dyDescent="0.25">
      <c r="B346" s="5" t="s">
        <v>306</v>
      </c>
      <c r="C346" s="6" t="s">
        <v>524</v>
      </c>
      <c r="D346" s="6" t="s">
        <v>524</v>
      </c>
      <c r="E346" s="3"/>
      <c r="F346" s="3" t="s">
        <v>74</v>
      </c>
      <c r="G346" t="s">
        <v>85</v>
      </c>
      <c r="H346" s="23">
        <v>45428</v>
      </c>
      <c r="I346" s="7" t="s">
        <v>86</v>
      </c>
      <c r="J346" s="5">
        <v>30</v>
      </c>
      <c r="K346" s="7" t="s">
        <v>87</v>
      </c>
      <c r="L346" s="24">
        <v>5</v>
      </c>
      <c r="M346" s="3" t="s">
        <v>74</v>
      </c>
      <c r="N346" s="43" t="s">
        <v>567</v>
      </c>
    </row>
    <row r="347" spans="2:14" ht="75" x14ac:dyDescent="0.25">
      <c r="B347" s="5" t="s">
        <v>307</v>
      </c>
      <c r="C347" s="5" t="s">
        <v>524</v>
      </c>
      <c r="D347" s="5" t="s">
        <v>524</v>
      </c>
      <c r="E347" s="3"/>
      <c r="F347" s="3" t="s">
        <v>74</v>
      </c>
      <c r="G347" t="s">
        <v>85</v>
      </c>
      <c r="H347" s="23">
        <v>45415</v>
      </c>
      <c r="I347" s="7" t="s">
        <v>86</v>
      </c>
      <c r="J347" s="5">
        <v>30</v>
      </c>
      <c r="K347" s="7" t="s">
        <v>87</v>
      </c>
      <c r="L347" s="24">
        <v>5</v>
      </c>
      <c r="M347" s="3" t="s">
        <v>74</v>
      </c>
      <c r="N347" s="43" t="s">
        <v>567</v>
      </c>
    </row>
    <row r="348" spans="2:14" ht="75" x14ac:dyDescent="0.25">
      <c r="B348" s="5" t="s">
        <v>308</v>
      </c>
      <c r="C348" s="6" t="s">
        <v>524</v>
      </c>
      <c r="D348" s="6" t="s">
        <v>524</v>
      </c>
      <c r="E348" s="3"/>
      <c r="F348" t="s">
        <v>73</v>
      </c>
      <c r="G348" t="s">
        <v>85</v>
      </c>
      <c r="H348" s="23">
        <v>45418</v>
      </c>
      <c r="I348" s="7" t="s">
        <v>86</v>
      </c>
      <c r="J348" s="5">
        <v>30</v>
      </c>
      <c r="K348" s="7" t="s">
        <v>87</v>
      </c>
      <c r="L348" s="24">
        <v>5</v>
      </c>
      <c r="M348" t="s">
        <v>73</v>
      </c>
      <c r="N348" s="43" t="s">
        <v>567</v>
      </c>
    </row>
    <row r="349" spans="2:14" ht="75" x14ac:dyDescent="0.25">
      <c r="B349" s="5" t="s">
        <v>309</v>
      </c>
      <c r="C349" s="5" t="s">
        <v>524</v>
      </c>
      <c r="D349" s="5" t="s">
        <v>524</v>
      </c>
      <c r="E349" s="3"/>
      <c r="F349" s="3" t="s">
        <v>74</v>
      </c>
      <c r="G349" t="s">
        <v>85</v>
      </c>
      <c r="H349" s="23">
        <v>45432</v>
      </c>
      <c r="I349" s="7" t="s">
        <v>86</v>
      </c>
      <c r="J349" s="5">
        <v>60</v>
      </c>
      <c r="K349" s="7" t="s">
        <v>87</v>
      </c>
      <c r="L349" s="24">
        <v>5</v>
      </c>
      <c r="M349" s="3" t="s">
        <v>74</v>
      </c>
      <c r="N349" s="43" t="s">
        <v>567</v>
      </c>
    </row>
    <row r="350" spans="2:14" ht="75" x14ac:dyDescent="0.25">
      <c r="B350" s="19" t="s">
        <v>109</v>
      </c>
      <c r="C350" s="6" t="s">
        <v>524</v>
      </c>
      <c r="D350" s="6" t="s">
        <v>524</v>
      </c>
      <c r="E350" s="3"/>
      <c r="F350" s="3" t="s">
        <v>74</v>
      </c>
      <c r="G350" t="s">
        <v>85</v>
      </c>
      <c r="H350" s="23">
        <v>45426</v>
      </c>
      <c r="I350" s="7" t="s">
        <v>86</v>
      </c>
      <c r="J350" s="5">
        <v>30</v>
      </c>
      <c r="K350" s="7" t="s">
        <v>87</v>
      </c>
      <c r="L350" s="5">
        <v>5</v>
      </c>
      <c r="M350" s="3" t="s">
        <v>74</v>
      </c>
      <c r="N350" s="43" t="s">
        <v>567</v>
      </c>
    </row>
    <row r="351" spans="2:14" ht="75" x14ac:dyDescent="0.25">
      <c r="B351" s="20" t="s">
        <v>109</v>
      </c>
      <c r="C351" s="5" t="s">
        <v>524</v>
      </c>
      <c r="D351" s="5" t="s">
        <v>524</v>
      </c>
      <c r="E351" s="3"/>
      <c r="F351" s="3" t="s">
        <v>74</v>
      </c>
      <c r="G351" t="s">
        <v>85</v>
      </c>
      <c r="H351" s="23">
        <v>45427</v>
      </c>
      <c r="I351" s="7" t="s">
        <v>86</v>
      </c>
      <c r="J351" s="5">
        <v>60</v>
      </c>
      <c r="K351" s="7" t="s">
        <v>87</v>
      </c>
      <c r="L351" s="5">
        <v>5</v>
      </c>
      <c r="M351" s="3" t="s">
        <v>74</v>
      </c>
      <c r="N351" s="43" t="s">
        <v>567</v>
      </c>
    </row>
    <row r="352" spans="2:14" ht="75" x14ac:dyDescent="0.25">
      <c r="B352" s="7" t="s">
        <v>109</v>
      </c>
      <c r="C352" s="6" t="s">
        <v>524</v>
      </c>
      <c r="D352" s="6" t="s">
        <v>524</v>
      </c>
      <c r="E352" s="3"/>
      <c r="F352" s="3" t="s">
        <v>74</v>
      </c>
      <c r="G352" t="s">
        <v>85</v>
      </c>
      <c r="H352" s="23">
        <v>45414</v>
      </c>
      <c r="I352" s="7" t="s">
        <v>86</v>
      </c>
      <c r="J352" s="5">
        <v>30</v>
      </c>
      <c r="K352" s="7" t="s">
        <v>87</v>
      </c>
      <c r="L352" s="25">
        <v>5</v>
      </c>
      <c r="M352" s="3" t="s">
        <v>74</v>
      </c>
      <c r="N352" s="43" t="s">
        <v>567</v>
      </c>
    </row>
    <row r="353" spans="2:14" ht="75" x14ac:dyDescent="0.25">
      <c r="B353" s="5" t="s">
        <v>245</v>
      </c>
      <c r="C353" s="5" t="s">
        <v>524</v>
      </c>
      <c r="D353" s="5" t="s">
        <v>524</v>
      </c>
      <c r="E353" s="3"/>
      <c r="F353" s="3" t="s">
        <v>74</v>
      </c>
      <c r="G353" t="s">
        <v>85</v>
      </c>
      <c r="H353" s="23">
        <v>45427</v>
      </c>
      <c r="I353" s="7" t="s">
        <v>86</v>
      </c>
      <c r="J353" s="5">
        <v>30</v>
      </c>
      <c r="K353" s="7" t="s">
        <v>87</v>
      </c>
      <c r="L353" s="25">
        <v>5</v>
      </c>
      <c r="M353" s="3" t="s">
        <v>74</v>
      </c>
      <c r="N353" s="43" t="s">
        <v>567</v>
      </c>
    </row>
    <row r="354" spans="2:14" ht="75" x14ac:dyDescent="0.25">
      <c r="B354" s="7" t="s">
        <v>247</v>
      </c>
      <c r="C354" s="6" t="s">
        <v>524</v>
      </c>
      <c r="D354" s="6" t="s">
        <v>524</v>
      </c>
      <c r="E354" s="3"/>
      <c r="F354" t="s">
        <v>73</v>
      </c>
      <c r="G354" t="s">
        <v>85</v>
      </c>
      <c r="H354" s="23">
        <v>45425</v>
      </c>
      <c r="I354" s="7" t="s">
        <v>86</v>
      </c>
      <c r="J354" s="5">
        <v>60</v>
      </c>
      <c r="K354" s="7" t="s">
        <v>87</v>
      </c>
      <c r="L354" s="29">
        <v>5</v>
      </c>
      <c r="M354" t="s">
        <v>73</v>
      </c>
      <c r="N354" s="43" t="s">
        <v>567</v>
      </c>
    </row>
    <row r="355" spans="2:14" ht="75" x14ac:dyDescent="0.25">
      <c r="B355" s="6" t="s">
        <v>551</v>
      </c>
      <c r="C355" s="5" t="s">
        <v>524</v>
      </c>
      <c r="D355" s="5" t="s">
        <v>524</v>
      </c>
      <c r="E355" s="3"/>
      <c r="F355" s="3" t="s">
        <v>74</v>
      </c>
      <c r="G355" t="s">
        <v>85</v>
      </c>
      <c r="H355" s="23">
        <v>45292</v>
      </c>
      <c r="I355" s="7" t="s">
        <v>86</v>
      </c>
      <c r="J355" s="5">
        <v>30</v>
      </c>
      <c r="K355" s="7" t="s">
        <v>87</v>
      </c>
      <c r="L355" s="25">
        <v>5</v>
      </c>
      <c r="M355" s="3" t="s">
        <v>74</v>
      </c>
      <c r="N355" s="43" t="s">
        <v>567</v>
      </c>
    </row>
    <row r="356" spans="2:14" ht="75" x14ac:dyDescent="0.25">
      <c r="B356" s="7" t="s">
        <v>552</v>
      </c>
      <c r="C356" s="6" t="s">
        <v>524</v>
      </c>
      <c r="D356" s="6" t="s">
        <v>524</v>
      </c>
      <c r="E356" s="3"/>
      <c r="F356" s="3" t="s">
        <v>74</v>
      </c>
      <c r="G356" t="s">
        <v>85</v>
      </c>
      <c r="H356" s="23">
        <v>45418</v>
      </c>
      <c r="I356" s="7" t="s">
        <v>86</v>
      </c>
      <c r="J356" s="5">
        <v>30</v>
      </c>
      <c r="K356" s="7" t="s">
        <v>87</v>
      </c>
      <c r="L356" s="25">
        <v>5</v>
      </c>
      <c r="M356" s="3" t="s">
        <v>74</v>
      </c>
      <c r="N356" s="43" t="s">
        <v>567</v>
      </c>
    </row>
    <row r="357" spans="2:14" ht="75" x14ac:dyDescent="0.25">
      <c r="B357" s="10" t="s">
        <v>310</v>
      </c>
      <c r="C357" s="5" t="s">
        <v>524</v>
      </c>
      <c r="D357" s="5" t="s">
        <v>524</v>
      </c>
      <c r="E357" s="3"/>
      <c r="F357" s="3" t="s">
        <v>74</v>
      </c>
      <c r="G357" t="s">
        <v>85</v>
      </c>
      <c r="H357" s="23">
        <v>45419</v>
      </c>
      <c r="I357" s="7" t="s">
        <v>86</v>
      </c>
      <c r="J357" s="5">
        <v>30</v>
      </c>
      <c r="K357" s="7" t="s">
        <v>87</v>
      </c>
      <c r="L357" s="25">
        <v>5</v>
      </c>
      <c r="M357" s="3" t="s">
        <v>74</v>
      </c>
      <c r="N357" s="43" t="s">
        <v>567</v>
      </c>
    </row>
    <row r="358" spans="2:14" ht="75" x14ac:dyDescent="0.25">
      <c r="B358" s="6" t="s">
        <v>310</v>
      </c>
      <c r="C358" s="6" t="s">
        <v>524</v>
      </c>
      <c r="D358" s="6" t="s">
        <v>524</v>
      </c>
      <c r="E358" s="3"/>
      <c r="F358" s="3" t="s">
        <v>74</v>
      </c>
      <c r="G358" t="s">
        <v>85</v>
      </c>
      <c r="H358" s="23">
        <v>45414</v>
      </c>
      <c r="I358" s="7" t="s">
        <v>86</v>
      </c>
      <c r="J358" s="5">
        <v>30</v>
      </c>
      <c r="K358" s="7" t="s">
        <v>87</v>
      </c>
      <c r="L358" s="26">
        <v>5</v>
      </c>
      <c r="M358" s="3" t="s">
        <v>74</v>
      </c>
      <c r="N358" s="43" t="s">
        <v>567</v>
      </c>
    </row>
    <row r="359" spans="2:14" ht="75" x14ac:dyDescent="0.25">
      <c r="B359" s="5" t="s">
        <v>311</v>
      </c>
      <c r="C359" s="5" t="s">
        <v>524</v>
      </c>
      <c r="D359" s="5" t="s">
        <v>524</v>
      </c>
      <c r="E359" s="3"/>
      <c r="F359" s="3" t="s">
        <v>74</v>
      </c>
      <c r="G359" t="s">
        <v>85</v>
      </c>
      <c r="H359" s="23">
        <v>45434</v>
      </c>
      <c r="I359" s="7" t="s">
        <v>86</v>
      </c>
      <c r="J359" s="5">
        <v>60</v>
      </c>
      <c r="K359" s="7" t="s">
        <v>87</v>
      </c>
      <c r="L359" s="24">
        <v>5</v>
      </c>
      <c r="M359" s="3" t="s">
        <v>74</v>
      </c>
      <c r="N359" s="43" t="s">
        <v>567</v>
      </c>
    </row>
    <row r="360" spans="2:14" ht="75" x14ac:dyDescent="0.25">
      <c r="B360" s="5" t="s">
        <v>312</v>
      </c>
      <c r="C360" s="6" t="s">
        <v>524</v>
      </c>
      <c r="D360" s="6" t="s">
        <v>524</v>
      </c>
      <c r="E360" s="3"/>
      <c r="F360" s="3" t="s">
        <v>74</v>
      </c>
      <c r="G360" t="s">
        <v>85</v>
      </c>
      <c r="H360" s="23">
        <v>45425</v>
      </c>
      <c r="I360" s="7" t="s">
        <v>86</v>
      </c>
      <c r="J360" s="5">
        <v>30</v>
      </c>
      <c r="K360" s="7" t="s">
        <v>87</v>
      </c>
      <c r="L360" s="24">
        <v>5</v>
      </c>
      <c r="M360" s="3" t="s">
        <v>74</v>
      </c>
      <c r="N360" s="43" t="s">
        <v>567</v>
      </c>
    </row>
    <row r="361" spans="2:14" ht="75" x14ac:dyDescent="0.25">
      <c r="B361" s="5" t="s">
        <v>312</v>
      </c>
      <c r="C361" s="5" t="s">
        <v>524</v>
      </c>
      <c r="D361" s="5" t="s">
        <v>524</v>
      </c>
      <c r="E361" s="3"/>
      <c r="F361" s="3" t="s">
        <v>74</v>
      </c>
      <c r="G361" t="s">
        <v>85</v>
      </c>
      <c r="H361" s="23">
        <v>45418</v>
      </c>
      <c r="I361" s="7" t="s">
        <v>86</v>
      </c>
      <c r="J361" s="5">
        <v>30</v>
      </c>
      <c r="K361" s="7" t="s">
        <v>87</v>
      </c>
      <c r="L361" s="24">
        <v>5</v>
      </c>
      <c r="M361" s="3" t="s">
        <v>74</v>
      </c>
      <c r="N361" s="43" t="s">
        <v>567</v>
      </c>
    </row>
    <row r="362" spans="2:14" ht="75" x14ac:dyDescent="0.25">
      <c r="B362" s="17" t="s">
        <v>112</v>
      </c>
      <c r="C362" s="6" t="s">
        <v>524</v>
      </c>
      <c r="D362" s="6" t="s">
        <v>524</v>
      </c>
      <c r="E362" s="3"/>
      <c r="F362" s="3" t="s">
        <v>74</v>
      </c>
      <c r="G362" t="s">
        <v>85</v>
      </c>
      <c r="H362" s="23">
        <v>45425</v>
      </c>
      <c r="I362" s="7" t="s">
        <v>86</v>
      </c>
      <c r="J362" s="5">
        <v>30</v>
      </c>
      <c r="K362" s="7" t="s">
        <v>87</v>
      </c>
      <c r="L362" s="35">
        <v>5</v>
      </c>
      <c r="M362" s="3" t="s">
        <v>74</v>
      </c>
      <c r="N362" s="43" t="s">
        <v>567</v>
      </c>
    </row>
    <row r="363" spans="2:14" ht="75" x14ac:dyDescent="0.25">
      <c r="B363" s="16" t="s">
        <v>313</v>
      </c>
      <c r="C363" s="5" t="s">
        <v>524</v>
      </c>
      <c r="D363" s="5" t="s">
        <v>524</v>
      </c>
      <c r="E363" s="3"/>
      <c r="F363" s="3" t="s">
        <v>74</v>
      </c>
      <c r="G363" t="s">
        <v>85</v>
      </c>
      <c r="H363" s="23">
        <v>45425</v>
      </c>
      <c r="I363" s="7" t="s">
        <v>86</v>
      </c>
      <c r="J363" s="5">
        <v>30</v>
      </c>
      <c r="K363" s="7" t="s">
        <v>87</v>
      </c>
      <c r="L363" s="24">
        <v>5</v>
      </c>
      <c r="M363" s="3" t="s">
        <v>74</v>
      </c>
      <c r="N363" s="43" t="s">
        <v>567</v>
      </c>
    </row>
    <row r="364" spans="2:14" ht="75" x14ac:dyDescent="0.25">
      <c r="B364" s="7" t="s">
        <v>314</v>
      </c>
      <c r="C364" s="6" t="s">
        <v>524</v>
      </c>
      <c r="D364" s="6" t="s">
        <v>524</v>
      </c>
      <c r="E364" s="3"/>
      <c r="F364" t="s">
        <v>73</v>
      </c>
      <c r="G364" t="s">
        <v>85</v>
      </c>
      <c r="H364" s="23">
        <v>45434</v>
      </c>
      <c r="I364" s="7" t="s">
        <v>86</v>
      </c>
      <c r="J364" s="5">
        <v>30</v>
      </c>
      <c r="K364" s="7" t="s">
        <v>87</v>
      </c>
      <c r="L364" s="24">
        <v>5</v>
      </c>
      <c r="M364" t="s">
        <v>73</v>
      </c>
      <c r="N364" s="43" t="s">
        <v>567</v>
      </c>
    </row>
    <row r="365" spans="2:14" ht="75" x14ac:dyDescent="0.25">
      <c r="B365" s="5" t="s">
        <v>315</v>
      </c>
      <c r="C365" s="5" t="s">
        <v>524</v>
      </c>
      <c r="D365" s="5" t="s">
        <v>524</v>
      </c>
      <c r="E365" s="3"/>
      <c r="F365" s="3" t="s">
        <v>74</v>
      </c>
      <c r="G365" t="s">
        <v>85</v>
      </c>
      <c r="H365" s="23">
        <v>45426</v>
      </c>
      <c r="I365" s="7" t="s">
        <v>86</v>
      </c>
      <c r="J365" s="5">
        <v>30</v>
      </c>
      <c r="K365" s="7" t="s">
        <v>87</v>
      </c>
      <c r="L365" s="34">
        <v>5</v>
      </c>
      <c r="M365" s="3" t="s">
        <v>74</v>
      </c>
      <c r="N365" s="43" t="s">
        <v>567</v>
      </c>
    </row>
    <row r="366" spans="2:14" ht="75" x14ac:dyDescent="0.25">
      <c r="B366" s="5" t="s">
        <v>316</v>
      </c>
      <c r="C366" s="6" t="s">
        <v>524</v>
      </c>
      <c r="D366" s="6" t="s">
        <v>524</v>
      </c>
      <c r="E366" s="3"/>
      <c r="F366" s="3" t="s">
        <v>74</v>
      </c>
      <c r="G366" t="s">
        <v>85</v>
      </c>
      <c r="H366" s="23">
        <v>45428</v>
      </c>
      <c r="I366" s="7" t="s">
        <v>86</v>
      </c>
      <c r="J366" s="5">
        <v>30</v>
      </c>
      <c r="K366" s="7" t="s">
        <v>87</v>
      </c>
      <c r="L366" s="24">
        <v>5</v>
      </c>
      <c r="M366" s="3" t="s">
        <v>74</v>
      </c>
      <c r="N366" s="43" t="s">
        <v>567</v>
      </c>
    </row>
    <row r="367" spans="2:14" ht="75" x14ac:dyDescent="0.25">
      <c r="B367" s="17" t="s">
        <v>192</v>
      </c>
      <c r="C367" s="5" t="s">
        <v>524</v>
      </c>
      <c r="D367" s="5" t="s">
        <v>524</v>
      </c>
      <c r="E367" s="3"/>
      <c r="F367" t="s">
        <v>73</v>
      </c>
      <c r="G367" t="s">
        <v>85</v>
      </c>
      <c r="H367" s="23">
        <v>45415</v>
      </c>
      <c r="I367" s="7" t="s">
        <v>86</v>
      </c>
      <c r="J367" s="5">
        <v>30</v>
      </c>
      <c r="K367" s="7" t="s">
        <v>87</v>
      </c>
      <c r="L367" s="35">
        <v>5</v>
      </c>
      <c r="M367" t="s">
        <v>73</v>
      </c>
      <c r="N367" s="43" t="s">
        <v>567</v>
      </c>
    </row>
    <row r="368" spans="2:14" ht="75" x14ac:dyDescent="0.25">
      <c r="B368" s="5" t="s">
        <v>317</v>
      </c>
      <c r="C368" s="6" t="s">
        <v>524</v>
      </c>
      <c r="D368" s="6" t="s">
        <v>524</v>
      </c>
      <c r="E368" s="3"/>
      <c r="F368" t="s">
        <v>73</v>
      </c>
      <c r="G368" t="s">
        <v>85</v>
      </c>
      <c r="H368" s="23">
        <v>45418</v>
      </c>
      <c r="I368" s="7" t="s">
        <v>86</v>
      </c>
      <c r="J368" s="5">
        <v>30</v>
      </c>
      <c r="K368" s="7" t="s">
        <v>87</v>
      </c>
      <c r="L368" s="24">
        <v>5</v>
      </c>
      <c r="M368" t="s">
        <v>73</v>
      </c>
      <c r="N368" s="43" t="s">
        <v>567</v>
      </c>
    </row>
    <row r="369" spans="2:14" ht="75" x14ac:dyDescent="0.25">
      <c r="B369" s="5" t="s">
        <v>318</v>
      </c>
      <c r="C369" s="5" t="s">
        <v>524</v>
      </c>
      <c r="D369" s="5" t="s">
        <v>524</v>
      </c>
      <c r="E369" s="3"/>
      <c r="F369" t="s">
        <v>73</v>
      </c>
      <c r="G369" t="s">
        <v>85</v>
      </c>
      <c r="H369" s="23">
        <v>45414</v>
      </c>
      <c r="I369" s="7" t="s">
        <v>86</v>
      </c>
      <c r="J369" s="5">
        <v>30</v>
      </c>
      <c r="K369" s="7" t="s">
        <v>87</v>
      </c>
      <c r="L369" s="25">
        <v>5</v>
      </c>
      <c r="M369" t="s">
        <v>73</v>
      </c>
      <c r="N369" s="43" t="s">
        <v>567</v>
      </c>
    </row>
    <row r="370" spans="2:14" ht="75" x14ac:dyDescent="0.25">
      <c r="B370" s="5" t="s">
        <v>319</v>
      </c>
      <c r="C370" s="6" t="s">
        <v>524</v>
      </c>
      <c r="D370" s="6" t="s">
        <v>524</v>
      </c>
      <c r="E370" s="3"/>
      <c r="F370" t="s">
        <v>73</v>
      </c>
      <c r="G370" t="s">
        <v>85</v>
      </c>
      <c r="H370" s="23">
        <v>45426</v>
      </c>
      <c r="I370" s="7" t="s">
        <v>86</v>
      </c>
      <c r="J370" s="5">
        <v>30</v>
      </c>
      <c r="K370" s="7" t="s">
        <v>87</v>
      </c>
      <c r="L370" s="24">
        <v>5</v>
      </c>
      <c r="M370" t="s">
        <v>73</v>
      </c>
      <c r="N370" s="43" t="s">
        <v>567</v>
      </c>
    </row>
    <row r="371" spans="2:14" ht="75" x14ac:dyDescent="0.25">
      <c r="B371" s="6" t="s">
        <v>553</v>
      </c>
      <c r="C371" s="5" t="s">
        <v>524</v>
      </c>
      <c r="D371" s="5" t="s">
        <v>524</v>
      </c>
      <c r="E371" s="3"/>
      <c r="F371" t="s">
        <v>73</v>
      </c>
      <c r="G371" t="s">
        <v>85</v>
      </c>
      <c r="H371" s="23">
        <v>45292</v>
      </c>
      <c r="I371" s="7" t="s">
        <v>86</v>
      </c>
      <c r="J371" s="5">
        <v>30</v>
      </c>
      <c r="K371" s="7" t="s">
        <v>87</v>
      </c>
      <c r="L371" s="25">
        <v>5</v>
      </c>
      <c r="M371" t="s">
        <v>73</v>
      </c>
      <c r="N371" s="43" t="s">
        <v>567</v>
      </c>
    </row>
    <row r="372" spans="2:14" ht="75" x14ac:dyDescent="0.25">
      <c r="B372" s="6" t="s">
        <v>554</v>
      </c>
      <c r="C372" s="6" t="s">
        <v>524</v>
      </c>
      <c r="D372" s="6" t="s">
        <v>524</v>
      </c>
      <c r="E372" s="3"/>
      <c r="F372" t="s">
        <v>73</v>
      </c>
      <c r="G372" t="s">
        <v>85</v>
      </c>
      <c r="H372" s="23">
        <v>45292</v>
      </c>
      <c r="I372" s="7" t="s">
        <v>86</v>
      </c>
      <c r="J372" s="5">
        <v>30</v>
      </c>
      <c r="K372" s="7" t="s">
        <v>87</v>
      </c>
      <c r="L372" s="25">
        <v>5</v>
      </c>
      <c r="M372" t="s">
        <v>73</v>
      </c>
      <c r="N372" s="43" t="s">
        <v>567</v>
      </c>
    </row>
    <row r="373" spans="2:14" ht="75" x14ac:dyDescent="0.25">
      <c r="B373" s="7" t="s">
        <v>156</v>
      </c>
      <c r="C373" s="5" t="s">
        <v>524</v>
      </c>
      <c r="D373" s="5" t="s">
        <v>524</v>
      </c>
      <c r="E373" s="3"/>
      <c r="F373" s="3" t="s">
        <v>74</v>
      </c>
      <c r="G373" t="s">
        <v>85</v>
      </c>
      <c r="H373" s="23">
        <v>45292</v>
      </c>
      <c r="I373" s="7" t="s">
        <v>86</v>
      </c>
      <c r="J373" s="5">
        <v>30</v>
      </c>
      <c r="K373" s="7" t="s">
        <v>87</v>
      </c>
      <c r="L373" s="25">
        <v>5</v>
      </c>
      <c r="M373" s="3" t="s">
        <v>74</v>
      </c>
      <c r="N373" s="43" t="s">
        <v>567</v>
      </c>
    </row>
    <row r="374" spans="2:14" ht="75" x14ac:dyDescent="0.25">
      <c r="B374" s="18" t="s">
        <v>156</v>
      </c>
      <c r="C374" s="6" t="s">
        <v>524</v>
      </c>
      <c r="D374" s="6" t="s">
        <v>524</v>
      </c>
      <c r="E374" s="3"/>
      <c r="F374" s="3" t="s">
        <v>74</v>
      </c>
      <c r="G374" t="s">
        <v>85</v>
      </c>
      <c r="H374" s="23">
        <v>45412</v>
      </c>
      <c r="I374" s="7" t="s">
        <v>86</v>
      </c>
      <c r="J374" s="5">
        <v>30</v>
      </c>
      <c r="K374" s="7" t="s">
        <v>87</v>
      </c>
      <c r="L374" s="5">
        <v>5</v>
      </c>
      <c r="M374" s="3" t="s">
        <v>74</v>
      </c>
      <c r="N374" s="43" t="s">
        <v>567</v>
      </c>
    </row>
    <row r="375" spans="2:14" ht="75" x14ac:dyDescent="0.25">
      <c r="B375" s="5" t="s">
        <v>320</v>
      </c>
      <c r="C375" s="5" t="s">
        <v>524</v>
      </c>
      <c r="D375" s="5" t="s">
        <v>524</v>
      </c>
      <c r="E375" s="3"/>
      <c r="F375" s="3" t="s">
        <v>74</v>
      </c>
      <c r="G375" t="s">
        <v>85</v>
      </c>
      <c r="H375" s="23">
        <v>45415</v>
      </c>
      <c r="I375" s="7" t="s">
        <v>86</v>
      </c>
      <c r="J375" s="5">
        <v>30</v>
      </c>
      <c r="K375" s="7" t="s">
        <v>87</v>
      </c>
      <c r="L375" s="31">
        <v>5</v>
      </c>
      <c r="M375" s="3" t="s">
        <v>74</v>
      </c>
      <c r="N375" s="43" t="s">
        <v>567</v>
      </c>
    </row>
    <row r="376" spans="2:14" ht="75" x14ac:dyDescent="0.25">
      <c r="B376" s="16" t="s">
        <v>320</v>
      </c>
      <c r="C376" s="6" t="s">
        <v>524</v>
      </c>
      <c r="D376" s="6" t="s">
        <v>524</v>
      </c>
      <c r="E376" s="3"/>
      <c r="F376" s="3" t="s">
        <v>74</v>
      </c>
      <c r="G376" t="s">
        <v>85</v>
      </c>
      <c r="H376" s="23">
        <v>45418</v>
      </c>
      <c r="I376" s="7" t="s">
        <v>86</v>
      </c>
      <c r="J376" s="5">
        <v>30</v>
      </c>
      <c r="K376" s="7" t="s">
        <v>87</v>
      </c>
      <c r="L376" s="24">
        <v>5</v>
      </c>
      <c r="M376" s="3" t="s">
        <v>74</v>
      </c>
      <c r="N376" s="43" t="s">
        <v>567</v>
      </c>
    </row>
    <row r="377" spans="2:14" ht="75" x14ac:dyDescent="0.25">
      <c r="B377" s="7" t="s">
        <v>116</v>
      </c>
      <c r="C377" s="5" t="s">
        <v>524</v>
      </c>
      <c r="D377" s="5" t="s">
        <v>524</v>
      </c>
      <c r="E377" s="3"/>
      <c r="F377" t="s">
        <v>73</v>
      </c>
      <c r="G377" t="s">
        <v>85</v>
      </c>
      <c r="H377" s="23">
        <v>45432</v>
      </c>
      <c r="I377" s="7" t="s">
        <v>86</v>
      </c>
      <c r="J377" s="5">
        <v>60</v>
      </c>
      <c r="K377" s="7" t="s">
        <v>87</v>
      </c>
      <c r="L377" s="25">
        <v>5</v>
      </c>
      <c r="M377" t="s">
        <v>73</v>
      </c>
      <c r="N377" s="43" t="s">
        <v>567</v>
      </c>
    </row>
    <row r="378" spans="2:14" ht="75" x14ac:dyDescent="0.25">
      <c r="B378" s="7" t="s">
        <v>116</v>
      </c>
      <c r="C378" s="6" t="s">
        <v>524</v>
      </c>
      <c r="D378" s="6" t="s">
        <v>524</v>
      </c>
      <c r="E378" s="3"/>
      <c r="F378" t="s">
        <v>73</v>
      </c>
      <c r="G378" t="s">
        <v>85</v>
      </c>
      <c r="H378" s="23">
        <v>45434</v>
      </c>
      <c r="I378" s="7" t="s">
        <v>86</v>
      </c>
      <c r="J378" s="5">
        <v>30</v>
      </c>
      <c r="K378" s="7" t="s">
        <v>87</v>
      </c>
      <c r="L378" s="27">
        <v>5</v>
      </c>
      <c r="M378" t="s">
        <v>73</v>
      </c>
      <c r="N378" s="43" t="s">
        <v>567</v>
      </c>
    </row>
    <row r="379" spans="2:14" ht="75" x14ac:dyDescent="0.25">
      <c r="B379" s="19" t="s">
        <v>321</v>
      </c>
      <c r="C379" s="5" t="s">
        <v>524</v>
      </c>
      <c r="D379" s="5" t="s">
        <v>524</v>
      </c>
      <c r="E379" s="3"/>
      <c r="F379" t="s">
        <v>73</v>
      </c>
      <c r="G379" t="s">
        <v>85</v>
      </c>
      <c r="H379" s="23">
        <v>45415</v>
      </c>
      <c r="I379" s="7" t="s">
        <v>86</v>
      </c>
      <c r="J379" s="5">
        <v>30</v>
      </c>
      <c r="K379" s="7" t="s">
        <v>87</v>
      </c>
      <c r="L379" s="5">
        <v>5</v>
      </c>
      <c r="M379" t="s">
        <v>73</v>
      </c>
      <c r="N379" s="43" t="s">
        <v>567</v>
      </c>
    </row>
    <row r="380" spans="2:14" ht="75" x14ac:dyDescent="0.25">
      <c r="B380" s="5" t="s">
        <v>322</v>
      </c>
      <c r="C380" s="6" t="s">
        <v>524</v>
      </c>
      <c r="D380" s="6" t="s">
        <v>524</v>
      </c>
      <c r="E380" s="3"/>
      <c r="F380" s="3" t="s">
        <v>74</v>
      </c>
      <c r="G380" t="s">
        <v>85</v>
      </c>
      <c r="H380" s="23">
        <v>45427</v>
      </c>
      <c r="I380" s="7" t="s">
        <v>86</v>
      </c>
      <c r="J380" s="5">
        <v>30</v>
      </c>
      <c r="K380" s="7" t="s">
        <v>87</v>
      </c>
      <c r="L380" s="24">
        <v>5</v>
      </c>
      <c r="M380" s="3" t="s">
        <v>74</v>
      </c>
      <c r="N380" s="43" t="s">
        <v>567</v>
      </c>
    </row>
    <row r="381" spans="2:14" ht="75" x14ac:dyDescent="0.25">
      <c r="B381" s="7" t="s">
        <v>323</v>
      </c>
      <c r="C381" s="5" t="s">
        <v>524</v>
      </c>
      <c r="D381" s="5" t="s">
        <v>524</v>
      </c>
      <c r="E381" s="3"/>
      <c r="F381" s="3" t="s">
        <v>74</v>
      </c>
      <c r="G381" t="s">
        <v>85</v>
      </c>
      <c r="H381" s="23">
        <v>45415</v>
      </c>
      <c r="I381" s="7" t="s">
        <v>86</v>
      </c>
      <c r="J381" s="5">
        <v>30</v>
      </c>
      <c r="K381" s="7" t="s">
        <v>87</v>
      </c>
      <c r="L381" s="27">
        <v>5</v>
      </c>
      <c r="M381" s="3" t="s">
        <v>74</v>
      </c>
      <c r="N381" s="43" t="s">
        <v>567</v>
      </c>
    </row>
    <row r="382" spans="2:14" ht="75" x14ac:dyDescent="0.25">
      <c r="B382" s="6" t="s">
        <v>324</v>
      </c>
      <c r="C382" s="6" t="s">
        <v>524</v>
      </c>
      <c r="D382" s="6" t="s">
        <v>524</v>
      </c>
      <c r="E382" s="3"/>
      <c r="F382" t="s">
        <v>73</v>
      </c>
      <c r="G382" t="s">
        <v>85</v>
      </c>
      <c r="H382" s="23">
        <v>45425</v>
      </c>
      <c r="I382" s="7" t="s">
        <v>86</v>
      </c>
      <c r="J382" s="5">
        <v>90</v>
      </c>
      <c r="K382" s="7" t="s">
        <v>87</v>
      </c>
      <c r="L382" s="25">
        <v>5</v>
      </c>
      <c r="M382" t="s">
        <v>73</v>
      </c>
      <c r="N382" s="43" t="s">
        <v>567</v>
      </c>
    </row>
    <row r="383" spans="2:14" ht="75" x14ac:dyDescent="0.25">
      <c r="B383" s="20" t="s">
        <v>157</v>
      </c>
      <c r="C383" s="5" t="s">
        <v>524</v>
      </c>
      <c r="D383" s="5" t="s">
        <v>524</v>
      </c>
      <c r="E383" s="3"/>
      <c r="F383" s="3" t="s">
        <v>74</v>
      </c>
      <c r="G383" t="s">
        <v>85</v>
      </c>
      <c r="H383" s="23">
        <v>45429</v>
      </c>
      <c r="I383" s="7" t="s">
        <v>86</v>
      </c>
      <c r="J383" s="5">
        <v>60</v>
      </c>
      <c r="K383" s="7" t="s">
        <v>87</v>
      </c>
      <c r="L383" s="5">
        <v>5</v>
      </c>
      <c r="M383" s="3" t="s">
        <v>74</v>
      </c>
      <c r="N383" s="43" t="s">
        <v>567</v>
      </c>
    </row>
    <row r="384" spans="2:14" ht="75" x14ac:dyDescent="0.25">
      <c r="B384" s="5" t="s">
        <v>325</v>
      </c>
      <c r="C384" s="6" t="s">
        <v>524</v>
      </c>
      <c r="D384" s="6" t="s">
        <v>524</v>
      </c>
      <c r="E384" s="3"/>
      <c r="F384" s="3" t="s">
        <v>74</v>
      </c>
      <c r="G384" t="s">
        <v>85</v>
      </c>
      <c r="H384" s="23">
        <v>45425</v>
      </c>
      <c r="I384" s="7" t="s">
        <v>86</v>
      </c>
      <c r="J384" s="5">
        <v>30</v>
      </c>
      <c r="K384" s="7" t="s">
        <v>87</v>
      </c>
      <c r="L384" s="24">
        <v>5</v>
      </c>
      <c r="M384" s="3" t="s">
        <v>74</v>
      </c>
      <c r="N384" s="43" t="s">
        <v>567</v>
      </c>
    </row>
    <row r="385" spans="2:14" ht="75" x14ac:dyDescent="0.25">
      <c r="B385" s="6" t="s">
        <v>326</v>
      </c>
      <c r="C385" s="5" t="s">
        <v>524</v>
      </c>
      <c r="D385" s="5" t="s">
        <v>524</v>
      </c>
      <c r="E385" s="3"/>
      <c r="F385" t="s">
        <v>73</v>
      </c>
      <c r="G385" t="s">
        <v>85</v>
      </c>
      <c r="H385" s="23">
        <v>45425</v>
      </c>
      <c r="I385" s="7" t="s">
        <v>86</v>
      </c>
      <c r="J385" s="5">
        <v>30</v>
      </c>
      <c r="K385" s="7" t="s">
        <v>87</v>
      </c>
      <c r="L385" s="25">
        <v>5</v>
      </c>
      <c r="M385" t="s">
        <v>73</v>
      </c>
      <c r="N385" s="43" t="s">
        <v>567</v>
      </c>
    </row>
    <row r="386" spans="2:14" ht="75" x14ac:dyDescent="0.25">
      <c r="B386" s="10" t="s">
        <v>257</v>
      </c>
      <c r="C386" s="6" t="s">
        <v>524</v>
      </c>
      <c r="D386" s="6" t="s">
        <v>524</v>
      </c>
      <c r="E386" s="3"/>
      <c r="F386" t="s">
        <v>73</v>
      </c>
      <c r="G386" t="s">
        <v>85</v>
      </c>
      <c r="H386" s="23">
        <v>45418</v>
      </c>
      <c r="I386" s="7" t="s">
        <v>86</v>
      </c>
      <c r="J386" s="5">
        <v>30</v>
      </c>
      <c r="K386" s="7" t="s">
        <v>87</v>
      </c>
      <c r="L386" s="25">
        <v>5</v>
      </c>
      <c r="M386" t="s">
        <v>73</v>
      </c>
      <c r="N386" s="43" t="s">
        <v>567</v>
      </c>
    </row>
    <row r="387" spans="2:14" ht="75" x14ac:dyDescent="0.25">
      <c r="B387" s="12" t="s">
        <v>424</v>
      </c>
      <c r="C387" s="5" t="s">
        <v>524</v>
      </c>
      <c r="D387" s="5" t="s">
        <v>524</v>
      </c>
      <c r="E387" s="3"/>
      <c r="F387" t="s">
        <v>73</v>
      </c>
      <c r="G387" t="s">
        <v>85</v>
      </c>
      <c r="H387" s="23">
        <v>45412</v>
      </c>
      <c r="I387" s="7" t="s">
        <v>86</v>
      </c>
      <c r="J387" s="5">
        <v>30</v>
      </c>
      <c r="K387" s="7" t="s">
        <v>87</v>
      </c>
      <c r="L387" s="25">
        <v>5</v>
      </c>
      <c r="M387" t="s">
        <v>73</v>
      </c>
      <c r="N387" s="43" t="s">
        <v>567</v>
      </c>
    </row>
    <row r="388" spans="2:14" ht="75" x14ac:dyDescent="0.25">
      <c r="B388" s="5" t="s">
        <v>327</v>
      </c>
      <c r="C388" s="6" t="s">
        <v>524</v>
      </c>
      <c r="D388" s="6" t="s">
        <v>524</v>
      </c>
      <c r="E388" s="3"/>
      <c r="F388" s="3" t="s">
        <v>74</v>
      </c>
      <c r="G388" t="s">
        <v>85</v>
      </c>
      <c r="H388" s="23">
        <v>45432</v>
      </c>
      <c r="I388" s="7" t="s">
        <v>86</v>
      </c>
      <c r="J388" s="5">
        <v>30</v>
      </c>
      <c r="K388" s="7" t="s">
        <v>87</v>
      </c>
      <c r="L388" s="24">
        <v>5</v>
      </c>
      <c r="M388" s="3" t="s">
        <v>74</v>
      </c>
      <c r="N388" s="43" t="s">
        <v>567</v>
      </c>
    </row>
    <row r="389" spans="2:14" ht="75" x14ac:dyDescent="0.25">
      <c r="B389" s="6" t="s">
        <v>328</v>
      </c>
      <c r="C389" s="5" t="s">
        <v>524</v>
      </c>
      <c r="D389" s="5" t="s">
        <v>524</v>
      </c>
      <c r="E389" s="3"/>
      <c r="F389" s="3" t="s">
        <v>74</v>
      </c>
      <c r="G389" t="s">
        <v>85</v>
      </c>
      <c r="H389" s="23">
        <v>45425</v>
      </c>
      <c r="I389" s="7" t="s">
        <v>86</v>
      </c>
      <c r="J389" s="5">
        <v>30</v>
      </c>
      <c r="K389" s="7" t="s">
        <v>87</v>
      </c>
      <c r="L389" s="25">
        <v>5</v>
      </c>
      <c r="M389" s="3" t="s">
        <v>74</v>
      </c>
      <c r="N389" s="43" t="s">
        <v>567</v>
      </c>
    </row>
    <row r="390" spans="2:14" ht="75" x14ac:dyDescent="0.25">
      <c r="B390" s="5" t="s">
        <v>329</v>
      </c>
      <c r="C390" s="6" t="s">
        <v>524</v>
      </c>
      <c r="D390" s="6" t="s">
        <v>524</v>
      </c>
      <c r="E390" s="3"/>
      <c r="F390" s="3" t="s">
        <v>74</v>
      </c>
      <c r="G390" t="s">
        <v>85</v>
      </c>
      <c r="H390" s="23">
        <v>45428</v>
      </c>
      <c r="I390" s="7" t="s">
        <v>86</v>
      </c>
      <c r="J390" s="5">
        <v>30</v>
      </c>
      <c r="K390" s="7" t="s">
        <v>87</v>
      </c>
      <c r="L390" s="25">
        <v>5</v>
      </c>
      <c r="M390" s="3" t="s">
        <v>74</v>
      </c>
      <c r="N390" s="43" t="s">
        <v>567</v>
      </c>
    </row>
    <row r="391" spans="2:14" ht="75" x14ac:dyDescent="0.25">
      <c r="B391" s="7" t="s">
        <v>258</v>
      </c>
      <c r="C391" s="5" t="s">
        <v>524</v>
      </c>
      <c r="D391" s="5" t="s">
        <v>524</v>
      </c>
      <c r="E391" s="3"/>
      <c r="F391" s="3" t="s">
        <v>74</v>
      </c>
      <c r="G391" t="s">
        <v>85</v>
      </c>
      <c r="H391" s="23">
        <v>45427</v>
      </c>
      <c r="I391" s="7" t="s">
        <v>86</v>
      </c>
      <c r="J391" s="5">
        <v>30</v>
      </c>
      <c r="K391" s="7" t="s">
        <v>87</v>
      </c>
      <c r="L391" s="29">
        <v>5</v>
      </c>
      <c r="M391" s="3" t="s">
        <v>74</v>
      </c>
      <c r="N391" s="43" t="s">
        <v>567</v>
      </c>
    </row>
    <row r="392" spans="2:14" ht="75" x14ac:dyDescent="0.25">
      <c r="B392" s="17" t="s">
        <v>330</v>
      </c>
      <c r="C392" s="6" t="s">
        <v>524</v>
      </c>
      <c r="D392" s="6" t="s">
        <v>524</v>
      </c>
      <c r="E392" s="3"/>
      <c r="F392" s="3" t="s">
        <v>74</v>
      </c>
      <c r="G392" t="s">
        <v>85</v>
      </c>
      <c r="H392" s="23">
        <v>45415</v>
      </c>
      <c r="I392" s="7" t="s">
        <v>86</v>
      </c>
      <c r="J392" s="5">
        <v>30</v>
      </c>
      <c r="K392" s="7" t="s">
        <v>87</v>
      </c>
      <c r="L392" s="17">
        <v>5</v>
      </c>
      <c r="M392" s="3" t="s">
        <v>74</v>
      </c>
      <c r="N392" s="43" t="s">
        <v>567</v>
      </c>
    </row>
    <row r="393" spans="2:14" ht="75" x14ac:dyDescent="0.25">
      <c r="B393" s="19" t="s">
        <v>331</v>
      </c>
      <c r="C393" s="5" t="s">
        <v>524</v>
      </c>
      <c r="D393" s="5" t="s">
        <v>524</v>
      </c>
      <c r="E393" s="3"/>
      <c r="F393" t="s">
        <v>73</v>
      </c>
      <c r="G393" t="s">
        <v>85</v>
      </c>
      <c r="H393" s="23">
        <v>45433</v>
      </c>
      <c r="I393" s="7" t="s">
        <v>86</v>
      </c>
      <c r="J393" s="5">
        <v>30</v>
      </c>
      <c r="K393" s="7" t="s">
        <v>87</v>
      </c>
      <c r="L393" s="5">
        <v>5</v>
      </c>
      <c r="M393" t="s">
        <v>73</v>
      </c>
      <c r="N393" s="43" t="s">
        <v>567</v>
      </c>
    </row>
    <row r="394" spans="2:14" ht="75" x14ac:dyDescent="0.25">
      <c r="B394" s="16" t="s">
        <v>332</v>
      </c>
      <c r="C394" s="6" t="s">
        <v>524</v>
      </c>
      <c r="D394" s="6" t="s">
        <v>524</v>
      </c>
      <c r="E394" s="3"/>
      <c r="F394" t="s">
        <v>73</v>
      </c>
      <c r="G394" t="s">
        <v>85</v>
      </c>
      <c r="H394" s="23">
        <v>45427</v>
      </c>
      <c r="I394" s="7" t="s">
        <v>86</v>
      </c>
      <c r="J394" s="5">
        <v>30</v>
      </c>
      <c r="K394" s="7" t="s">
        <v>87</v>
      </c>
      <c r="L394" s="24">
        <v>5</v>
      </c>
      <c r="M394" t="s">
        <v>73</v>
      </c>
      <c r="N394" s="43" t="s">
        <v>567</v>
      </c>
    </row>
    <row r="395" spans="2:14" ht="75" x14ac:dyDescent="0.25">
      <c r="B395" s="5" t="s">
        <v>333</v>
      </c>
      <c r="C395" s="5" t="s">
        <v>524</v>
      </c>
      <c r="D395" s="5" t="s">
        <v>524</v>
      </c>
      <c r="E395" s="3"/>
      <c r="F395" s="3" t="s">
        <v>74</v>
      </c>
      <c r="G395" t="s">
        <v>85</v>
      </c>
      <c r="H395" s="23">
        <v>45425</v>
      </c>
      <c r="I395" s="7" t="s">
        <v>86</v>
      </c>
      <c r="J395" s="5">
        <v>30</v>
      </c>
      <c r="K395" s="7" t="s">
        <v>87</v>
      </c>
      <c r="L395" s="24">
        <v>5</v>
      </c>
      <c r="M395" s="3" t="s">
        <v>74</v>
      </c>
      <c r="N395" s="43" t="s">
        <v>567</v>
      </c>
    </row>
    <row r="396" spans="2:14" ht="75" x14ac:dyDescent="0.25">
      <c r="B396" s="5" t="s">
        <v>334</v>
      </c>
      <c r="C396" s="6" t="s">
        <v>524</v>
      </c>
      <c r="D396" s="6" t="s">
        <v>524</v>
      </c>
      <c r="E396" s="3"/>
      <c r="F396" t="s">
        <v>73</v>
      </c>
      <c r="G396" t="s">
        <v>85</v>
      </c>
      <c r="H396" s="23">
        <v>45428</v>
      </c>
      <c r="I396" s="7" t="s">
        <v>86</v>
      </c>
      <c r="J396" s="5">
        <v>30</v>
      </c>
      <c r="K396" s="7" t="s">
        <v>87</v>
      </c>
      <c r="L396" s="24">
        <v>5</v>
      </c>
      <c r="M396" t="s">
        <v>73</v>
      </c>
      <c r="N396" s="43" t="s">
        <v>567</v>
      </c>
    </row>
    <row r="397" spans="2:14" ht="75" x14ac:dyDescent="0.25">
      <c r="B397" s="7" t="s">
        <v>335</v>
      </c>
      <c r="C397" s="5" t="s">
        <v>524</v>
      </c>
      <c r="D397" s="5" t="s">
        <v>524</v>
      </c>
      <c r="E397" s="3"/>
      <c r="F397" t="s">
        <v>73</v>
      </c>
      <c r="G397" t="s">
        <v>85</v>
      </c>
      <c r="H397" s="23">
        <v>45411</v>
      </c>
      <c r="I397" s="7" t="s">
        <v>86</v>
      </c>
      <c r="J397" s="5">
        <v>30</v>
      </c>
      <c r="K397" s="7" t="s">
        <v>87</v>
      </c>
      <c r="L397" s="25">
        <v>5</v>
      </c>
      <c r="M397" t="s">
        <v>73</v>
      </c>
      <c r="N397" s="43" t="s">
        <v>567</v>
      </c>
    </row>
    <row r="398" spans="2:14" ht="75" x14ac:dyDescent="0.25">
      <c r="B398" s="5" t="s">
        <v>336</v>
      </c>
      <c r="C398" s="6" t="s">
        <v>524</v>
      </c>
      <c r="D398" s="6" t="s">
        <v>524</v>
      </c>
      <c r="E398" s="3"/>
      <c r="F398" t="s">
        <v>73</v>
      </c>
      <c r="G398" t="s">
        <v>85</v>
      </c>
      <c r="H398" s="23">
        <v>45427</v>
      </c>
      <c r="I398" s="7" t="s">
        <v>86</v>
      </c>
      <c r="J398" s="5">
        <v>30</v>
      </c>
      <c r="K398" s="7" t="s">
        <v>87</v>
      </c>
      <c r="L398" s="24">
        <v>5</v>
      </c>
      <c r="M398" t="s">
        <v>73</v>
      </c>
      <c r="N398" s="43" t="s">
        <v>567</v>
      </c>
    </row>
    <row r="399" spans="2:14" ht="75" x14ac:dyDescent="0.25">
      <c r="B399" s="5" t="s">
        <v>337</v>
      </c>
      <c r="C399" s="5" t="s">
        <v>524</v>
      </c>
      <c r="D399" s="5" t="s">
        <v>524</v>
      </c>
      <c r="E399" s="3"/>
      <c r="F399" t="s">
        <v>73</v>
      </c>
      <c r="G399" t="s">
        <v>85</v>
      </c>
      <c r="H399" s="23">
        <v>45414</v>
      </c>
      <c r="I399" s="7" t="s">
        <v>86</v>
      </c>
      <c r="J399" s="5">
        <v>30</v>
      </c>
      <c r="K399" s="7" t="s">
        <v>87</v>
      </c>
      <c r="L399" s="24">
        <v>5</v>
      </c>
      <c r="M399" t="s">
        <v>73</v>
      </c>
      <c r="N399" s="43" t="s">
        <v>567</v>
      </c>
    </row>
    <row r="400" spans="2:14" ht="75" x14ac:dyDescent="0.25">
      <c r="B400" s="7" t="s">
        <v>338</v>
      </c>
      <c r="C400" s="6" t="s">
        <v>524</v>
      </c>
      <c r="D400" s="6" t="s">
        <v>524</v>
      </c>
      <c r="E400" s="3"/>
      <c r="F400" t="s">
        <v>73</v>
      </c>
      <c r="G400" t="s">
        <v>85</v>
      </c>
      <c r="H400" s="23">
        <v>45434</v>
      </c>
      <c r="I400" s="7" t="s">
        <v>86</v>
      </c>
      <c r="J400" s="5">
        <v>30</v>
      </c>
      <c r="K400" s="7" t="s">
        <v>87</v>
      </c>
      <c r="L400" s="25">
        <v>5</v>
      </c>
      <c r="M400" t="s">
        <v>73</v>
      </c>
      <c r="N400" s="43" t="s">
        <v>567</v>
      </c>
    </row>
    <row r="401" spans="2:14" ht="75" x14ac:dyDescent="0.25">
      <c r="B401" s="10" t="s">
        <v>128</v>
      </c>
      <c r="C401" s="5" t="s">
        <v>524</v>
      </c>
      <c r="D401" s="5" t="s">
        <v>524</v>
      </c>
      <c r="E401" s="3"/>
      <c r="F401" t="s">
        <v>73</v>
      </c>
      <c r="G401" t="s">
        <v>85</v>
      </c>
      <c r="H401" s="23">
        <v>45419</v>
      </c>
      <c r="I401" s="7" t="s">
        <v>86</v>
      </c>
      <c r="J401" s="5">
        <v>30</v>
      </c>
      <c r="K401" s="7" t="s">
        <v>87</v>
      </c>
      <c r="L401" s="24">
        <v>5</v>
      </c>
      <c r="M401" t="s">
        <v>73</v>
      </c>
      <c r="N401" s="43" t="s">
        <v>567</v>
      </c>
    </row>
    <row r="402" spans="2:14" ht="75" x14ac:dyDescent="0.25">
      <c r="B402" s="6" t="s">
        <v>555</v>
      </c>
      <c r="C402" s="6" t="s">
        <v>524</v>
      </c>
      <c r="D402" s="6" t="s">
        <v>524</v>
      </c>
      <c r="E402" s="3"/>
      <c r="F402" t="s">
        <v>73</v>
      </c>
      <c r="G402" t="s">
        <v>85</v>
      </c>
      <c r="H402" s="23">
        <v>45292</v>
      </c>
      <c r="I402" s="7" t="s">
        <v>86</v>
      </c>
      <c r="J402" s="5">
        <v>30</v>
      </c>
      <c r="K402" s="7" t="s">
        <v>87</v>
      </c>
      <c r="L402" s="25">
        <v>5</v>
      </c>
      <c r="M402" t="s">
        <v>73</v>
      </c>
      <c r="N402" s="43" t="s">
        <v>567</v>
      </c>
    </row>
    <row r="403" spans="2:14" ht="75" x14ac:dyDescent="0.25">
      <c r="B403" s="12" t="s">
        <v>556</v>
      </c>
      <c r="C403" s="5" t="s">
        <v>524</v>
      </c>
      <c r="D403" s="5" t="s">
        <v>524</v>
      </c>
      <c r="E403" s="3"/>
      <c r="F403" s="3" t="s">
        <v>74</v>
      </c>
      <c r="G403" t="s">
        <v>85</v>
      </c>
      <c r="H403" s="23">
        <v>45412</v>
      </c>
      <c r="I403" s="7" t="s">
        <v>86</v>
      </c>
      <c r="J403" s="5">
        <v>30</v>
      </c>
      <c r="K403" s="7" t="s">
        <v>87</v>
      </c>
      <c r="L403" s="25">
        <v>5</v>
      </c>
      <c r="M403" s="3" t="s">
        <v>74</v>
      </c>
      <c r="N403" s="43" t="s">
        <v>567</v>
      </c>
    </row>
    <row r="404" spans="2:14" ht="75" x14ac:dyDescent="0.25">
      <c r="B404" s="6" t="s">
        <v>339</v>
      </c>
      <c r="C404" s="6" t="s">
        <v>524</v>
      </c>
      <c r="D404" s="6" t="s">
        <v>524</v>
      </c>
      <c r="E404" s="3"/>
      <c r="F404" s="3" t="s">
        <v>74</v>
      </c>
      <c r="G404" t="s">
        <v>85</v>
      </c>
      <c r="H404" s="23">
        <v>45419</v>
      </c>
      <c r="I404" s="7" t="s">
        <v>86</v>
      </c>
      <c r="J404" s="5">
        <v>30</v>
      </c>
      <c r="K404" s="7" t="s">
        <v>87</v>
      </c>
      <c r="L404" s="24">
        <v>5</v>
      </c>
      <c r="M404" s="3" t="s">
        <v>74</v>
      </c>
      <c r="N404" s="43" t="s">
        <v>567</v>
      </c>
    </row>
    <row r="405" spans="2:14" ht="75" x14ac:dyDescent="0.25">
      <c r="B405" s="5" t="s">
        <v>268</v>
      </c>
      <c r="C405" s="5" t="s">
        <v>524</v>
      </c>
      <c r="D405" s="5" t="s">
        <v>524</v>
      </c>
      <c r="E405" s="3"/>
      <c r="F405" t="s">
        <v>73</v>
      </c>
      <c r="G405" t="s">
        <v>85</v>
      </c>
      <c r="H405" s="23">
        <v>45418</v>
      </c>
      <c r="I405" s="7" t="s">
        <v>86</v>
      </c>
      <c r="J405" s="5">
        <v>30</v>
      </c>
      <c r="K405" s="7" t="s">
        <v>87</v>
      </c>
      <c r="L405" s="24">
        <v>5</v>
      </c>
      <c r="M405" t="s">
        <v>73</v>
      </c>
      <c r="N405" s="43" t="s">
        <v>567</v>
      </c>
    </row>
    <row r="406" spans="2:14" ht="75" x14ac:dyDescent="0.25">
      <c r="B406" s="7" t="s">
        <v>340</v>
      </c>
      <c r="C406" s="6" t="s">
        <v>524</v>
      </c>
      <c r="D406" s="6" t="s">
        <v>524</v>
      </c>
      <c r="E406" s="3"/>
      <c r="F406" s="3" t="s">
        <v>74</v>
      </c>
      <c r="G406" t="s">
        <v>85</v>
      </c>
      <c r="H406" s="23">
        <v>45425</v>
      </c>
      <c r="I406" s="7" t="s">
        <v>86</v>
      </c>
      <c r="J406" s="5">
        <v>60</v>
      </c>
      <c r="K406" s="7" t="s">
        <v>87</v>
      </c>
      <c r="L406" s="25">
        <v>5</v>
      </c>
      <c r="M406" s="3" t="s">
        <v>74</v>
      </c>
      <c r="N406" s="43" t="s">
        <v>567</v>
      </c>
    </row>
    <row r="407" spans="2:14" ht="75" x14ac:dyDescent="0.25">
      <c r="B407" s="6" t="s">
        <v>341</v>
      </c>
      <c r="C407" s="5" t="s">
        <v>524</v>
      </c>
      <c r="D407" s="5" t="s">
        <v>524</v>
      </c>
      <c r="E407" s="3"/>
      <c r="F407" s="3" t="s">
        <v>74</v>
      </c>
      <c r="G407" t="s">
        <v>85</v>
      </c>
      <c r="H407" s="23">
        <v>45420</v>
      </c>
      <c r="I407" s="7" t="s">
        <v>86</v>
      </c>
      <c r="J407" s="5">
        <v>30</v>
      </c>
      <c r="K407" s="7" t="s">
        <v>87</v>
      </c>
      <c r="L407" s="25">
        <v>5</v>
      </c>
      <c r="M407" s="3" t="s">
        <v>74</v>
      </c>
      <c r="N407" s="43" t="s">
        <v>567</v>
      </c>
    </row>
    <row r="408" spans="2:14" ht="75" x14ac:dyDescent="0.25">
      <c r="B408" s="6" t="s">
        <v>134</v>
      </c>
      <c r="C408" s="6" t="s">
        <v>524</v>
      </c>
      <c r="D408" s="6" t="s">
        <v>524</v>
      </c>
      <c r="E408" s="3"/>
      <c r="F408" t="s">
        <v>73</v>
      </c>
      <c r="G408" t="s">
        <v>85</v>
      </c>
      <c r="H408" s="23">
        <v>45414</v>
      </c>
      <c r="I408" s="7" t="s">
        <v>86</v>
      </c>
      <c r="J408" s="5">
        <v>30</v>
      </c>
      <c r="K408" s="7" t="s">
        <v>87</v>
      </c>
      <c r="L408" s="25">
        <v>5</v>
      </c>
      <c r="M408" t="s">
        <v>73</v>
      </c>
      <c r="N408" s="43" t="s">
        <v>567</v>
      </c>
    </row>
    <row r="409" spans="2:14" ht="75" x14ac:dyDescent="0.25">
      <c r="B409" s="5" t="s">
        <v>342</v>
      </c>
      <c r="C409" s="5" t="s">
        <v>524</v>
      </c>
      <c r="D409" s="5" t="s">
        <v>524</v>
      </c>
      <c r="E409" s="3"/>
      <c r="F409" t="s">
        <v>73</v>
      </c>
      <c r="G409" t="s">
        <v>85</v>
      </c>
      <c r="H409" s="23">
        <v>45420</v>
      </c>
      <c r="I409" s="7" t="s">
        <v>86</v>
      </c>
      <c r="J409" s="5">
        <v>60</v>
      </c>
      <c r="K409" s="7" t="s">
        <v>87</v>
      </c>
      <c r="L409" s="24">
        <v>5</v>
      </c>
      <c r="M409" t="s">
        <v>73</v>
      </c>
      <c r="N409" s="43" t="s">
        <v>567</v>
      </c>
    </row>
    <row r="410" spans="2:14" ht="75" x14ac:dyDescent="0.25">
      <c r="B410" s="5" t="s">
        <v>343</v>
      </c>
      <c r="C410" s="6" t="s">
        <v>524</v>
      </c>
      <c r="D410" s="6" t="s">
        <v>524</v>
      </c>
      <c r="E410" s="3"/>
      <c r="F410" s="3" t="s">
        <v>74</v>
      </c>
      <c r="G410" t="s">
        <v>85</v>
      </c>
      <c r="H410" s="23">
        <v>45418</v>
      </c>
      <c r="I410" s="7" t="s">
        <v>86</v>
      </c>
      <c r="J410" s="5">
        <v>30</v>
      </c>
      <c r="K410" s="7" t="s">
        <v>87</v>
      </c>
      <c r="L410" s="24">
        <v>5</v>
      </c>
      <c r="M410" s="3" t="s">
        <v>74</v>
      </c>
      <c r="N410" s="43" t="s">
        <v>567</v>
      </c>
    </row>
    <row r="411" spans="2:14" ht="75" x14ac:dyDescent="0.25">
      <c r="B411" s="5" t="s">
        <v>343</v>
      </c>
      <c r="C411" s="5" t="s">
        <v>524</v>
      </c>
      <c r="D411" s="5" t="s">
        <v>524</v>
      </c>
      <c r="E411" s="3"/>
      <c r="F411" s="3" t="s">
        <v>74</v>
      </c>
      <c r="G411" t="s">
        <v>85</v>
      </c>
      <c r="H411" s="23">
        <v>45427</v>
      </c>
      <c r="I411" s="7" t="s">
        <v>86</v>
      </c>
      <c r="J411" s="5">
        <v>30</v>
      </c>
      <c r="K411" s="7" t="s">
        <v>87</v>
      </c>
      <c r="L411" s="24">
        <v>5</v>
      </c>
      <c r="M411" s="3" t="s">
        <v>74</v>
      </c>
      <c r="N411" s="43" t="s">
        <v>567</v>
      </c>
    </row>
    <row r="412" spans="2:14" ht="75" x14ac:dyDescent="0.25">
      <c r="B412" s="7" t="s">
        <v>557</v>
      </c>
      <c r="C412" s="6" t="s">
        <v>524</v>
      </c>
      <c r="D412" s="6" t="s">
        <v>524</v>
      </c>
      <c r="E412" s="3"/>
      <c r="F412" t="s">
        <v>73</v>
      </c>
      <c r="G412" t="s">
        <v>85</v>
      </c>
      <c r="H412" s="23">
        <v>45435</v>
      </c>
      <c r="I412" s="7" t="s">
        <v>86</v>
      </c>
      <c r="J412" s="5">
        <v>30</v>
      </c>
      <c r="K412" s="7" t="s">
        <v>87</v>
      </c>
      <c r="L412" s="25">
        <v>5</v>
      </c>
      <c r="M412" t="s">
        <v>73</v>
      </c>
      <c r="N412" s="43" t="s">
        <v>567</v>
      </c>
    </row>
    <row r="413" spans="2:14" ht="75" x14ac:dyDescent="0.25">
      <c r="B413" s="5" t="s">
        <v>344</v>
      </c>
      <c r="C413" s="5" t="s">
        <v>524</v>
      </c>
      <c r="D413" s="5" t="s">
        <v>524</v>
      </c>
      <c r="E413" s="3"/>
      <c r="F413" t="s">
        <v>73</v>
      </c>
      <c r="G413" t="s">
        <v>85</v>
      </c>
      <c r="H413" s="23">
        <v>45434</v>
      </c>
      <c r="I413" s="7" t="s">
        <v>86</v>
      </c>
      <c r="J413" s="5">
        <v>30</v>
      </c>
      <c r="K413" s="7" t="s">
        <v>87</v>
      </c>
      <c r="L413" s="24">
        <v>5</v>
      </c>
      <c r="M413" t="s">
        <v>73</v>
      </c>
      <c r="N413" s="43" t="s">
        <v>567</v>
      </c>
    </row>
    <row r="414" spans="2:14" ht="75" x14ac:dyDescent="0.25">
      <c r="B414" s="5" t="s">
        <v>165</v>
      </c>
      <c r="C414" s="6" t="s">
        <v>524</v>
      </c>
      <c r="D414" s="6" t="s">
        <v>524</v>
      </c>
      <c r="E414" s="3"/>
      <c r="F414" t="s">
        <v>73</v>
      </c>
      <c r="G414" t="s">
        <v>85</v>
      </c>
      <c r="H414" s="23">
        <v>45419</v>
      </c>
      <c r="I414" s="7" t="s">
        <v>86</v>
      </c>
      <c r="J414" s="5">
        <v>30</v>
      </c>
      <c r="K414" s="7" t="s">
        <v>87</v>
      </c>
      <c r="L414" s="24">
        <v>5</v>
      </c>
      <c r="M414" t="s">
        <v>73</v>
      </c>
      <c r="N414" s="43" t="s">
        <v>567</v>
      </c>
    </row>
    <row r="415" spans="2:14" ht="75" x14ac:dyDescent="0.25">
      <c r="B415" s="5" t="s">
        <v>165</v>
      </c>
      <c r="C415" s="5" t="s">
        <v>524</v>
      </c>
      <c r="D415" s="5" t="s">
        <v>524</v>
      </c>
      <c r="E415" s="3"/>
      <c r="F415" t="s">
        <v>73</v>
      </c>
      <c r="G415" t="s">
        <v>85</v>
      </c>
      <c r="H415" s="23">
        <v>45434</v>
      </c>
      <c r="I415" s="7" t="s">
        <v>86</v>
      </c>
      <c r="J415" s="5">
        <v>30</v>
      </c>
      <c r="K415" s="7" t="s">
        <v>87</v>
      </c>
      <c r="L415" s="24">
        <v>5</v>
      </c>
      <c r="M415" t="s">
        <v>73</v>
      </c>
      <c r="N415" s="43" t="s">
        <v>567</v>
      </c>
    </row>
    <row r="416" spans="2:14" ht="75" x14ac:dyDescent="0.25">
      <c r="B416" s="6" t="s">
        <v>345</v>
      </c>
      <c r="C416" s="6" t="s">
        <v>524</v>
      </c>
      <c r="D416" s="6" t="s">
        <v>524</v>
      </c>
      <c r="E416" s="3"/>
      <c r="F416" t="s">
        <v>73</v>
      </c>
      <c r="G416" t="s">
        <v>85</v>
      </c>
      <c r="H416" s="23">
        <v>45436</v>
      </c>
      <c r="I416" s="7" t="s">
        <v>86</v>
      </c>
      <c r="J416" s="5">
        <v>30</v>
      </c>
      <c r="K416" s="7" t="s">
        <v>87</v>
      </c>
      <c r="L416" s="24">
        <v>5</v>
      </c>
      <c r="M416" t="s">
        <v>73</v>
      </c>
      <c r="N416" s="43" t="s">
        <v>567</v>
      </c>
    </row>
    <row r="417" spans="2:14" ht="75" x14ac:dyDescent="0.25">
      <c r="B417" s="7" t="s">
        <v>273</v>
      </c>
      <c r="C417" s="5" t="s">
        <v>524</v>
      </c>
      <c r="D417" s="5" t="s">
        <v>524</v>
      </c>
      <c r="E417" s="3"/>
      <c r="F417" s="3" t="s">
        <v>74</v>
      </c>
      <c r="G417" t="s">
        <v>85</v>
      </c>
      <c r="H417" s="23">
        <v>45428</v>
      </c>
      <c r="I417" s="7" t="s">
        <v>86</v>
      </c>
      <c r="J417" s="5">
        <v>30</v>
      </c>
      <c r="K417" s="7" t="s">
        <v>87</v>
      </c>
      <c r="L417" s="25">
        <v>5</v>
      </c>
      <c r="M417" s="3" t="s">
        <v>74</v>
      </c>
      <c r="N417" s="43" t="s">
        <v>567</v>
      </c>
    </row>
    <row r="418" spans="2:14" ht="75" x14ac:dyDescent="0.25">
      <c r="B418" s="7" t="s">
        <v>273</v>
      </c>
      <c r="C418" s="6" t="s">
        <v>524</v>
      </c>
      <c r="D418" s="6" t="s">
        <v>524</v>
      </c>
      <c r="E418" s="3"/>
      <c r="F418" s="3" t="s">
        <v>74</v>
      </c>
      <c r="G418" t="s">
        <v>85</v>
      </c>
      <c r="H418" s="23">
        <v>45421</v>
      </c>
      <c r="I418" s="7" t="s">
        <v>86</v>
      </c>
      <c r="J418" s="5">
        <v>30</v>
      </c>
      <c r="K418" s="7" t="s">
        <v>87</v>
      </c>
      <c r="L418" s="27">
        <v>5</v>
      </c>
      <c r="M418" s="3" t="s">
        <v>74</v>
      </c>
      <c r="N418" s="43" t="s">
        <v>567</v>
      </c>
    </row>
    <row r="419" spans="2:14" ht="75" x14ac:dyDescent="0.25">
      <c r="B419" s="17" t="s">
        <v>167</v>
      </c>
      <c r="C419" s="5" t="s">
        <v>524</v>
      </c>
      <c r="D419" s="5" t="s">
        <v>524</v>
      </c>
      <c r="E419" s="3"/>
      <c r="F419" t="s">
        <v>73</v>
      </c>
      <c r="G419" t="s">
        <v>85</v>
      </c>
      <c r="H419" s="23">
        <v>45421</v>
      </c>
      <c r="I419" s="7" t="s">
        <v>86</v>
      </c>
      <c r="J419" s="5">
        <v>30</v>
      </c>
      <c r="K419" s="7" t="s">
        <v>87</v>
      </c>
      <c r="L419" s="35">
        <v>5</v>
      </c>
      <c r="M419" t="s">
        <v>73</v>
      </c>
      <c r="N419" s="43" t="s">
        <v>567</v>
      </c>
    </row>
    <row r="420" spans="2:14" ht="75" x14ac:dyDescent="0.25">
      <c r="B420" s="5" t="s">
        <v>167</v>
      </c>
      <c r="C420" s="6" t="s">
        <v>524</v>
      </c>
      <c r="D420" s="6" t="s">
        <v>524</v>
      </c>
      <c r="E420" s="3"/>
      <c r="F420" t="s">
        <v>73</v>
      </c>
      <c r="G420" t="s">
        <v>85</v>
      </c>
      <c r="H420" s="23">
        <v>45425</v>
      </c>
      <c r="I420" s="7" t="s">
        <v>86</v>
      </c>
      <c r="J420" s="5">
        <v>30</v>
      </c>
      <c r="K420" s="7" t="s">
        <v>87</v>
      </c>
      <c r="L420" s="24">
        <v>5</v>
      </c>
      <c r="M420" t="s">
        <v>73</v>
      </c>
      <c r="N420" s="43" t="s">
        <v>567</v>
      </c>
    </row>
    <row r="421" spans="2:14" ht="75" x14ac:dyDescent="0.25">
      <c r="B421" s="5" t="s">
        <v>346</v>
      </c>
      <c r="C421" s="5" t="s">
        <v>524</v>
      </c>
      <c r="D421" s="5" t="s">
        <v>524</v>
      </c>
      <c r="E421" s="3"/>
      <c r="F421" t="s">
        <v>73</v>
      </c>
      <c r="G421" t="s">
        <v>85</v>
      </c>
      <c r="H421" s="23">
        <v>45429</v>
      </c>
      <c r="I421" s="7" t="s">
        <v>86</v>
      </c>
      <c r="J421" s="5">
        <v>30</v>
      </c>
      <c r="K421" s="7" t="s">
        <v>87</v>
      </c>
      <c r="L421" s="24">
        <v>5</v>
      </c>
      <c r="M421" t="s">
        <v>73</v>
      </c>
      <c r="N421" s="43" t="s">
        <v>567</v>
      </c>
    </row>
    <row r="422" spans="2:14" ht="75" x14ac:dyDescent="0.25">
      <c r="B422" s="8" t="s">
        <v>347</v>
      </c>
      <c r="C422" s="6" t="s">
        <v>524</v>
      </c>
      <c r="D422" s="6" t="s">
        <v>524</v>
      </c>
      <c r="E422" s="3"/>
      <c r="F422" s="3" t="s">
        <v>74</v>
      </c>
      <c r="G422" t="s">
        <v>85</v>
      </c>
      <c r="H422" s="23">
        <v>45426</v>
      </c>
      <c r="I422" s="7" t="s">
        <v>86</v>
      </c>
      <c r="J422" s="5">
        <v>30</v>
      </c>
      <c r="K422" s="7" t="s">
        <v>87</v>
      </c>
      <c r="L422" s="5">
        <v>5</v>
      </c>
      <c r="M422" s="3" t="s">
        <v>74</v>
      </c>
      <c r="N422" s="43" t="s">
        <v>567</v>
      </c>
    </row>
    <row r="423" spans="2:14" ht="75" x14ac:dyDescent="0.25">
      <c r="B423" s="5" t="s">
        <v>168</v>
      </c>
      <c r="C423" s="5" t="s">
        <v>524</v>
      </c>
      <c r="D423" s="5" t="s">
        <v>524</v>
      </c>
      <c r="E423" s="3"/>
      <c r="F423" t="s">
        <v>73</v>
      </c>
      <c r="G423" t="s">
        <v>85</v>
      </c>
      <c r="H423" s="23">
        <v>45420</v>
      </c>
      <c r="I423" s="7" t="s">
        <v>86</v>
      </c>
      <c r="J423" s="5">
        <v>30</v>
      </c>
      <c r="K423" s="7" t="s">
        <v>87</v>
      </c>
      <c r="L423" s="24">
        <v>5</v>
      </c>
      <c r="M423" t="s">
        <v>73</v>
      </c>
      <c r="N423" s="43" t="s">
        <v>567</v>
      </c>
    </row>
    <row r="424" spans="2:14" ht="75" x14ac:dyDescent="0.25">
      <c r="B424" s="7" t="s">
        <v>168</v>
      </c>
      <c r="C424" s="6" t="s">
        <v>524</v>
      </c>
      <c r="D424" s="6" t="s">
        <v>524</v>
      </c>
      <c r="E424" s="3"/>
      <c r="F424" t="s">
        <v>73</v>
      </c>
      <c r="G424" t="s">
        <v>85</v>
      </c>
      <c r="H424" s="23">
        <v>45421</v>
      </c>
      <c r="I424" s="7" t="s">
        <v>86</v>
      </c>
      <c r="J424" s="5">
        <v>30</v>
      </c>
      <c r="K424" s="7" t="s">
        <v>87</v>
      </c>
      <c r="L424" s="29">
        <v>5</v>
      </c>
      <c r="M424" t="s">
        <v>73</v>
      </c>
      <c r="N424" s="43" t="s">
        <v>567</v>
      </c>
    </row>
    <row r="425" spans="2:14" ht="75" x14ac:dyDescent="0.25">
      <c r="B425" s="7" t="s">
        <v>558</v>
      </c>
      <c r="C425" s="5" t="s">
        <v>524</v>
      </c>
      <c r="D425" s="5" t="s">
        <v>524</v>
      </c>
      <c r="E425" s="3"/>
      <c r="F425" s="3" t="s">
        <v>74</v>
      </c>
      <c r="G425" t="s">
        <v>85</v>
      </c>
      <c r="H425" s="23">
        <v>45429</v>
      </c>
      <c r="I425" s="7" t="s">
        <v>86</v>
      </c>
      <c r="J425" s="5">
        <v>30</v>
      </c>
      <c r="K425" s="7" t="s">
        <v>87</v>
      </c>
      <c r="L425" s="25">
        <v>5</v>
      </c>
      <c r="M425" s="3" t="s">
        <v>74</v>
      </c>
      <c r="N425" s="43" t="s">
        <v>567</v>
      </c>
    </row>
    <row r="426" spans="2:14" ht="75" x14ac:dyDescent="0.25">
      <c r="B426" s="7" t="s">
        <v>348</v>
      </c>
      <c r="C426" s="6" t="s">
        <v>524</v>
      </c>
      <c r="D426" s="6" t="s">
        <v>524</v>
      </c>
      <c r="E426" s="3"/>
      <c r="F426" t="s">
        <v>73</v>
      </c>
      <c r="G426" t="s">
        <v>85</v>
      </c>
      <c r="H426" s="23">
        <v>45420</v>
      </c>
      <c r="I426" s="7" t="s">
        <v>86</v>
      </c>
      <c r="J426" s="5">
        <v>30</v>
      </c>
      <c r="K426" s="7" t="s">
        <v>87</v>
      </c>
      <c r="L426" s="25">
        <v>5</v>
      </c>
      <c r="M426" t="s">
        <v>73</v>
      </c>
      <c r="N426" s="43" t="s">
        <v>567</v>
      </c>
    </row>
    <row r="427" spans="2:14" ht="75" x14ac:dyDescent="0.25">
      <c r="B427" s="6" t="s">
        <v>276</v>
      </c>
      <c r="C427" s="5" t="s">
        <v>524</v>
      </c>
      <c r="D427" s="5" t="s">
        <v>524</v>
      </c>
      <c r="E427" s="3"/>
      <c r="F427" s="3" t="s">
        <v>74</v>
      </c>
      <c r="G427" t="s">
        <v>85</v>
      </c>
      <c r="H427" s="23">
        <v>45425</v>
      </c>
      <c r="I427" s="7" t="s">
        <v>86</v>
      </c>
      <c r="J427" s="5">
        <v>60</v>
      </c>
      <c r="K427" s="7" t="s">
        <v>87</v>
      </c>
      <c r="L427" s="25">
        <v>5</v>
      </c>
      <c r="M427" s="3" t="s">
        <v>74</v>
      </c>
      <c r="N427" s="43" t="s">
        <v>567</v>
      </c>
    </row>
    <row r="428" spans="2:14" ht="75" x14ac:dyDescent="0.25">
      <c r="B428" s="5" t="s">
        <v>349</v>
      </c>
      <c r="C428" s="6" t="s">
        <v>524</v>
      </c>
      <c r="D428" s="6" t="s">
        <v>524</v>
      </c>
      <c r="E428" s="3"/>
      <c r="F428" s="3" t="s">
        <v>74</v>
      </c>
      <c r="G428" t="s">
        <v>85</v>
      </c>
      <c r="H428" s="23">
        <v>45435</v>
      </c>
      <c r="I428" s="7" t="s">
        <v>86</v>
      </c>
      <c r="J428" s="5">
        <v>30</v>
      </c>
      <c r="K428" s="7" t="s">
        <v>87</v>
      </c>
      <c r="L428" s="34">
        <v>6</v>
      </c>
      <c r="M428" s="3" t="s">
        <v>74</v>
      </c>
      <c r="N428" s="43" t="s">
        <v>567</v>
      </c>
    </row>
    <row r="429" spans="2:14" ht="75" x14ac:dyDescent="0.25">
      <c r="B429" s="5" t="s">
        <v>350</v>
      </c>
      <c r="C429" s="5" t="s">
        <v>524</v>
      </c>
      <c r="D429" s="5" t="s">
        <v>524</v>
      </c>
      <c r="E429" s="3"/>
      <c r="F429" t="s">
        <v>73</v>
      </c>
      <c r="G429" t="s">
        <v>85</v>
      </c>
      <c r="H429" s="23">
        <v>45418</v>
      </c>
      <c r="I429" s="7" t="s">
        <v>86</v>
      </c>
      <c r="J429" s="5">
        <v>30</v>
      </c>
      <c r="K429" s="7" t="s">
        <v>87</v>
      </c>
      <c r="L429" s="24">
        <v>6</v>
      </c>
      <c r="M429" t="s">
        <v>73</v>
      </c>
      <c r="N429" s="43" t="s">
        <v>567</v>
      </c>
    </row>
    <row r="430" spans="2:14" ht="75" x14ac:dyDescent="0.25">
      <c r="B430" s="7" t="s">
        <v>351</v>
      </c>
      <c r="C430" s="6" t="s">
        <v>524</v>
      </c>
      <c r="D430" s="6" t="s">
        <v>524</v>
      </c>
      <c r="E430" s="3"/>
      <c r="F430" t="s">
        <v>73</v>
      </c>
      <c r="G430" t="s">
        <v>85</v>
      </c>
      <c r="H430" s="23">
        <v>45435</v>
      </c>
      <c r="I430" s="7" t="s">
        <v>86</v>
      </c>
      <c r="J430" s="5">
        <v>60</v>
      </c>
      <c r="K430" s="7" t="s">
        <v>87</v>
      </c>
      <c r="L430" s="25">
        <v>6</v>
      </c>
      <c r="M430" t="s">
        <v>73</v>
      </c>
      <c r="N430" s="43" t="s">
        <v>567</v>
      </c>
    </row>
    <row r="431" spans="2:14" ht="75" x14ac:dyDescent="0.25">
      <c r="B431" s="7" t="s">
        <v>352</v>
      </c>
      <c r="C431" s="5" t="s">
        <v>524</v>
      </c>
      <c r="D431" s="5" t="s">
        <v>524</v>
      </c>
      <c r="E431" s="3"/>
      <c r="F431" t="s">
        <v>73</v>
      </c>
      <c r="G431" t="s">
        <v>85</v>
      </c>
      <c r="H431" s="23">
        <v>45432</v>
      </c>
      <c r="I431" s="7" t="s">
        <v>86</v>
      </c>
      <c r="J431" s="5">
        <v>30</v>
      </c>
      <c r="K431" s="7" t="s">
        <v>87</v>
      </c>
      <c r="L431" s="25">
        <v>6</v>
      </c>
      <c r="M431" t="s">
        <v>73</v>
      </c>
      <c r="N431" s="43" t="s">
        <v>567</v>
      </c>
    </row>
    <row r="432" spans="2:14" ht="75" x14ac:dyDescent="0.25">
      <c r="B432" s="7" t="s">
        <v>224</v>
      </c>
      <c r="C432" s="6" t="s">
        <v>524</v>
      </c>
      <c r="D432" s="6" t="s">
        <v>524</v>
      </c>
      <c r="E432" s="3"/>
      <c r="F432" s="3" t="s">
        <v>74</v>
      </c>
      <c r="G432" t="s">
        <v>85</v>
      </c>
      <c r="H432" s="23">
        <v>45428</v>
      </c>
      <c r="I432" s="7" t="s">
        <v>86</v>
      </c>
      <c r="J432" s="5">
        <v>30</v>
      </c>
      <c r="K432" s="7" t="s">
        <v>87</v>
      </c>
      <c r="L432" s="25">
        <v>6</v>
      </c>
      <c r="M432" s="3" t="s">
        <v>74</v>
      </c>
      <c r="N432" s="43" t="s">
        <v>567</v>
      </c>
    </row>
    <row r="433" spans="2:14" ht="75" x14ac:dyDescent="0.25">
      <c r="B433" s="5" t="s">
        <v>353</v>
      </c>
      <c r="C433" s="5" t="s">
        <v>524</v>
      </c>
      <c r="D433" s="5" t="s">
        <v>524</v>
      </c>
      <c r="E433" s="3"/>
      <c r="F433" s="3" t="s">
        <v>74</v>
      </c>
      <c r="G433" t="s">
        <v>85</v>
      </c>
      <c r="H433" s="23">
        <v>45418</v>
      </c>
      <c r="I433" s="7" t="s">
        <v>86</v>
      </c>
      <c r="J433" s="5">
        <v>30</v>
      </c>
      <c r="K433" s="7" t="s">
        <v>87</v>
      </c>
      <c r="L433" s="24">
        <v>6</v>
      </c>
      <c r="M433" s="3" t="s">
        <v>74</v>
      </c>
      <c r="N433" s="43" t="s">
        <v>567</v>
      </c>
    </row>
    <row r="434" spans="2:14" ht="75" x14ac:dyDescent="0.25">
      <c r="B434" s="5" t="s">
        <v>354</v>
      </c>
      <c r="C434" s="6" t="s">
        <v>524</v>
      </c>
      <c r="D434" s="6" t="s">
        <v>524</v>
      </c>
      <c r="E434" s="3"/>
      <c r="F434" t="s">
        <v>73</v>
      </c>
      <c r="G434" t="s">
        <v>85</v>
      </c>
      <c r="H434" s="23">
        <v>45408</v>
      </c>
      <c r="I434" s="7" t="s">
        <v>86</v>
      </c>
      <c r="J434" s="5">
        <v>30</v>
      </c>
      <c r="K434" s="7" t="s">
        <v>87</v>
      </c>
      <c r="L434" s="24">
        <v>6</v>
      </c>
      <c r="M434" t="s">
        <v>73</v>
      </c>
      <c r="N434" s="43" t="s">
        <v>567</v>
      </c>
    </row>
    <row r="435" spans="2:14" ht="75" x14ac:dyDescent="0.25">
      <c r="B435" s="5" t="s">
        <v>355</v>
      </c>
      <c r="C435" s="5" t="s">
        <v>524</v>
      </c>
      <c r="D435" s="5" t="s">
        <v>524</v>
      </c>
      <c r="E435" s="3"/>
      <c r="F435" t="s">
        <v>73</v>
      </c>
      <c r="G435" t="s">
        <v>85</v>
      </c>
      <c r="H435" s="23">
        <v>45419</v>
      </c>
      <c r="I435" s="7" t="s">
        <v>86</v>
      </c>
      <c r="J435" s="5">
        <v>30</v>
      </c>
      <c r="K435" s="7" t="s">
        <v>87</v>
      </c>
      <c r="L435" s="24">
        <v>6</v>
      </c>
      <c r="M435" t="s">
        <v>73</v>
      </c>
      <c r="N435" s="43" t="s">
        <v>567</v>
      </c>
    </row>
    <row r="436" spans="2:14" ht="75" x14ac:dyDescent="0.25">
      <c r="B436" s="16" t="s">
        <v>356</v>
      </c>
      <c r="C436" s="6" t="s">
        <v>524</v>
      </c>
      <c r="D436" s="6" t="s">
        <v>524</v>
      </c>
      <c r="E436" s="3"/>
      <c r="F436" t="s">
        <v>73</v>
      </c>
      <c r="G436" t="s">
        <v>85</v>
      </c>
      <c r="H436" s="23">
        <v>45426</v>
      </c>
      <c r="I436" s="7" t="s">
        <v>86</v>
      </c>
      <c r="J436" s="5">
        <v>30</v>
      </c>
      <c r="K436" s="7" t="s">
        <v>87</v>
      </c>
      <c r="L436" s="24">
        <v>6</v>
      </c>
      <c r="M436" t="s">
        <v>73</v>
      </c>
      <c r="N436" s="43" t="s">
        <v>567</v>
      </c>
    </row>
    <row r="437" spans="2:14" ht="75" x14ac:dyDescent="0.25">
      <c r="B437" s="7" t="s">
        <v>357</v>
      </c>
      <c r="C437" s="5" t="s">
        <v>524</v>
      </c>
      <c r="D437" s="5" t="s">
        <v>524</v>
      </c>
      <c r="E437" s="3"/>
      <c r="F437" s="3" t="s">
        <v>74</v>
      </c>
      <c r="G437" t="s">
        <v>85</v>
      </c>
      <c r="H437" s="23">
        <v>45421</v>
      </c>
      <c r="I437" s="7" t="s">
        <v>86</v>
      </c>
      <c r="J437" s="5">
        <v>30</v>
      </c>
      <c r="K437" s="7" t="s">
        <v>87</v>
      </c>
      <c r="L437" s="25">
        <v>6</v>
      </c>
      <c r="M437" s="3" t="s">
        <v>74</v>
      </c>
      <c r="N437" s="43" t="s">
        <v>567</v>
      </c>
    </row>
    <row r="438" spans="2:14" ht="75" x14ac:dyDescent="0.25">
      <c r="B438" s="5" t="s">
        <v>143</v>
      </c>
      <c r="C438" s="6" t="s">
        <v>524</v>
      </c>
      <c r="D438" s="6" t="s">
        <v>524</v>
      </c>
      <c r="E438" s="3"/>
      <c r="F438" s="3" t="s">
        <v>74</v>
      </c>
      <c r="G438" t="s">
        <v>85</v>
      </c>
      <c r="H438" s="23">
        <v>45428</v>
      </c>
      <c r="I438" s="7" t="s">
        <v>86</v>
      </c>
      <c r="J438" s="5">
        <v>30</v>
      </c>
      <c r="K438" s="7" t="s">
        <v>87</v>
      </c>
      <c r="L438" s="24">
        <v>6</v>
      </c>
      <c r="M438" s="3" t="s">
        <v>74</v>
      </c>
      <c r="N438" s="43" t="s">
        <v>567</v>
      </c>
    </row>
    <row r="439" spans="2:14" ht="75" x14ac:dyDescent="0.25">
      <c r="B439" s="7" t="s">
        <v>297</v>
      </c>
      <c r="C439" s="5" t="s">
        <v>524</v>
      </c>
      <c r="D439" s="5" t="s">
        <v>524</v>
      </c>
      <c r="E439" s="3"/>
      <c r="F439" s="3" t="s">
        <v>74</v>
      </c>
      <c r="G439" t="s">
        <v>85</v>
      </c>
      <c r="H439" s="23">
        <v>45429</v>
      </c>
      <c r="I439" s="7" t="s">
        <v>86</v>
      </c>
      <c r="J439" s="5">
        <v>30</v>
      </c>
      <c r="K439" s="7" t="s">
        <v>87</v>
      </c>
      <c r="L439" s="24">
        <v>6</v>
      </c>
      <c r="M439" s="3" t="s">
        <v>74</v>
      </c>
      <c r="N439" s="43" t="s">
        <v>567</v>
      </c>
    </row>
    <row r="440" spans="2:14" ht="75" x14ac:dyDescent="0.25">
      <c r="B440" s="7" t="s">
        <v>298</v>
      </c>
      <c r="C440" s="6" t="s">
        <v>524</v>
      </c>
      <c r="D440" s="6" t="s">
        <v>524</v>
      </c>
      <c r="E440" s="3"/>
      <c r="F440" s="3" t="s">
        <v>74</v>
      </c>
      <c r="G440" t="s">
        <v>85</v>
      </c>
      <c r="H440" s="23">
        <v>45412</v>
      </c>
      <c r="I440" s="7" t="s">
        <v>86</v>
      </c>
      <c r="J440" s="5">
        <v>30</v>
      </c>
      <c r="K440" s="7" t="s">
        <v>87</v>
      </c>
      <c r="L440" s="25">
        <v>6</v>
      </c>
      <c r="M440" s="3" t="s">
        <v>74</v>
      </c>
      <c r="N440" s="43" t="s">
        <v>567</v>
      </c>
    </row>
    <row r="441" spans="2:14" ht="75" x14ac:dyDescent="0.25">
      <c r="B441" s="6" t="s">
        <v>358</v>
      </c>
      <c r="C441" s="5" t="s">
        <v>524</v>
      </c>
      <c r="D441" s="5" t="s">
        <v>524</v>
      </c>
      <c r="E441" s="3"/>
      <c r="F441" s="3" t="s">
        <v>74</v>
      </c>
      <c r="G441" t="s">
        <v>85</v>
      </c>
      <c r="H441" s="23">
        <v>45408</v>
      </c>
      <c r="I441" s="7" t="s">
        <v>86</v>
      </c>
      <c r="J441" s="5">
        <v>30</v>
      </c>
      <c r="K441" s="7" t="s">
        <v>87</v>
      </c>
      <c r="L441" s="25">
        <v>6</v>
      </c>
      <c r="M441" s="3" t="s">
        <v>74</v>
      </c>
      <c r="N441" s="43" t="s">
        <v>567</v>
      </c>
    </row>
    <row r="442" spans="2:14" ht="75" x14ac:dyDescent="0.25">
      <c r="B442" s="7" t="s">
        <v>559</v>
      </c>
      <c r="C442" s="6" t="s">
        <v>524</v>
      </c>
      <c r="D442" s="6" t="s">
        <v>524</v>
      </c>
      <c r="E442" s="3"/>
      <c r="F442" s="3" t="s">
        <v>74</v>
      </c>
      <c r="G442" t="s">
        <v>85</v>
      </c>
      <c r="H442" s="23">
        <v>45414</v>
      </c>
      <c r="I442" s="7" t="s">
        <v>86</v>
      </c>
      <c r="J442" s="5">
        <v>30</v>
      </c>
      <c r="K442" s="7" t="s">
        <v>87</v>
      </c>
      <c r="L442" s="24">
        <v>6</v>
      </c>
      <c r="M442" s="3" t="s">
        <v>74</v>
      </c>
      <c r="N442" s="43" t="s">
        <v>567</v>
      </c>
    </row>
    <row r="443" spans="2:14" ht="75" x14ac:dyDescent="0.25">
      <c r="B443" s="7" t="s">
        <v>359</v>
      </c>
      <c r="C443" s="5" t="s">
        <v>524</v>
      </c>
      <c r="D443" s="5" t="s">
        <v>524</v>
      </c>
      <c r="E443" s="3"/>
      <c r="F443" s="3" t="s">
        <v>74</v>
      </c>
      <c r="G443" t="s">
        <v>85</v>
      </c>
      <c r="H443" s="23">
        <v>45432</v>
      </c>
      <c r="I443" s="7" t="s">
        <v>86</v>
      </c>
      <c r="J443" s="5">
        <v>60</v>
      </c>
      <c r="K443" s="7" t="s">
        <v>87</v>
      </c>
      <c r="L443" s="25">
        <v>6</v>
      </c>
      <c r="M443" s="3" t="s">
        <v>74</v>
      </c>
      <c r="N443" s="43" t="s">
        <v>567</v>
      </c>
    </row>
    <row r="444" spans="2:14" ht="75" x14ac:dyDescent="0.25">
      <c r="B444" s="6" t="s">
        <v>360</v>
      </c>
      <c r="C444" s="6" t="s">
        <v>524</v>
      </c>
      <c r="D444" s="6" t="s">
        <v>524</v>
      </c>
      <c r="E444" s="3"/>
      <c r="F444" t="s">
        <v>73</v>
      </c>
      <c r="G444" t="s">
        <v>85</v>
      </c>
      <c r="H444" s="23">
        <v>45411</v>
      </c>
      <c r="I444" s="7" t="s">
        <v>86</v>
      </c>
      <c r="J444" s="5">
        <v>30</v>
      </c>
      <c r="K444" s="7" t="s">
        <v>87</v>
      </c>
      <c r="L444" s="26">
        <v>6</v>
      </c>
      <c r="M444" t="s">
        <v>73</v>
      </c>
      <c r="N444" s="43" t="s">
        <v>567</v>
      </c>
    </row>
    <row r="445" spans="2:14" ht="75" x14ac:dyDescent="0.25">
      <c r="B445" s="7" t="s">
        <v>361</v>
      </c>
      <c r="C445" s="5" t="s">
        <v>524</v>
      </c>
      <c r="D445" s="5" t="s">
        <v>524</v>
      </c>
      <c r="E445" s="3"/>
      <c r="F445" s="3" t="s">
        <v>74</v>
      </c>
      <c r="G445" t="s">
        <v>85</v>
      </c>
      <c r="H445" s="23">
        <v>45292</v>
      </c>
      <c r="I445" s="7" t="s">
        <v>86</v>
      </c>
      <c r="J445" s="5">
        <v>30</v>
      </c>
      <c r="K445" s="7" t="s">
        <v>87</v>
      </c>
      <c r="L445" s="25">
        <v>6</v>
      </c>
      <c r="M445" s="3" t="s">
        <v>74</v>
      </c>
      <c r="N445" s="43" t="s">
        <v>567</v>
      </c>
    </row>
    <row r="446" spans="2:14" ht="75" x14ac:dyDescent="0.25">
      <c r="B446" s="5" t="s">
        <v>187</v>
      </c>
      <c r="C446" s="6" t="s">
        <v>524</v>
      </c>
      <c r="D446" s="6" t="s">
        <v>524</v>
      </c>
      <c r="E446" s="3"/>
      <c r="F446" t="s">
        <v>73</v>
      </c>
      <c r="G446" t="s">
        <v>85</v>
      </c>
      <c r="H446" s="23">
        <v>45429</v>
      </c>
      <c r="I446" s="7" t="s">
        <v>86</v>
      </c>
      <c r="J446" s="5">
        <v>30</v>
      </c>
      <c r="K446" s="7" t="s">
        <v>87</v>
      </c>
      <c r="L446" s="24">
        <v>6</v>
      </c>
      <c r="M446" t="s">
        <v>73</v>
      </c>
      <c r="N446" s="43" t="s">
        <v>567</v>
      </c>
    </row>
    <row r="447" spans="2:14" ht="75" x14ac:dyDescent="0.25">
      <c r="B447" s="5" t="s">
        <v>362</v>
      </c>
      <c r="C447" s="5" t="s">
        <v>524</v>
      </c>
      <c r="D447" s="5" t="s">
        <v>524</v>
      </c>
      <c r="E447" s="3"/>
      <c r="F447" s="3" t="s">
        <v>74</v>
      </c>
      <c r="G447" t="s">
        <v>85</v>
      </c>
      <c r="H447" s="23">
        <v>45425</v>
      </c>
      <c r="I447" s="7" t="s">
        <v>86</v>
      </c>
      <c r="J447" s="5">
        <v>30</v>
      </c>
      <c r="K447" s="7" t="s">
        <v>87</v>
      </c>
      <c r="L447" s="24">
        <v>6</v>
      </c>
      <c r="M447" s="3" t="s">
        <v>74</v>
      </c>
      <c r="N447" s="43" t="s">
        <v>567</v>
      </c>
    </row>
    <row r="448" spans="2:14" ht="75" x14ac:dyDescent="0.25">
      <c r="B448" s="5" t="s">
        <v>243</v>
      </c>
      <c r="C448" s="6" t="s">
        <v>524</v>
      </c>
      <c r="D448" s="6" t="s">
        <v>524</v>
      </c>
      <c r="E448" s="3"/>
      <c r="F448" t="s">
        <v>73</v>
      </c>
      <c r="G448" t="s">
        <v>85</v>
      </c>
      <c r="H448" s="23">
        <v>45435</v>
      </c>
      <c r="I448" s="7" t="s">
        <v>86</v>
      </c>
      <c r="J448" s="5">
        <v>30</v>
      </c>
      <c r="K448" s="7" t="s">
        <v>87</v>
      </c>
      <c r="L448" s="36">
        <v>6</v>
      </c>
      <c r="M448" t="s">
        <v>73</v>
      </c>
      <c r="N448" s="43" t="s">
        <v>567</v>
      </c>
    </row>
    <row r="449" spans="2:14" ht="75" x14ac:dyDescent="0.25">
      <c r="B449" s="7" t="s">
        <v>363</v>
      </c>
      <c r="C449" s="5" t="s">
        <v>524</v>
      </c>
      <c r="D449" s="5" t="s">
        <v>524</v>
      </c>
      <c r="E449" s="3"/>
      <c r="F449" t="s">
        <v>73</v>
      </c>
      <c r="G449" t="s">
        <v>85</v>
      </c>
      <c r="H449" s="23">
        <v>45433</v>
      </c>
      <c r="I449" s="7" t="s">
        <v>86</v>
      </c>
      <c r="J449" s="5">
        <v>60</v>
      </c>
      <c r="K449" s="7" t="s">
        <v>87</v>
      </c>
      <c r="L449" s="24">
        <v>6</v>
      </c>
      <c r="M449" t="s">
        <v>73</v>
      </c>
      <c r="N449" s="43" t="s">
        <v>567</v>
      </c>
    </row>
    <row r="450" spans="2:14" ht="75" x14ac:dyDescent="0.25">
      <c r="B450" s="16" t="s">
        <v>109</v>
      </c>
      <c r="C450" s="6" t="s">
        <v>524</v>
      </c>
      <c r="D450" s="6" t="s">
        <v>524</v>
      </c>
      <c r="E450" s="3"/>
      <c r="F450" t="s">
        <v>73</v>
      </c>
      <c r="G450" t="s">
        <v>85</v>
      </c>
      <c r="H450" s="23">
        <v>45419</v>
      </c>
      <c r="I450" s="7" t="s">
        <v>86</v>
      </c>
      <c r="J450" s="5">
        <v>30</v>
      </c>
      <c r="K450" s="7" t="s">
        <v>87</v>
      </c>
      <c r="L450" s="24">
        <v>6</v>
      </c>
      <c r="M450" t="s">
        <v>73</v>
      </c>
      <c r="N450" s="43" t="s">
        <v>567</v>
      </c>
    </row>
    <row r="451" spans="2:14" ht="75" x14ac:dyDescent="0.25">
      <c r="B451" s="7" t="s">
        <v>245</v>
      </c>
      <c r="C451" s="5" t="s">
        <v>524</v>
      </c>
      <c r="D451" s="5" t="s">
        <v>524</v>
      </c>
      <c r="E451" s="3"/>
      <c r="F451" s="3" t="s">
        <v>74</v>
      </c>
      <c r="G451" t="s">
        <v>85</v>
      </c>
      <c r="H451" s="23">
        <v>45412</v>
      </c>
      <c r="I451" s="7" t="s">
        <v>86</v>
      </c>
      <c r="J451" s="5">
        <v>30</v>
      </c>
      <c r="K451" s="7" t="s">
        <v>87</v>
      </c>
      <c r="L451" s="25">
        <v>6</v>
      </c>
      <c r="M451" s="3" t="s">
        <v>74</v>
      </c>
      <c r="N451" s="43" t="s">
        <v>567</v>
      </c>
    </row>
    <row r="452" spans="2:14" ht="75" x14ac:dyDescent="0.25">
      <c r="B452" s="5" t="s">
        <v>245</v>
      </c>
      <c r="C452" s="6" t="s">
        <v>524</v>
      </c>
      <c r="D452" s="6" t="s">
        <v>524</v>
      </c>
      <c r="E452" s="3"/>
      <c r="F452" s="3" t="s">
        <v>74</v>
      </c>
      <c r="G452" t="s">
        <v>85</v>
      </c>
      <c r="H452" s="23">
        <v>45421</v>
      </c>
      <c r="I452" s="7" t="s">
        <v>86</v>
      </c>
      <c r="J452" s="5">
        <v>30</v>
      </c>
      <c r="K452" s="7" t="s">
        <v>87</v>
      </c>
      <c r="L452" s="24">
        <v>6</v>
      </c>
      <c r="M452" s="3" t="s">
        <v>74</v>
      </c>
      <c r="N452" s="43" t="s">
        <v>567</v>
      </c>
    </row>
    <row r="453" spans="2:14" ht="75" x14ac:dyDescent="0.25">
      <c r="B453" s="7" t="s">
        <v>560</v>
      </c>
      <c r="C453" s="5" t="s">
        <v>524</v>
      </c>
      <c r="D453" s="5" t="s">
        <v>524</v>
      </c>
      <c r="E453" s="3"/>
      <c r="F453" t="s">
        <v>73</v>
      </c>
      <c r="G453" t="s">
        <v>85</v>
      </c>
      <c r="H453" s="23">
        <v>45415</v>
      </c>
      <c r="I453" s="7" t="s">
        <v>86</v>
      </c>
      <c r="J453" s="5">
        <v>30</v>
      </c>
      <c r="K453" s="7" t="s">
        <v>87</v>
      </c>
      <c r="L453" s="24">
        <v>6</v>
      </c>
      <c r="M453" t="s">
        <v>73</v>
      </c>
      <c r="N453" s="43" t="s">
        <v>567</v>
      </c>
    </row>
    <row r="454" spans="2:14" ht="75" x14ac:dyDescent="0.25">
      <c r="B454" s="5" t="s">
        <v>310</v>
      </c>
      <c r="C454" s="6" t="s">
        <v>524</v>
      </c>
      <c r="D454" s="6" t="s">
        <v>524</v>
      </c>
      <c r="E454" s="3"/>
      <c r="F454" s="3" t="s">
        <v>74</v>
      </c>
      <c r="G454" t="s">
        <v>85</v>
      </c>
      <c r="H454" s="23">
        <v>45415</v>
      </c>
      <c r="I454" s="7" t="s">
        <v>86</v>
      </c>
      <c r="J454" s="5">
        <v>30</v>
      </c>
      <c r="K454" s="7" t="s">
        <v>87</v>
      </c>
      <c r="L454" s="34">
        <v>6</v>
      </c>
      <c r="M454" s="3" t="s">
        <v>74</v>
      </c>
      <c r="N454" s="43" t="s">
        <v>567</v>
      </c>
    </row>
    <row r="455" spans="2:14" ht="75" x14ac:dyDescent="0.25">
      <c r="B455" s="7" t="s">
        <v>364</v>
      </c>
      <c r="C455" s="5" t="s">
        <v>524</v>
      </c>
      <c r="D455" s="5" t="s">
        <v>524</v>
      </c>
      <c r="E455" s="3"/>
      <c r="F455" s="3" t="s">
        <v>74</v>
      </c>
      <c r="G455" t="s">
        <v>85</v>
      </c>
      <c r="H455" s="23">
        <v>45433</v>
      </c>
      <c r="I455" s="7" t="s">
        <v>86</v>
      </c>
      <c r="J455" s="5">
        <v>30</v>
      </c>
      <c r="K455" s="7" t="s">
        <v>87</v>
      </c>
      <c r="L455" s="25">
        <v>6</v>
      </c>
      <c r="M455" s="3" t="s">
        <v>74</v>
      </c>
      <c r="N455" s="43" t="s">
        <v>567</v>
      </c>
    </row>
    <row r="456" spans="2:14" ht="75" x14ac:dyDescent="0.25">
      <c r="B456" s="5" t="s">
        <v>315</v>
      </c>
      <c r="C456" s="6" t="s">
        <v>524</v>
      </c>
      <c r="D456" s="6" t="s">
        <v>524</v>
      </c>
      <c r="E456" s="3"/>
      <c r="F456" s="3" t="s">
        <v>74</v>
      </c>
      <c r="G456" t="s">
        <v>85</v>
      </c>
      <c r="H456" s="23">
        <v>45425</v>
      </c>
      <c r="I456" s="7" t="s">
        <v>86</v>
      </c>
      <c r="J456" s="5">
        <v>30</v>
      </c>
      <c r="K456" s="7" t="s">
        <v>87</v>
      </c>
      <c r="L456" s="24">
        <v>6</v>
      </c>
      <c r="M456" s="3" t="s">
        <v>74</v>
      </c>
      <c r="N456" s="43" t="s">
        <v>567</v>
      </c>
    </row>
    <row r="457" spans="2:14" ht="75" x14ac:dyDescent="0.25">
      <c r="B457" s="7" t="s">
        <v>365</v>
      </c>
      <c r="C457" s="5" t="s">
        <v>524</v>
      </c>
      <c r="D457" s="5" t="s">
        <v>524</v>
      </c>
      <c r="E457" s="3"/>
      <c r="F457" t="s">
        <v>73</v>
      </c>
      <c r="G457" t="s">
        <v>85</v>
      </c>
      <c r="H457" s="23">
        <v>45421</v>
      </c>
      <c r="I457" s="7" t="s">
        <v>86</v>
      </c>
      <c r="J457" s="5">
        <v>30</v>
      </c>
      <c r="K457" s="7" t="s">
        <v>87</v>
      </c>
      <c r="L457" s="25">
        <v>6</v>
      </c>
      <c r="M457" t="s">
        <v>73</v>
      </c>
      <c r="N457" s="43" t="s">
        <v>567</v>
      </c>
    </row>
    <row r="458" spans="2:14" ht="75" x14ac:dyDescent="0.25">
      <c r="B458" s="7" t="s">
        <v>194</v>
      </c>
      <c r="C458" s="6" t="s">
        <v>524</v>
      </c>
      <c r="D458" s="6" t="s">
        <v>524</v>
      </c>
      <c r="E458" s="3"/>
      <c r="F458" t="s">
        <v>73</v>
      </c>
      <c r="G458" t="s">
        <v>85</v>
      </c>
      <c r="H458" s="23">
        <v>45427</v>
      </c>
      <c r="I458" s="7" t="s">
        <v>86</v>
      </c>
      <c r="J458" s="5">
        <v>30</v>
      </c>
      <c r="K458" s="7" t="s">
        <v>87</v>
      </c>
      <c r="L458" s="25">
        <v>6</v>
      </c>
      <c r="M458" t="s">
        <v>73</v>
      </c>
      <c r="N458" s="43" t="s">
        <v>567</v>
      </c>
    </row>
    <row r="459" spans="2:14" ht="75" x14ac:dyDescent="0.25">
      <c r="B459" s="7" t="s">
        <v>366</v>
      </c>
      <c r="C459" s="5" t="s">
        <v>524</v>
      </c>
      <c r="D459" s="5" t="s">
        <v>524</v>
      </c>
      <c r="E459" s="3"/>
      <c r="F459" t="s">
        <v>73</v>
      </c>
      <c r="G459" t="s">
        <v>85</v>
      </c>
      <c r="H459" s="23">
        <v>45421</v>
      </c>
      <c r="I459" s="7" t="s">
        <v>86</v>
      </c>
      <c r="J459" s="5">
        <v>30</v>
      </c>
      <c r="K459" s="7" t="s">
        <v>87</v>
      </c>
      <c r="L459" s="25">
        <v>6</v>
      </c>
      <c r="M459" t="s">
        <v>73</v>
      </c>
      <c r="N459" s="43" t="s">
        <v>567</v>
      </c>
    </row>
    <row r="460" spans="2:14" ht="75" x14ac:dyDescent="0.25">
      <c r="B460" s="7" t="s">
        <v>114</v>
      </c>
      <c r="C460" s="6" t="s">
        <v>524</v>
      </c>
      <c r="D460" s="6" t="s">
        <v>524</v>
      </c>
      <c r="E460" s="3"/>
      <c r="F460" s="3" t="s">
        <v>74</v>
      </c>
      <c r="G460" t="s">
        <v>85</v>
      </c>
      <c r="H460" s="23">
        <v>45434</v>
      </c>
      <c r="I460" s="7" t="s">
        <v>86</v>
      </c>
      <c r="J460" s="5">
        <v>60</v>
      </c>
      <c r="K460" s="7" t="s">
        <v>87</v>
      </c>
      <c r="L460" s="25">
        <v>6</v>
      </c>
      <c r="M460" s="3" t="s">
        <v>74</v>
      </c>
      <c r="N460" s="43" t="s">
        <v>567</v>
      </c>
    </row>
    <row r="461" spans="2:14" ht="75" x14ac:dyDescent="0.25">
      <c r="B461" s="12" t="s">
        <v>561</v>
      </c>
      <c r="C461" s="5" t="s">
        <v>524</v>
      </c>
      <c r="D461" s="5" t="s">
        <v>524</v>
      </c>
      <c r="E461" s="3"/>
      <c r="F461" t="s">
        <v>73</v>
      </c>
      <c r="G461" t="s">
        <v>85</v>
      </c>
      <c r="H461" s="23">
        <v>45433</v>
      </c>
      <c r="I461" s="7" t="s">
        <v>86</v>
      </c>
      <c r="J461" s="5">
        <v>30</v>
      </c>
      <c r="K461" s="7" t="s">
        <v>87</v>
      </c>
      <c r="L461" s="25">
        <v>6</v>
      </c>
      <c r="M461" t="s">
        <v>73</v>
      </c>
      <c r="N461" s="43" t="s">
        <v>567</v>
      </c>
    </row>
    <row r="462" spans="2:14" ht="75" x14ac:dyDescent="0.25">
      <c r="B462" s="6" t="s">
        <v>157</v>
      </c>
      <c r="C462" s="6" t="s">
        <v>524</v>
      </c>
      <c r="D462" s="6" t="s">
        <v>524</v>
      </c>
      <c r="E462" s="3"/>
      <c r="F462" s="3" t="s">
        <v>74</v>
      </c>
      <c r="G462" t="s">
        <v>85</v>
      </c>
      <c r="H462" s="23">
        <v>45427</v>
      </c>
      <c r="I462" s="7" t="s">
        <v>86</v>
      </c>
      <c r="J462" s="5">
        <v>30</v>
      </c>
      <c r="K462" s="7" t="s">
        <v>87</v>
      </c>
      <c r="L462" s="25">
        <v>6</v>
      </c>
      <c r="M462" s="3" t="s">
        <v>74</v>
      </c>
      <c r="N462" s="43" t="s">
        <v>567</v>
      </c>
    </row>
    <row r="463" spans="2:14" ht="75" x14ac:dyDescent="0.25">
      <c r="B463" s="12" t="s">
        <v>424</v>
      </c>
      <c r="C463" s="5" t="s">
        <v>524</v>
      </c>
      <c r="D463" s="5" t="s">
        <v>524</v>
      </c>
      <c r="E463" s="3"/>
      <c r="F463" t="s">
        <v>73</v>
      </c>
      <c r="G463" t="s">
        <v>85</v>
      </c>
      <c r="H463" s="23">
        <v>45433</v>
      </c>
      <c r="I463" s="7" t="s">
        <v>86</v>
      </c>
      <c r="J463" s="5">
        <v>30</v>
      </c>
      <c r="K463" s="7" t="s">
        <v>87</v>
      </c>
      <c r="L463" s="25">
        <v>6</v>
      </c>
      <c r="M463" t="s">
        <v>73</v>
      </c>
      <c r="N463" s="43" t="s">
        <v>567</v>
      </c>
    </row>
    <row r="464" spans="2:14" ht="75" x14ac:dyDescent="0.25">
      <c r="B464" s="5" t="s">
        <v>367</v>
      </c>
      <c r="C464" s="6" t="s">
        <v>524</v>
      </c>
      <c r="D464" s="6" t="s">
        <v>524</v>
      </c>
      <c r="E464" s="3"/>
      <c r="F464" s="3" t="s">
        <v>74</v>
      </c>
      <c r="G464" t="s">
        <v>85</v>
      </c>
      <c r="H464" s="23">
        <v>45435</v>
      </c>
      <c r="I464" s="7" t="s">
        <v>86</v>
      </c>
      <c r="J464" s="5">
        <v>60</v>
      </c>
      <c r="K464" s="7" t="s">
        <v>87</v>
      </c>
      <c r="L464" s="24">
        <v>6</v>
      </c>
      <c r="M464" s="3" t="s">
        <v>74</v>
      </c>
      <c r="N464" s="43" t="s">
        <v>567</v>
      </c>
    </row>
    <row r="465" spans="2:14" ht="75" x14ac:dyDescent="0.25">
      <c r="B465" s="7" t="s">
        <v>327</v>
      </c>
      <c r="C465" s="5" t="s">
        <v>524</v>
      </c>
      <c r="D465" s="5" t="s">
        <v>524</v>
      </c>
      <c r="E465" s="3"/>
      <c r="F465" s="3" t="s">
        <v>74</v>
      </c>
      <c r="G465" t="s">
        <v>85</v>
      </c>
      <c r="H465" s="23">
        <v>45428</v>
      </c>
      <c r="I465" s="7" t="s">
        <v>86</v>
      </c>
      <c r="J465" s="5">
        <v>30</v>
      </c>
      <c r="K465" s="7" t="s">
        <v>87</v>
      </c>
      <c r="L465" s="25">
        <v>6</v>
      </c>
      <c r="M465" s="3" t="s">
        <v>74</v>
      </c>
      <c r="N465" s="43" t="s">
        <v>567</v>
      </c>
    </row>
    <row r="466" spans="2:14" ht="75" x14ac:dyDescent="0.25">
      <c r="B466" s="5" t="s">
        <v>258</v>
      </c>
      <c r="C466" s="6" t="s">
        <v>524</v>
      </c>
      <c r="D466" s="6" t="s">
        <v>524</v>
      </c>
      <c r="E466" s="3"/>
      <c r="F466" s="3" t="s">
        <v>74</v>
      </c>
      <c r="G466" t="s">
        <v>85</v>
      </c>
      <c r="H466" s="23">
        <v>45426</v>
      </c>
      <c r="I466" s="7" t="s">
        <v>86</v>
      </c>
      <c r="J466" s="5">
        <v>90</v>
      </c>
      <c r="K466" s="7" t="s">
        <v>87</v>
      </c>
      <c r="L466" s="25">
        <v>6</v>
      </c>
      <c r="M466" s="3" t="s">
        <v>74</v>
      </c>
      <c r="N466" s="43" t="s">
        <v>567</v>
      </c>
    </row>
    <row r="467" spans="2:14" ht="75" x14ac:dyDescent="0.25">
      <c r="B467" s="16" t="s">
        <v>368</v>
      </c>
      <c r="C467" s="5" t="s">
        <v>524</v>
      </c>
      <c r="D467" s="5" t="s">
        <v>524</v>
      </c>
      <c r="E467" s="3"/>
      <c r="F467" s="3" t="s">
        <v>74</v>
      </c>
      <c r="G467" t="s">
        <v>85</v>
      </c>
      <c r="H467" s="23">
        <v>45425</v>
      </c>
      <c r="I467" s="7" t="s">
        <v>86</v>
      </c>
      <c r="J467" s="5">
        <v>30</v>
      </c>
      <c r="K467" s="7" t="s">
        <v>87</v>
      </c>
      <c r="L467" s="24">
        <v>6</v>
      </c>
      <c r="M467" s="3" t="s">
        <v>74</v>
      </c>
      <c r="N467" s="43" t="s">
        <v>567</v>
      </c>
    </row>
    <row r="468" spans="2:14" ht="75" x14ac:dyDescent="0.25">
      <c r="B468" s="6" t="s">
        <v>330</v>
      </c>
      <c r="C468" s="6" t="s">
        <v>524</v>
      </c>
      <c r="D468" s="6" t="s">
        <v>524</v>
      </c>
      <c r="E468" s="3"/>
      <c r="F468" s="3" t="s">
        <v>74</v>
      </c>
      <c r="G468" t="s">
        <v>85</v>
      </c>
      <c r="H468" s="23">
        <v>45433</v>
      </c>
      <c r="I468" s="7" t="s">
        <v>86</v>
      </c>
      <c r="J468" s="5">
        <v>30</v>
      </c>
      <c r="K468" s="7" t="s">
        <v>87</v>
      </c>
      <c r="L468" s="24">
        <v>6</v>
      </c>
      <c r="M468" s="3" t="s">
        <v>74</v>
      </c>
      <c r="N468" s="43" t="s">
        <v>567</v>
      </c>
    </row>
    <row r="469" spans="2:14" ht="75" x14ac:dyDescent="0.25">
      <c r="B469" s="7" t="s">
        <v>124</v>
      </c>
      <c r="C469" s="5" t="s">
        <v>524</v>
      </c>
      <c r="D469" s="5" t="s">
        <v>524</v>
      </c>
      <c r="E469" s="3"/>
      <c r="F469" s="3" t="s">
        <v>74</v>
      </c>
      <c r="G469" t="s">
        <v>85</v>
      </c>
      <c r="H469" s="23">
        <v>45435</v>
      </c>
      <c r="I469" s="7" t="s">
        <v>86</v>
      </c>
      <c r="J469" s="5">
        <v>30</v>
      </c>
      <c r="K469" s="7" t="s">
        <v>87</v>
      </c>
      <c r="L469" s="24">
        <v>6</v>
      </c>
      <c r="M469" s="3" t="s">
        <v>74</v>
      </c>
      <c r="N469" s="43" t="s">
        <v>567</v>
      </c>
    </row>
    <row r="470" spans="2:14" ht="75" x14ac:dyDescent="0.25">
      <c r="B470" s="7" t="s">
        <v>369</v>
      </c>
      <c r="C470" s="6" t="s">
        <v>524</v>
      </c>
      <c r="D470" s="6" t="s">
        <v>524</v>
      </c>
      <c r="E470" s="3"/>
      <c r="F470" t="s">
        <v>73</v>
      </c>
      <c r="G470" t="s">
        <v>85</v>
      </c>
      <c r="H470" s="23">
        <v>45425</v>
      </c>
      <c r="I470" s="7" t="s">
        <v>86</v>
      </c>
      <c r="J470" s="5">
        <v>30</v>
      </c>
      <c r="K470" s="7" t="s">
        <v>87</v>
      </c>
      <c r="L470" s="25">
        <v>6</v>
      </c>
      <c r="M470" t="s">
        <v>73</v>
      </c>
      <c r="N470" s="43" t="s">
        <v>567</v>
      </c>
    </row>
    <row r="471" spans="2:14" ht="75" x14ac:dyDescent="0.25">
      <c r="B471" s="6" t="s">
        <v>127</v>
      </c>
      <c r="C471" s="5" t="s">
        <v>524</v>
      </c>
      <c r="D471" s="5" t="s">
        <v>524</v>
      </c>
      <c r="E471" s="3"/>
      <c r="F471" t="s">
        <v>73</v>
      </c>
      <c r="G471" t="s">
        <v>85</v>
      </c>
      <c r="H471" s="23">
        <v>45432</v>
      </c>
      <c r="I471" s="7" t="s">
        <v>86</v>
      </c>
      <c r="J471" s="5">
        <v>30</v>
      </c>
      <c r="K471" s="7" t="s">
        <v>87</v>
      </c>
      <c r="L471" s="24">
        <v>6</v>
      </c>
      <c r="M471" t="s">
        <v>73</v>
      </c>
      <c r="N471" s="43" t="s">
        <v>567</v>
      </c>
    </row>
    <row r="472" spans="2:14" ht="75" x14ac:dyDescent="0.25">
      <c r="B472" s="5" t="s">
        <v>260</v>
      </c>
      <c r="C472" s="6" t="s">
        <v>524</v>
      </c>
      <c r="D472" s="6" t="s">
        <v>524</v>
      </c>
      <c r="E472" s="3"/>
      <c r="F472" s="3" t="s">
        <v>74</v>
      </c>
      <c r="G472" t="s">
        <v>85</v>
      </c>
      <c r="H472" s="23">
        <v>45418</v>
      </c>
      <c r="I472" s="7" t="s">
        <v>86</v>
      </c>
      <c r="J472" s="5">
        <v>30</v>
      </c>
      <c r="K472" s="7" t="s">
        <v>87</v>
      </c>
      <c r="L472" s="24">
        <v>6</v>
      </c>
      <c r="M472" s="3" t="s">
        <v>74</v>
      </c>
      <c r="N472" s="43" t="s">
        <v>567</v>
      </c>
    </row>
    <row r="473" spans="2:14" ht="75" x14ac:dyDescent="0.25">
      <c r="B473" s="7" t="s">
        <v>370</v>
      </c>
      <c r="C473" s="5" t="s">
        <v>524</v>
      </c>
      <c r="D473" s="5" t="s">
        <v>524</v>
      </c>
      <c r="E473" s="3"/>
      <c r="F473" s="3" t="s">
        <v>74</v>
      </c>
      <c r="G473" t="s">
        <v>85</v>
      </c>
      <c r="H473" s="23">
        <v>45429</v>
      </c>
      <c r="I473" s="7" t="s">
        <v>86</v>
      </c>
      <c r="J473" s="5">
        <v>30</v>
      </c>
      <c r="K473" s="7" t="s">
        <v>87</v>
      </c>
      <c r="L473" s="24">
        <v>6</v>
      </c>
      <c r="M473" s="3" t="s">
        <v>74</v>
      </c>
      <c r="N473" s="43" t="s">
        <v>567</v>
      </c>
    </row>
    <row r="474" spans="2:14" ht="75" x14ac:dyDescent="0.25">
      <c r="B474" s="5" t="s">
        <v>371</v>
      </c>
      <c r="C474" s="6" t="s">
        <v>524</v>
      </c>
      <c r="D474" s="6" t="s">
        <v>524</v>
      </c>
      <c r="E474" s="3"/>
      <c r="F474" s="3" t="s">
        <v>74</v>
      </c>
      <c r="G474" t="s">
        <v>85</v>
      </c>
      <c r="H474" s="23">
        <v>45429</v>
      </c>
      <c r="I474" s="7" t="s">
        <v>86</v>
      </c>
      <c r="J474" s="5">
        <v>30</v>
      </c>
      <c r="K474" s="7" t="s">
        <v>87</v>
      </c>
      <c r="L474" s="24">
        <v>6</v>
      </c>
      <c r="M474" s="3" t="s">
        <v>74</v>
      </c>
      <c r="N474" s="43" t="s">
        <v>567</v>
      </c>
    </row>
    <row r="475" spans="2:14" ht="75" x14ac:dyDescent="0.25">
      <c r="B475" s="10" t="s">
        <v>372</v>
      </c>
      <c r="C475" s="5" t="s">
        <v>524</v>
      </c>
      <c r="D475" s="5" t="s">
        <v>524</v>
      </c>
      <c r="E475" s="3"/>
      <c r="F475" t="s">
        <v>73</v>
      </c>
      <c r="G475" t="s">
        <v>85</v>
      </c>
      <c r="H475" s="23">
        <v>45408</v>
      </c>
      <c r="I475" s="7" t="s">
        <v>86</v>
      </c>
      <c r="J475" s="5">
        <v>30</v>
      </c>
      <c r="K475" s="7" t="s">
        <v>87</v>
      </c>
      <c r="L475" s="29">
        <v>6</v>
      </c>
      <c r="M475" t="s">
        <v>73</v>
      </c>
      <c r="N475" s="43" t="s">
        <v>567</v>
      </c>
    </row>
    <row r="476" spans="2:14" ht="75" x14ac:dyDescent="0.25">
      <c r="B476" s="7" t="s">
        <v>373</v>
      </c>
      <c r="C476" s="6" t="s">
        <v>524</v>
      </c>
      <c r="D476" s="6" t="s">
        <v>524</v>
      </c>
      <c r="E476" s="3"/>
      <c r="F476" s="3" t="s">
        <v>74</v>
      </c>
      <c r="G476" t="s">
        <v>85</v>
      </c>
      <c r="H476" s="23">
        <v>45434</v>
      </c>
      <c r="I476" s="7" t="s">
        <v>86</v>
      </c>
      <c r="J476" s="5">
        <v>30</v>
      </c>
      <c r="K476" s="7" t="s">
        <v>87</v>
      </c>
      <c r="L476" s="24">
        <v>6</v>
      </c>
      <c r="M476" s="3" t="s">
        <v>74</v>
      </c>
      <c r="N476" s="43" t="s">
        <v>567</v>
      </c>
    </row>
    <row r="477" spans="2:14" ht="75" x14ac:dyDescent="0.25">
      <c r="B477" s="5" t="s">
        <v>131</v>
      </c>
      <c r="C477" s="5" t="s">
        <v>524</v>
      </c>
      <c r="D477" s="5" t="s">
        <v>524</v>
      </c>
      <c r="E477" s="3"/>
      <c r="F477" t="s">
        <v>73</v>
      </c>
      <c r="G477" t="s">
        <v>85</v>
      </c>
      <c r="H477" s="23">
        <v>45428</v>
      </c>
      <c r="I477" s="7" t="s">
        <v>86</v>
      </c>
      <c r="J477" s="5">
        <v>30</v>
      </c>
      <c r="K477" s="7" t="s">
        <v>87</v>
      </c>
      <c r="L477" s="24">
        <v>6</v>
      </c>
      <c r="M477" t="s">
        <v>73</v>
      </c>
      <c r="N477" s="43" t="s">
        <v>567</v>
      </c>
    </row>
    <row r="478" spans="2:14" ht="75" x14ac:dyDescent="0.25">
      <c r="B478" s="5" t="s">
        <v>131</v>
      </c>
      <c r="C478" s="6" t="s">
        <v>524</v>
      </c>
      <c r="D478" s="6" t="s">
        <v>524</v>
      </c>
      <c r="E478" s="3"/>
      <c r="F478" t="s">
        <v>73</v>
      </c>
      <c r="G478" t="s">
        <v>85</v>
      </c>
      <c r="H478" s="23">
        <v>45414</v>
      </c>
      <c r="I478" s="7" t="s">
        <v>86</v>
      </c>
      <c r="J478" s="5">
        <v>30</v>
      </c>
      <c r="K478" s="7" t="s">
        <v>87</v>
      </c>
      <c r="L478" s="24">
        <v>6</v>
      </c>
      <c r="M478" t="s">
        <v>73</v>
      </c>
      <c r="N478" s="43" t="s">
        <v>567</v>
      </c>
    </row>
    <row r="479" spans="2:14" ht="75" x14ac:dyDescent="0.25">
      <c r="B479" s="7" t="s">
        <v>134</v>
      </c>
      <c r="C479" s="5" t="s">
        <v>524</v>
      </c>
      <c r="D479" s="5" t="s">
        <v>524</v>
      </c>
      <c r="E479" s="3"/>
      <c r="F479" t="s">
        <v>73</v>
      </c>
      <c r="G479" t="s">
        <v>85</v>
      </c>
      <c r="H479" s="23">
        <v>45414</v>
      </c>
      <c r="I479" s="7" t="s">
        <v>86</v>
      </c>
      <c r="J479" s="5">
        <v>30</v>
      </c>
      <c r="K479" s="7" t="s">
        <v>87</v>
      </c>
      <c r="L479" s="27">
        <v>6</v>
      </c>
      <c r="M479" t="s">
        <v>73</v>
      </c>
      <c r="N479" s="43" t="s">
        <v>567</v>
      </c>
    </row>
    <row r="480" spans="2:14" ht="75" x14ac:dyDescent="0.25">
      <c r="B480" s="5" t="s">
        <v>134</v>
      </c>
      <c r="C480" s="6" t="s">
        <v>524</v>
      </c>
      <c r="D480" s="6" t="s">
        <v>524</v>
      </c>
      <c r="E480" s="3"/>
      <c r="F480" t="s">
        <v>73</v>
      </c>
      <c r="G480" t="s">
        <v>85</v>
      </c>
      <c r="H480" s="23">
        <v>45429</v>
      </c>
      <c r="I480" s="7" t="s">
        <v>86</v>
      </c>
      <c r="J480" s="5">
        <v>60</v>
      </c>
      <c r="K480" s="7" t="s">
        <v>87</v>
      </c>
      <c r="L480" s="24">
        <v>6</v>
      </c>
      <c r="M480" t="s">
        <v>73</v>
      </c>
      <c r="N480" s="43" t="s">
        <v>567</v>
      </c>
    </row>
    <row r="481" spans="2:14" ht="75" x14ac:dyDescent="0.25">
      <c r="B481" s="38" t="s">
        <v>164</v>
      </c>
      <c r="C481" s="5" t="s">
        <v>524</v>
      </c>
      <c r="D481" s="5" t="s">
        <v>524</v>
      </c>
      <c r="E481" s="3"/>
      <c r="F481" s="3" t="s">
        <v>74</v>
      </c>
      <c r="G481" t="s">
        <v>85</v>
      </c>
      <c r="H481" s="23">
        <v>45411</v>
      </c>
      <c r="I481" s="7" t="s">
        <v>86</v>
      </c>
      <c r="J481" s="5">
        <v>30</v>
      </c>
      <c r="K481" s="7" t="s">
        <v>87</v>
      </c>
      <c r="L481" s="25">
        <v>6</v>
      </c>
      <c r="M481" s="3" t="s">
        <v>74</v>
      </c>
      <c r="N481" s="43" t="s">
        <v>567</v>
      </c>
    </row>
    <row r="482" spans="2:14" ht="75" x14ac:dyDescent="0.25">
      <c r="B482" s="7" t="s">
        <v>271</v>
      </c>
      <c r="C482" s="6" t="s">
        <v>524</v>
      </c>
      <c r="D482" s="6" t="s">
        <v>524</v>
      </c>
      <c r="E482" s="3"/>
      <c r="F482" s="3" t="s">
        <v>74</v>
      </c>
      <c r="G482" t="s">
        <v>85</v>
      </c>
      <c r="H482" s="23">
        <v>45435</v>
      </c>
      <c r="I482" s="7" t="s">
        <v>86</v>
      </c>
      <c r="J482" s="5">
        <v>30</v>
      </c>
      <c r="K482" s="7" t="s">
        <v>87</v>
      </c>
      <c r="L482" s="24">
        <v>6</v>
      </c>
      <c r="M482" s="3" t="s">
        <v>74</v>
      </c>
      <c r="N482" s="43" t="s">
        <v>567</v>
      </c>
    </row>
    <row r="483" spans="2:14" ht="75" x14ac:dyDescent="0.25">
      <c r="B483" s="5" t="s">
        <v>374</v>
      </c>
      <c r="C483" s="5" t="s">
        <v>524</v>
      </c>
      <c r="D483" s="5" t="s">
        <v>524</v>
      </c>
      <c r="E483" s="3"/>
      <c r="F483" t="s">
        <v>73</v>
      </c>
      <c r="G483" t="s">
        <v>85</v>
      </c>
      <c r="H483" s="23">
        <v>45414</v>
      </c>
      <c r="I483" s="7" t="s">
        <v>86</v>
      </c>
      <c r="J483" s="5">
        <v>30</v>
      </c>
      <c r="K483" s="7" t="s">
        <v>87</v>
      </c>
      <c r="L483" s="24">
        <v>6</v>
      </c>
      <c r="M483" t="s">
        <v>73</v>
      </c>
      <c r="N483" s="43" t="s">
        <v>567</v>
      </c>
    </row>
    <row r="484" spans="2:14" ht="75" x14ac:dyDescent="0.25">
      <c r="B484" s="16" t="s">
        <v>165</v>
      </c>
      <c r="C484" s="6" t="s">
        <v>524</v>
      </c>
      <c r="D484" s="6" t="s">
        <v>524</v>
      </c>
      <c r="E484" s="3"/>
      <c r="F484" t="s">
        <v>73</v>
      </c>
      <c r="G484" t="s">
        <v>85</v>
      </c>
      <c r="H484" s="23">
        <v>45420</v>
      </c>
      <c r="I484" s="7" t="s">
        <v>86</v>
      </c>
      <c r="J484" s="5">
        <v>90</v>
      </c>
      <c r="K484" s="7" t="s">
        <v>87</v>
      </c>
      <c r="L484" s="24">
        <v>6</v>
      </c>
      <c r="M484" t="s">
        <v>73</v>
      </c>
      <c r="N484" s="43" t="s">
        <v>567</v>
      </c>
    </row>
    <row r="485" spans="2:14" ht="75" x14ac:dyDescent="0.25">
      <c r="B485" s="5" t="s">
        <v>375</v>
      </c>
      <c r="C485" s="5" t="s">
        <v>524</v>
      </c>
      <c r="D485" s="5" t="s">
        <v>524</v>
      </c>
      <c r="E485" s="3"/>
      <c r="F485" t="s">
        <v>73</v>
      </c>
      <c r="G485" t="s">
        <v>85</v>
      </c>
      <c r="H485" s="23">
        <v>45428</v>
      </c>
      <c r="I485" s="7" t="s">
        <v>86</v>
      </c>
      <c r="J485" s="5">
        <v>30</v>
      </c>
      <c r="K485" s="7" t="s">
        <v>87</v>
      </c>
      <c r="L485" s="24">
        <v>6</v>
      </c>
      <c r="M485" t="s">
        <v>73</v>
      </c>
      <c r="N485" s="43" t="s">
        <v>567</v>
      </c>
    </row>
    <row r="486" spans="2:14" ht="75" x14ac:dyDescent="0.25">
      <c r="B486" s="7" t="s">
        <v>273</v>
      </c>
      <c r="C486" s="6" t="s">
        <v>524</v>
      </c>
      <c r="D486" s="6" t="s">
        <v>524</v>
      </c>
      <c r="E486" s="3"/>
      <c r="F486" s="3" t="s">
        <v>74</v>
      </c>
      <c r="G486" t="s">
        <v>85</v>
      </c>
      <c r="H486" s="23">
        <v>45426</v>
      </c>
      <c r="I486" s="7" t="s">
        <v>86</v>
      </c>
      <c r="J486" s="5">
        <v>60</v>
      </c>
      <c r="K486" s="7" t="s">
        <v>87</v>
      </c>
      <c r="L486" s="25">
        <v>6</v>
      </c>
      <c r="M486" s="3" t="s">
        <v>74</v>
      </c>
      <c r="N486" s="43" t="s">
        <v>567</v>
      </c>
    </row>
    <row r="487" spans="2:14" ht="75" x14ac:dyDescent="0.25">
      <c r="B487" s="6" t="s">
        <v>273</v>
      </c>
      <c r="C487" s="5" t="s">
        <v>524</v>
      </c>
      <c r="D487" s="5" t="s">
        <v>524</v>
      </c>
      <c r="E487" s="3"/>
      <c r="F487" s="3" t="s">
        <v>74</v>
      </c>
      <c r="G487" t="s">
        <v>85</v>
      </c>
      <c r="H487" s="23">
        <v>45427</v>
      </c>
      <c r="I487" s="7" t="s">
        <v>86</v>
      </c>
      <c r="J487" s="5">
        <v>30</v>
      </c>
      <c r="K487" s="7" t="s">
        <v>87</v>
      </c>
      <c r="L487" s="32">
        <v>6</v>
      </c>
      <c r="M487" s="3" t="s">
        <v>74</v>
      </c>
      <c r="N487" s="43" t="s">
        <v>567</v>
      </c>
    </row>
    <row r="488" spans="2:14" ht="75" x14ac:dyDescent="0.25">
      <c r="B488" s="5" t="s">
        <v>167</v>
      </c>
      <c r="C488" s="6" t="s">
        <v>524</v>
      </c>
      <c r="D488" s="6" t="s">
        <v>524</v>
      </c>
      <c r="E488" s="3"/>
      <c r="F488" t="s">
        <v>73</v>
      </c>
      <c r="G488" t="s">
        <v>85</v>
      </c>
      <c r="H488" s="23">
        <v>45428</v>
      </c>
      <c r="I488" s="7" t="s">
        <v>86</v>
      </c>
      <c r="J488" s="5">
        <v>30</v>
      </c>
      <c r="K488" s="7" t="s">
        <v>87</v>
      </c>
      <c r="L488" s="24">
        <v>6</v>
      </c>
      <c r="M488" t="s">
        <v>73</v>
      </c>
      <c r="N488" s="43" t="s">
        <v>567</v>
      </c>
    </row>
    <row r="489" spans="2:14" ht="75" x14ac:dyDescent="0.25">
      <c r="B489" s="5" t="s">
        <v>167</v>
      </c>
      <c r="C489" s="5" t="s">
        <v>524</v>
      </c>
      <c r="D489" s="5" t="s">
        <v>524</v>
      </c>
      <c r="E489" s="3"/>
      <c r="F489" t="s">
        <v>73</v>
      </c>
      <c r="G489" t="s">
        <v>85</v>
      </c>
      <c r="H489" s="23">
        <v>45435</v>
      </c>
      <c r="I489" s="7" t="s">
        <v>86</v>
      </c>
      <c r="J489" s="5">
        <v>30</v>
      </c>
      <c r="K489" s="7" t="s">
        <v>87</v>
      </c>
      <c r="L489" s="34">
        <v>6</v>
      </c>
      <c r="M489" t="s">
        <v>73</v>
      </c>
      <c r="N489" s="43" t="s">
        <v>567</v>
      </c>
    </row>
    <row r="490" spans="2:14" ht="75" x14ac:dyDescent="0.25">
      <c r="B490" s="7" t="s">
        <v>562</v>
      </c>
      <c r="C490" s="6" t="s">
        <v>524</v>
      </c>
      <c r="D490" s="6" t="s">
        <v>524</v>
      </c>
      <c r="E490" s="3"/>
      <c r="F490" t="s">
        <v>73</v>
      </c>
      <c r="G490" t="s">
        <v>85</v>
      </c>
      <c r="H490" s="23">
        <v>45412</v>
      </c>
      <c r="I490" s="7" t="s">
        <v>86</v>
      </c>
      <c r="J490" s="5">
        <v>30</v>
      </c>
      <c r="K490" s="7" t="s">
        <v>87</v>
      </c>
      <c r="L490" s="25">
        <v>6</v>
      </c>
      <c r="M490" t="s">
        <v>73</v>
      </c>
      <c r="N490" s="43" t="s">
        <v>567</v>
      </c>
    </row>
    <row r="491" spans="2:14" ht="75" x14ac:dyDescent="0.25">
      <c r="B491" s="7" t="s">
        <v>276</v>
      </c>
      <c r="C491" s="5" t="s">
        <v>524</v>
      </c>
      <c r="D491" s="5" t="s">
        <v>524</v>
      </c>
      <c r="E491" s="3"/>
      <c r="F491" s="3" t="s">
        <v>74</v>
      </c>
      <c r="G491" t="s">
        <v>85</v>
      </c>
      <c r="H491" s="23">
        <v>45428</v>
      </c>
      <c r="I491" s="7" t="s">
        <v>86</v>
      </c>
      <c r="J491" s="5">
        <v>30</v>
      </c>
      <c r="K491" s="7" t="s">
        <v>87</v>
      </c>
      <c r="L491" s="25">
        <v>6</v>
      </c>
      <c r="M491" s="3" t="s">
        <v>74</v>
      </c>
      <c r="N491" s="43" t="s">
        <v>567</v>
      </c>
    </row>
    <row r="492" spans="2:14" ht="75" x14ac:dyDescent="0.25">
      <c r="B492" s="10" t="s">
        <v>349</v>
      </c>
      <c r="C492" s="6" t="s">
        <v>524</v>
      </c>
      <c r="D492" s="6" t="s">
        <v>524</v>
      </c>
      <c r="E492" s="3"/>
      <c r="F492" s="3" t="s">
        <v>74</v>
      </c>
      <c r="G492" t="s">
        <v>85</v>
      </c>
      <c r="H492" s="23">
        <v>45429</v>
      </c>
      <c r="I492" s="7" t="s">
        <v>86</v>
      </c>
      <c r="J492" s="5">
        <v>30</v>
      </c>
      <c r="K492" s="7" t="s">
        <v>87</v>
      </c>
      <c r="L492" s="29">
        <v>7</v>
      </c>
      <c r="M492" s="3" t="s">
        <v>74</v>
      </c>
      <c r="N492" s="43" t="s">
        <v>567</v>
      </c>
    </row>
    <row r="493" spans="2:14" ht="75" x14ac:dyDescent="0.25">
      <c r="B493" s="5" t="s">
        <v>376</v>
      </c>
      <c r="C493" s="5" t="s">
        <v>524</v>
      </c>
      <c r="D493" s="5" t="s">
        <v>524</v>
      </c>
      <c r="E493" s="3"/>
      <c r="F493" s="3" t="s">
        <v>74</v>
      </c>
      <c r="G493" t="s">
        <v>85</v>
      </c>
      <c r="H493" s="23">
        <v>45432</v>
      </c>
      <c r="I493" s="7" t="s">
        <v>86</v>
      </c>
      <c r="J493" s="5">
        <v>30</v>
      </c>
      <c r="K493" s="7" t="s">
        <v>87</v>
      </c>
      <c r="L493" s="24">
        <v>7</v>
      </c>
      <c r="M493" s="3" t="s">
        <v>74</v>
      </c>
      <c r="N493" s="43" t="s">
        <v>567</v>
      </c>
    </row>
    <row r="494" spans="2:14" ht="75" x14ac:dyDescent="0.25">
      <c r="B494" s="6" t="s">
        <v>377</v>
      </c>
      <c r="C494" s="6" t="s">
        <v>524</v>
      </c>
      <c r="D494" s="6" t="s">
        <v>524</v>
      </c>
      <c r="E494" s="3"/>
      <c r="F494" s="3" t="s">
        <v>74</v>
      </c>
      <c r="G494" t="s">
        <v>85</v>
      </c>
      <c r="H494" s="23">
        <v>45418</v>
      </c>
      <c r="I494" s="7" t="s">
        <v>86</v>
      </c>
      <c r="J494" s="5">
        <v>30</v>
      </c>
      <c r="K494" s="7" t="s">
        <v>87</v>
      </c>
      <c r="L494" s="25">
        <v>7</v>
      </c>
      <c r="M494" s="3" t="s">
        <v>74</v>
      </c>
      <c r="N494" s="43" t="s">
        <v>567</v>
      </c>
    </row>
    <row r="495" spans="2:14" ht="75" x14ac:dyDescent="0.25">
      <c r="B495" s="10" t="s">
        <v>298</v>
      </c>
      <c r="C495" s="5" t="s">
        <v>524</v>
      </c>
      <c r="D495" s="5" t="s">
        <v>524</v>
      </c>
      <c r="E495" s="3"/>
      <c r="F495" s="3" t="s">
        <v>74</v>
      </c>
      <c r="G495" t="s">
        <v>85</v>
      </c>
      <c r="H495" s="23">
        <v>45429</v>
      </c>
      <c r="I495" s="7" t="s">
        <v>86</v>
      </c>
      <c r="J495" s="5">
        <v>30</v>
      </c>
      <c r="K495" s="7" t="s">
        <v>87</v>
      </c>
      <c r="L495" s="29">
        <v>7</v>
      </c>
      <c r="M495" s="3" t="s">
        <v>74</v>
      </c>
      <c r="N495" s="43" t="s">
        <v>567</v>
      </c>
    </row>
    <row r="496" spans="2:14" ht="75" x14ac:dyDescent="0.25">
      <c r="B496" s="7" t="s">
        <v>378</v>
      </c>
      <c r="C496" s="6" t="s">
        <v>524</v>
      </c>
      <c r="D496" s="6" t="s">
        <v>524</v>
      </c>
      <c r="E496" s="3"/>
      <c r="F496" t="s">
        <v>73</v>
      </c>
      <c r="G496" t="s">
        <v>85</v>
      </c>
      <c r="H496" s="23">
        <v>45313</v>
      </c>
      <c r="I496" s="7" t="s">
        <v>86</v>
      </c>
      <c r="J496" s="5">
        <v>30</v>
      </c>
      <c r="K496" s="7" t="s">
        <v>87</v>
      </c>
      <c r="L496" s="25">
        <v>7</v>
      </c>
      <c r="M496" t="s">
        <v>73</v>
      </c>
      <c r="N496" s="43" t="s">
        <v>567</v>
      </c>
    </row>
    <row r="497" spans="2:14" ht="75" x14ac:dyDescent="0.25">
      <c r="B497" s="5" t="s">
        <v>114</v>
      </c>
      <c r="C497" s="5" t="s">
        <v>524</v>
      </c>
      <c r="D497" s="5" t="s">
        <v>524</v>
      </c>
      <c r="E497" s="3"/>
      <c r="F497" s="3" t="s">
        <v>74</v>
      </c>
      <c r="G497" t="s">
        <v>85</v>
      </c>
      <c r="H497" s="23">
        <v>45426</v>
      </c>
      <c r="I497" s="7" t="s">
        <v>86</v>
      </c>
      <c r="J497" s="5">
        <v>60</v>
      </c>
      <c r="K497" s="7" t="s">
        <v>87</v>
      </c>
      <c r="L497" s="24">
        <v>7</v>
      </c>
      <c r="M497" s="3" t="s">
        <v>74</v>
      </c>
      <c r="N497" s="43" t="s">
        <v>567</v>
      </c>
    </row>
    <row r="498" spans="2:14" ht="75" x14ac:dyDescent="0.25">
      <c r="B498" s="6" t="s">
        <v>379</v>
      </c>
      <c r="C498" s="6" t="s">
        <v>524</v>
      </c>
      <c r="D498" s="6" t="s">
        <v>524</v>
      </c>
      <c r="E498" s="3"/>
      <c r="F498" s="3" t="s">
        <v>74</v>
      </c>
      <c r="G498" t="s">
        <v>85</v>
      </c>
      <c r="H498" s="23">
        <v>45433</v>
      </c>
      <c r="I498" s="7" t="s">
        <v>86</v>
      </c>
      <c r="J498" s="5">
        <v>30</v>
      </c>
      <c r="K498" s="7" t="s">
        <v>87</v>
      </c>
      <c r="L498" s="24">
        <v>7</v>
      </c>
      <c r="M498" s="3" t="s">
        <v>74</v>
      </c>
      <c r="N498" s="43" t="s">
        <v>567</v>
      </c>
    </row>
    <row r="499" spans="2:14" ht="75" x14ac:dyDescent="0.25">
      <c r="B499" s="5" t="s">
        <v>380</v>
      </c>
      <c r="C499" s="5" t="s">
        <v>524</v>
      </c>
      <c r="D499" s="5" t="s">
        <v>524</v>
      </c>
      <c r="E499" s="3"/>
      <c r="F499" s="3" t="s">
        <v>74</v>
      </c>
      <c r="G499" t="s">
        <v>85</v>
      </c>
      <c r="H499" s="23">
        <v>45412</v>
      </c>
      <c r="I499" s="7" t="s">
        <v>86</v>
      </c>
      <c r="J499" s="5">
        <v>30</v>
      </c>
      <c r="K499" s="7" t="s">
        <v>87</v>
      </c>
      <c r="L499" s="24">
        <v>7</v>
      </c>
      <c r="M499" s="3" t="s">
        <v>74</v>
      </c>
      <c r="N499" s="43" t="s">
        <v>567</v>
      </c>
    </row>
    <row r="500" spans="2:14" ht="75" x14ac:dyDescent="0.25">
      <c r="B500" s="5" t="s">
        <v>381</v>
      </c>
      <c r="C500" s="6" t="s">
        <v>524</v>
      </c>
      <c r="D500" s="6" t="s">
        <v>524</v>
      </c>
      <c r="E500" s="3"/>
      <c r="F500" t="s">
        <v>73</v>
      </c>
      <c r="G500" t="s">
        <v>85</v>
      </c>
      <c r="H500" s="23">
        <v>45426</v>
      </c>
      <c r="I500" s="7" t="s">
        <v>86</v>
      </c>
      <c r="J500" s="5">
        <v>30</v>
      </c>
      <c r="K500" s="7" t="s">
        <v>87</v>
      </c>
      <c r="L500" s="24">
        <v>7</v>
      </c>
      <c r="M500" t="s">
        <v>73</v>
      </c>
      <c r="N500" s="43" t="s">
        <v>567</v>
      </c>
    </row>
    <row r="501" spans="2:14" ht="75" x14ac:dyDescent="0.25">
      <c r="B501" s="7" t="s">
        <v>382</v>
      </c>
      <c r="C501" s="5" t="s">
        <v>524</v>
      </c>
      <c r="D501" s="5" t="s">
        <v>524</v>
      </c>
      <c r="E501" s="3"/>
      <c r="F501" t="s">
        <v>73</v>
      </c>
      <c r="G501" t="s">
        <v>85</v>
      </c>
      <c r="H501" s="23">
        <v>45433</v>
      </c>
      <c r="I501" s="7" t="s">
        <v>86</v>
      </c>
      <c r="J501" s="5">
        <v>30</v>
      </c>
      <c r="K501" s="7" t="s">
        <v>87</v>
      </c>
      <c r="L501" s="25">
        <v>7</v>
      </c>
      <c r="M501" t="s">
        <v>73</v>
      </c>
      <c r="N501" s="43" t="s">
        <v>567</v>
      </c>
    </row>
    <row r="502" spans="2:14" ht="75" x14ac:dyDescent="0.25">
      <c r="B502" s="6" t="s">
        <v>218</v>
      </c>
      <c r="C502" s="6" t="s">
        <v>524</v>
      </c>
      <c r="D502" s="6" t="s">
        <v>524</v>
      </c>
      <c r="E502" s="3"/>
      <c r="F502" t="s">
        <v>73</v>
      </c>
      <c r="G502" t="s">
        <v>85</v>
      </c>
      <c r="H502" s="23">
        <v>45414</v>
      </c>
      <c r="I502" s="7" t="s">
        <v>86</v>
      </c>
      <c r="J502" s="5">
        <v>30</v>
      </c>
      <c r="K502" s="7" t="s">
        <v>87</v>
      </c>
      <c r="L502" s="25">
        <v>8</v>
      </c>
      <c r="M502" t="s">
        <v>73</v>
      </c>
      <c r="N502" s="43" t="s">
        <v>567</v>
      </c>
    </row>
    <row r="503" spans="2:14" ht="75" x14ac:dyDescent="0.25">
      <c r="B503" s="5" t="s">
        <v>224</v>
      </c>
      <c r="C503" s="5" t="s">
        <v>524</v>
      </c>
      <c r="D503" s="5" t="s">
        <v>524</v>
      </c>
      <c r="E503" s="3"/>
      <c r="F503" s="3" t="s">
        <v>74</v>
      </c>
      <c r="G503" t="s">
        <v>85</v>
      </c>
      <c r="H503" s="23">
        <v>45425</v>
      </c>
      <c r="I503" s="7" t="s">
        <v>86</v>
      </c>
      <c r="J503" s="5">
        <v>30</v>
      </c>
      <c r="K503" s="7" t="s">
        <v>87</v>
      </c>
      <c r="L503" s="24">
        <v>8</v>
      </c>
      <c r="M503" s="3" t="s">
        <v>74</v>
      </c>
      <c r="N503" s="43" t="s">
        <v>567</v>
      </c>
    </row>
    <row r="504" spans="2:14" ht="75" x14ac:dyDescent="0.25">
      <c r="B504" s="10" t="s">
        <v>224</v>
      </c>
      <c r="C504" s="6" t="s">
        <v>524</v>
      </c>
      <c r="D504" s="6" t="s">
        <v>524</v>
      </c>
      <c r="E504" s="3"/>
      <c r="F504" s="3" t="s">
        <v>74</v>
      </c>
      <c r="G504" t="s">
        <v>85</v>
      </c>
      <c r="H504" s="23">
        <v>45408</v>
      </c>
      <c r="I504" s="7" t="s">
        <v>86</v>
      </c>
      <c r="J504" s="5">
        <v>30</v>
      </c>
      <c r="K504" s="7" t="s">
        <v>87</v>
      </c>
      <c r="L504" s="29">
        <v>8</v>
      </c>
      <c r="M504" s="3" t="s">
        <v>74</v>
      </c>
      <c r="N504" s="43" t="s">
        <v>567</v>
      </c>
    </row>
    <row r="505" spans="2:14" ht="75" x14ac:dyDescent="0.25">
      <c r="B505" s="10" t="s">
        <v>383</v>
      </c>
      <c r="C505" s="5" t="s">
        <v>524</v>
      </c>
      <c r="D505" s="5" t="s">
        <v>524</v>
      </c>
      <c r="E505" s="3"/>
      <c r="F505" t="s">
        <v>73</v>
      </c>
      <c r="G505" t="s">
        <v>85</v>
      </c>
      <c r="H505" s="23">
        <v>45435</v>
      </c>
      <c r="I505" s="7" t="s">
        <v>86</v>
      </c>
      <c r="J505" s="5">
        <v>30</v>
      </c>
      <c r="K505" s="7" t="s">
        <v>87</v>
      </c>
      <c r="L505" s="29">
        <v>8</v>
      </c>
      <c r="M505" t="s">
        <v>73</v>
      </c>
      <c r="N505" s="43" t="s">
        <v>567</v>
      </c>
    </row>
    <row r="506" spans="2:14" ht="75" x14ac:dyDescent="0.25">
      <c r="B506" s="5" t="s">
        <v>142</v>
      </c>
      <c r="C506" s="6" t="s">
        <v>524</v>
      </c>
      <c r="D506" s="6" t="s">
        <v>524</v>
      </c>
      <c r="E506" s="3"/>
      <c r="F506" t="s">
        <v>73</v>
      </c>
      <c r="G506" t="s">
        <v>85</v>
      </c>
      <c r="H506" s="23">
        <v>45415</v>
      </c>
      <c r="I506" s="7" t="s">
        <v>86</v>
      </c>
      <c r="J506" s="5">
        <v>30</v>
      </c>
      <c r="K506" s="7" t="s">
        <v>87</v>
      </c>
      <c r="L506" s="24">
        <v>8</v>
      </c>
      <c r="M506" t="s">
        <v>73</v>
      </c>
      <c r="N506" s="43" t="s">
        <v>567</v>
      </c>
    </row>
    <row r="507" spans="2:14" ht="75" x14ac:dyDescent="0.25">
      <c r="B507" s="10" t="s">
        <v>384</v>
      </c>
      <c r="C507" s="5" t="s">
        <v>524</v>
      </c>
      <c r="D507" s="5" t="s">
        <v>524</v>
      </c>
      <c r="E507" s="3"/>
      <c r="F507" t="s">
        <v>73</v>
      </c>
      <c r="G507" t="s">
        <v>85</v>
      </c>
      <c r="H507" s="23">
        <v>45408</v>
      </c>
      <c r="I507" s="7" t="s">
        <v>86</v>
      </c>
      <c r="J507" s="5">
        <v>30</v>
      </c>
      <c r="K507" s="7" t="s">
        <v>87</v>
      </c>
      <c r="L507" s="29">
        <v>8</v>
      </c>
      <c r="M507" t="s">
        <v>73</v>
      </c>
      <c r="N507" s="43" t="s">
        <v>567</v>
      </c>
    </row>
    <row r="508" spans="2:14" ht="75" x14ac:dyDescent="0.25">
      <c r="B508" s="6" t="s">
        <v>327</v>
      </c>
      <c r="C508" s="6" t="s">
        <v>524</v>
      </c>
      <c r="D508" s="6" t="s">
        <v>524</v>
      </c>
      <c r="E508" s="3"/>
      <c r="F508" s="3" t="s">
        <v>74</v>
      </c>
      <c r="G508" t="s">
        <v>85</v>
      </c>
      <c r="H508" s="23">
        <v>45428</v>
      </c>
      <c r="I508" s="7" t="s">
        <v>86</v>
      </c>
      <c r="J508" s="5">
        <v>30</v>
      </c>
      <c r="K508" s="7" t="s">
        <v>87</v>
      </c>
      <c r="L508" s="25">
        <v>8</v>
      </c>
      <c r="M508" s="3" t="s">
        <v>74</v>
      </c>
      <c r="N508" s="43" t="s">
        <v>567</v>
      </c>
    </row>
    <row r="509" spans="2:14" ht="75" x14ac:dyDescent="0.25">
      <c r="B509" s="5" t="s">
        <v>385</v>
      </c>
      <c r="C509" s="5" t="s">
        <v>524</v>
      </c>
      <c r="D509" s="5" t="s">
        <v>524</v>
      </c>
      <c r="E509" s="3"/>
      <c r="F509" t="s">
        <v>73</v>
      </c>
      <c r="G509" t="s">
        <v>85</v>
      </c>
      <c r="H509" s="23">
        <v>45415</v>
      </c>
      <c r="I509" s="7" t="s">
        <v>86</v>
      </c>
      <c r="J509" s="5">
        <v>30</v>
      </c>
      <c r="K509" s="7" t="s">
        <v>87</v>
      </c>
      <c r="L509" s="24">
        <v>8</v>
      </c>
      <c r="M509" t="s">
        <v>73</v>
      </c>
      <c r="N509" s="43" t="s">
        <v>567</v>
      </c>
    </row>
    <row r="510" spans="2:14" ht="75" x14ac:dyDescent="0.25">
      <c r="B510" s="5" t="s">
        <v>164</v>
      </c>
      <c r="C510" s="6" t="s">
        <v>524</v>
      </c>
      <c r="D510" s="6" t="s">
        <v>524</v>
      </c>
      <c r="E510" s="3"/>
      <c r="F510" s="3" t="s">
        <v>74</v>
      </c>
      <c r="G510" t="s">
        <v>85</v>
      </c>
      <c r="H510" s="23">
        <v>45411</v>
      </c>
      <c r="I510" s="7" t="s">
        <v>86</v>
      </c>
      <c r="J510" s="5">
        <v>30</v>
      </c>
      <c r="K510" s="7" t="s">
        <v>87</v>
      </c>
      <c r="L510" s="24">
        <v>8</v>
      </c>
      <c r="M510" s="3" t="s">
        <v>74</v>
      </c>
      <c r="N510" s="43" t="s">
        <v>567</v>
      </c>
    </row>
    <row r="511" spans="2:14" ht="75" x14ac:dyDescent="0.25">
      <c r="B511" s="10" t="s">
        <v>167</v>
      </c>
      <c r="C511" s="5" t="s">
        <v>524</v>
      </c>
      <c r="D511" s="5" t="s">
        <v>524</v>
      </c>
      <c r="E511" s="3"/>
      <c r="F511" t="s">
        <v>73</v>
      </c>
      <c r="G511" t="s">
        <v>85</v>
      </c>
      <c r="H511" s="23">
        <v>45432</v>
      </c>
      <c r="I511" s="7" t="s">
        <v>86</v>
      </c>
      <c r="J511" s="5">
        <v>30</v>
      </c>
      <c r="K511" s="7" t="s">
        <v>87</v>
      </c>
      <c r="L511" s="29">
        <v>8</v>
      </c>
      <c r="M511" t="s">
        <v>73</v>
      </c>
      <c r="N511" s="43" t="s">
        <v>567</v>
      </c>
    </row>
    <row r="512" spans="2:14" ht="75" x14ac:dyDescent="0.25">
      <c r="B512" s="7" t="s">
        <v>386</v>
      </c>
      <c r="C512" s="6" t="s">
        <v>524</v>
      </c>
      <c r="D512" s="6" t="s">
        <v>524</v>
      </c>
      <c r="E512" s="3"/>
      <c r="F512" t="s">
        <v>73</v>
      </c>
      <c r="G512" t="s">
        <v>85</v>
      </c>
      <c r="H512" s="23">
        <v>45421</v>
      </c>
      <c r="I512" s="7" t="s">
        <v>86</v>
      </c>
      <c r="J512" s="5">
        <v>30</v>
      </c>
      <c r="K512" s="7" t="s">
        <v>87</v>
      </c>
      <c r="L512" s="31">
        <v>8</v>
      </c>
      <c r="M512" t="s">
        <v>73</v>
      </c>
      <c r="N512" s="43" t="s">
        <v>567</v>
      </c>
    </row>
    <row r="513" spans="2:14" ht="75" x14ac:dyDescent="0.25">
      <c r="B513" s="6" t="s">
        <v>387</v>
      </c>
      <c r="C513" s="5" t="s">
        <v>524</v>
      </c>
      <c r="D513" s="5" t="s">
        <v>524</v>
      </c>
      <c r="E513" s="3"/>
      <c r="F513" s="3" t="s">
        <v>74</v>
      </c>
      <c r="G513" t="s">
        <v>85</v>
      </c>
      <c r="H513" s="23">
        <v>45414</v>
      </c>
      <c r="I513" s="7" t="s">
        <v>86</v>
      </c>
      <c r="J513" s="5">
        <v>90</v>
      </c>
      <c r="K513" s="7" t="s">
        <v>87</v>
      </c>
      <c r="L513" s="26">
        <v>9</v>
      </c>
      <c r="M513" s="3" t="s">
        <v>74</v>
      </c>
      <c r="N513" s="43" t="s">
        <v>567</v>
      </c>
    </row>
    <row r="514" spans="2:14" ht="75" x14ac:dyDescent="0.25">
      <c r="B514" s="5" t="s">
        <v>88</v>
      </c>
      <c r="C514" s="6" t="s">
        <v>524</v>
      </c>
      <c r="D514" s="6" t="s">
        <v>524</v>
      </c>
      <c r="E514" s="3"/>
      <c r="F514" t="s">
        <v>73</v>
      </c>
      <c r="G514" t="s">
        <v>85</v>
      </c>
      <c r="H514" s="23">
        <v>45420</v>
      </c>
      <c r="I514" s="7" t="s">
        <v>86</v>
      </c>
      <c r="J514" s="5">
        <v>30</v>
      </c>
      <c r="K514" s="7" t="s">
        <v>87</v>
      </c>
      <c r="L514" s="24">
        <v>9</v>
      </c>
      <c r="M514" t="s">
        <v>73</v>
      </c>
      <c r="N514" s="43" t="s">
        <v>567</v>
      </c>
    </row>
    <row r="515" spans="2:14" ht="75" x14ac:dyDescent="0.25">
      <c r="B515" s="5" t="s">
        <v>179</v>
      </c>
      <c r="C515" s="5" t="s">
        <v>524</v>
      </c>
      <c r="D515" s="5" t="s">
        <v>524</v>
      </c>
      <c r="E515" s="3"/>
      <c r="F515" t="s">
        <v>73</v>
      </c>
      <c r="G515" t="s">
        <v>85</v>
      </c>
      <c r="H515" s="23">
        <v>45420</v>
      </c>
      <c r="I515" s="7" t="s">
        <v>86</v>
      </c>
      <c r="J515" s="5">
        <v>30</v>
      </c>
      <c r="K515" s="7" t="s">
        <v>87</v>
      </c>
      <c r="L515" s="24">
        <v>9</v>
      </c>
      <c r="M515" t="s">
        <v>73</v>
      </c>
      <c r="N515" s="43" t="s">
        <v>567</v>
      </c>
    </row>
    <row r="516" spans="2:14" ht="75" x14ac:dyDescent="0.25">
      <c r="B516" s="7" t="s">
        <v>388</v>
      </c>
      <c r="C516" s="6" t="s">
        <v>524</v>
      </c>
      <c r="D516" s="6" t="s">
        <v>524</v>
      </c>
      <c r="E516" s="3"/>
      <c r="F516" s="3" t="s">
        <v>74</v>
      </c>
      <c r="G516" t="s">
        <v>85</v>
      </c>
      <c r="H516" s="23">
        <v>45420</v>
      </c>
      <c r="I516" s="7" t="s">
        <v>86</v>
      </c>
      <c r="J516" s="5">
        <v>30</v>
      </c>
      <c r="K516" s="7" t="s">
        <v>87</v>
      </c>
      <c r="L516" s="31">
        <v>9</v>
      </c>
      <c r="M516" s="3" t="s">
        <v>74</v>
      </c>
      <c r="N516" s="43" t="s">
        <v>567</v>
      </c>
    </row>
    <row r="517" spans="2:14" ht="75" x14ac:dyDescent="0.25">
      <c r="B517" s="5" t="s">
        <v>389</v>
      </c>
      <c r="C517" s="5" t="s">
        <v>524</v>
      </c>
      <c r="D517" s="5" t="s">
        <v>524</v>
      </c>
      <c r="E517" s="3"/>
      <c r="F517" s="3" t="s">
        <v>74</v>
      </c>
      <c r="G517" t="s">
        <v>85</v>
      </c>
      <c r="H517" s="23">
        <v>45433</v>
      </c>
      <c r="I517" s="7" t="s">
        <v>86</v>
      </c>
      <c r="J517" s="5">
        <v>60</v>
      </c>
      <c r="K517" s="7" t="s">
        <v>87</v>
      </c>
      <c r="L517" s="24">
        <v>9</v>
      </c>
      <c r="M517" s="3" t="s">
        <v>74</v>
      </c>
      <c r="N517" s="43" t="s">
        <v>567</v>
      </c>
    </row>
    <row r="518" spans="2:14" ht="75" x14ac:dyDescent="0.25">
      <c r="B518" s="7" t="s">
        <v>390</v>
      </c>
      <c r="C518" s="6" t="s">
        <v>524</v>
      </c>
      <c r="D518" s="6" t="s">
        <v>524</v>
      </c>
      <c r="E518" s="3"/>
      <c r="F518" s="3" t="s">
        <v>74</v>
      </c>
      <c r="G518" t="s">
        <v>85</v>
      </c>
      <c r="H518" s="23">
        <v>45418</v>
      </c>
      <c r="I518" s="7" t="s">
        <v>86</v>
      </c>
      <c r="J518" s="5">
        <v>30</v>
      </c>
      <c r="K518" s="7" t="s">
        <v>87</v>
      </c>
      <c r="L518" s="24">
        <v>9</v>
      </c>
      <c r="M518" s="3" t="s">
        <v>74</v>
      </c>
      <c r="N518" s="43" t="s">
        <v>567</v>
      </c>
    </row>
    <row r="519" spans="2:14" ht="75" x14ac:dyDescent="0.25">
      <c r="B519" s="5" t="s">
        <v>244</v>
      </c>
      <c r="C519" s="5" t="s">
        <v>524</v>
      </c>
      <c r="D519" s="5" t="s">
        <v>524</v>
      </c>
      <c r="E519" s="3"/>
      <c r="F519" t="s">
        <v>73</v>
      </c>
      <c r="G519" t="s">
        <v>85</v>
      </c>
      <c r="H519" s="23">
        <v>45420</v>
      </c>
      <c r="I519" s="7" t="s">
        <v>86</v>
      </c>
      <c r="J519" s="5">
        <v>30</v>
      </c>
      <c r="K519" s="7" t="s">
        <v>87</v>
      </c>
      <c r="L519" s="24">
        <v>9</v>
      </c>
      <c r="M519" t="s">
        <v>73</v>
      </c>
      <c r="N519" s="43" t="s">
        <v>567</v>
      </c>
    </row>
    <row r="520" spans="2:14" ht="75" x14ac:dyDescent="0.25">
      <c r="B520" s="5" t="s">
        <v>391</v>
      </c>
      <c r="C520" s="6" t="s">
        <v>524</v>
      </c>
      <c r="D520" s="6" t="s">
        <v>524</v>
      </c>
      <c r="E520" s="3"/>
      <c r="F520" s="3" t="s">
        <v>74</v>
      </c>
      <c r="G520" t="s">
        <v>85</v>
      </c>
      <c r="H520" s="23">
        <v>45429</v>
      </c>
      <c r="I520" s="7" t="s">
        <v>86</v>
      </c>
      <c r="J520" s="5">
        <v>90</v>
      </c>
      <c r="K520" s="7" t="s">
        <v>87</v>
      </c>
      <c r="L520" s="24">
        <v>9</v>
      </c>
      <c r="M520" s="3" t="s">
        <v>74</v>
      </c>
      <c r="N520" s="43" t="s">
        <v>567</v>
      </c>
    </row>
    <row r="521" spans="2:14" ht="75" x14ac:dyDescent="0.25">
      <c r="B521" s="16" t="s">
        <v>392</v>
      </c>
      <c r="C521" s="5" t="s">
        <v>524</v>
      </c>
      <c r="D521" s="5" t="s">
        <v>524</v>
      </c>
      <c r="E521" s="3"/>
      <c r="F521" s="3" t="s">
        <v>74</v>
      </c>
      <c r="G521" t="s">
        <v>85</v>
      </c>
      <c r="H521" s="23">
        <v>45420</v>
      </c>
      <c r="I521" s="7" t="s">
        <v>86</v>
      </c>
      <c r="J521" s="5">
        <v>60</v>
      </c>
      <c r="K521" s="7" t="s">
        <v>87</v>
      </c>
      <c r="L521" s="24">
        <v>9</v>
      </c>
      <c r="M521" s="3" t="s">
        <v>74</v>
      </c>
      <c r="N521" s="43" t="s">
        <v>567</v>
      </c>
    </row>
    <row r="522" spans="2:14" ht="75" x14ac:dyDescent="0.25">
      <c r="B522" s="6" t="s">
        <v>393</v>
      </c>
      <c r="C522" s="6" t="s">
        <v>524</v>
      </c>
      <c r="D522" s="6" t="s">
        <v>524</v>
      </c>
      <c r="E522" s="3"/>
      <c r="F522" s="3" t="s">
        <v>74</v>
      </c>
      <c r="G522" t="s">
        <v>85</v>
      </c>
      <c r="H522" s="23">
        <v>45415</v>
      </c>
      <c r="I522" s="7" t="s">
        <v>86</v>
      </c>
      <c r="J522" s="5">
        <v>30</v>
      </c>
      <c r="K522" s="7" t="s">
        <v>87</v>
      </c>
      <c r="L522" s="26">
        <v>9</v>
      </c>
      <c r="M522" s="3" t="s">
        <v>74</v>
      </c>
      <c r="N522" s="43" t="s">
        <v>567</v>
      </c>
    </row>
    <row r="523" spans="2:14" ht="75" x14ac:dyDescent="0.25">
      <c r="B523" s="5" t="s">
        <v>394</v>
      </c>
      <c r="C523" s="5" t="s">
        <v>524</v>
      </c>
      <c r="D523" s="5" t="s">
        <v>524</v>
      </c>
      <c r="E523" s="3"/>
      <c r="F523" t="s">
        <v>73</v>
      </c>
      <c r="G523" t="s">
        <v>85</v>
      </c>
      <c r="H523" s="23">
        <v>45419</v>
      </c>
      <c r="I523" s="7" t="s">
        <v>86</v>
      </c>
      <c r="J523" s="5">
        <v>30</v>
      </c>
      <c r="K523" s="7" t="s">
        <v>87</v>
      </c>
      <c r="L523" s="24">
        <v>10</v>
      </c>
      <c r="M523" t="s">
        <v>73</v>
      </c>
      <c r="N523" s="43" t="s">
        <v>567</v>
      </c>
    </row>
    <row r="524" spans="2:14" ht="75" x14ac:dyDescent="0.25">
      <c r="B524" s="5" t="s">
        <v>395</v>
      </c>
      <c r="C524" s="6" t="s">
        <v>524</v>
      </c>
      <c r="D524" s="6" t="s">
        <v>524</v>
      </c>
      <c r="E524" s="3"/>
      <c r="F524" s="3" t="s">
        <v>74</v>
      </c>
      <c r="G524" t="s">
        <v>85</v>
      </c>
      <c r="H524" s="23">
        <v>45426</v>
      </c>
      <c r="I524" s="7" t="s">
        <v>86</v>
      </c>
      <c r="J524" s="5">
        <v>30</v>
      </c>
      <c r="K524" s="7" t="s">
        <v>87</v>
      </c>
      <c r="L524" s="24">
        <v>10</v>
      </c>
      <c r="M524" s="3" t="s">
        <v>74</v>
      </c>
      <c r="N524" s="43" t="s">
        <v>567</v>
      </c>
    </row>
    <row r="525" spans="2:14" ht="75" x14ac:dyDescent="0.25">
      <c r="B525" s="5" t="s">
        <v>205</v>
      </c>
      <c r="C525" s="5" t="s">
        <v>524</v>
      </c>
      <c r="D525" s="5" t="s">
        <v>524</v>
      </c>
      <c r="E525" s="3"/>
      <c r="F525" t="s">
        <v>73</v>
      </c>
      <c r="G525" t="s">
        <v>85</v>
      </c>
      <c r="H525" s="23">
        <v>45429</v>
      </c>
      <c r="I525" s="7" t="s">
        <v>86</v>
      </c>
      <c r="J525" s="5">
        <v>30</v>
      </c>
      <c r="K525" s="7" t="s">
        <v>87</v>
      </c>
      <c r="L525" s="24">
        <v>10</v>
      </c>
      <c r="M525" t="s">
        <v>73</v>
      </c>
      <c r="N525" s="43" t="s">
        <v>567</v>
      </c>
    </row>
    <row r="526" spans="2:14" ht="75" x14ac:dyDescent="0.25">
      <c r="B526" s="6" t="s">
        <v>165</v>
      </c>
      <c r="C526" s="6" t="s">
        <v>524</v>
      </c>
      <c r="D526" s="6" t="s">
        <v>524</v>
      </c>
      <c r="E526" s="3"/>
      <c r="F526" t="s">
        <v>73</v>
      </c>
      <c r="G526" t="s">
        <v>85</v>
      </c>
      <c r="H526" s="23">
        <v>45433</v>
      </c>
      <c r="I526" s="7" t="s">
        <v>86</v>
      </c>
      <c r="J526" s="5">
        <v>60</v>
      </c>
      <c r="K526" s="7" t="s">
        <v>87</v>
      </c>
      <c r="L526" s="24">
        <v>10</v>
      </c>
      <c r="M526" t="s">
        <v>73</v>
      </c>
      <c r="N526" s="43" t="s">
        <v>567</v>
      </c>
    </row>
    <row r="527" spans="2:14" ht="75" x14ac:dyDescent="0.25">
      <c r="B527" s="17" t="s">
        <v>396</v>
      </c>
      <c r="C527" s="5" t="s">
        <v>524</v>
      </c>
      <c r="D527" s="5" t="s">
        <v>524</v>
      </c>
      <c r="E527" s="3"/>
      <c r="F527" s="3" t="s">
        <v>74</v>
      </c>
      <c r="G527" t="s">
        <v>85</v>
      </c>
      <c r="H527" s="23">
        <v>45428</v>
      </c>
      <c r="I527" s="7" t="s">
        <v>86</v>
      </c>
      <c r="J527" s="5">
        <v>60</v>
      </c>
      <c r="K527" s="7" t="s">
        <v>87</v>
      </c>
      <c r="L527" s="35">
        <v>11</v>
      </c>
      <c r="M527" s="3" t="s">
        <v>74</v>
      </c>
      <c r="N527" s="43" t="s">
        <v>567</v>
      </c>
    </row>
    <row r="528" spans="2:14" ht="75" x14ac:dyDescent="0.25">
      <c r="B528" s="6" t="s">
        <v>397</v>
      </c>
      <c r="C528" s="6" t="s">
        <v>524</v>
      </c>
      <c r="D528" s="6" t="s">
        <v>524</v>
      </c>
      <c r="E528" s="3"/>
      <c r="F528" t="s">
        <v>73</v>
      </c>
      <c r="G528" t="s">
        <v>85</v>
      </c>
      <c r="H528" s="23">
        <v>45418</v>
      </c>
      <c r="I528" s="7" t="s">
        <v>86</v>
      </c>
      <c r="J528" s="5">
        <v>30</v>
      </c>
      <c r="K528" s="7" t="s">
        <v>87</v>
      </c>
      <c r="L528" s="26">
        <v>11</v>
      </c>
      <c r="M528" t="s">
        <v>73</v>
      </c>
      <c r="N528" s="43" t="s">
        <v>567</v>
      </c>
    </row>
    <row r="529" spans="2:14" ht="75" x14ac:dyDescent="0.25">
      <c r="B529" s="5" t="s">
        <v>97</v>
      </c>
      <c r="C529" s="5" t="s">
        <v>524</v>
      </c>
      <c r="D529" s="5" t="s">
        <v>524</v>
      </c>
      <c r="E529" s="3"/>
      <c r="F529" s="3" t="s">
        <v>74</v>
      </c>
      <c r="G529" t="s">
        <v>85</v>
      </c>
      <c r="H529" s="23">
        <v>45420</v>
      </c>
      <c r="I529" s="7" t="s">
        <v>86</v>
      </c>
      <c r="J529" s="5">
        <v>30</v>
      </c>
      <c r="K529" s="7" t="s">
        <v>87</v>
      </c>
      <c r="L529" s="24">
        <v>11</v>
      </c>
      <c r="M529" s="3" t="s">
        <v>74</v>
      </c>
      <c r="N529" s="43" t="s">
        <v>567</v>
      </c>
    </row>
    <row r="530" spans="2:14" ht="75" x14ac:dyDescent="0.25">
      <c r="B530" s="6" t="s">
        <v>398</v>
      </c>
      <c r="C530" s="6" t="s">
        <v>524</v>
      </c>
      <c r="D530" s="6" t="s">
        <v>524</v>
      </c>
      <c r="E530" s="3"/>
      <c r="F530" s="3" t="s">
        <v>74</v>
      </c>
      <c r="G530" t="s">
        <v>85</v>
      </c>
      <c r="H530" s="23">
        <v>45412</v>
      </c>
      <c r="I530" s="7" t="s">
        <v>86</v>
      </c>
      <c r="J530" s="5">
        <v>30</v>
      </c>
      <c r="K530" s="7" t="s">
        <v>87</v>
      </c>
      <c r="L530" s="26">
        <v>11</v>
      </c>
      <c r="M530" s="3" t="s">
        <v>74</v>
      </c>
      <c r="N530" s="43" t="s">
        <v>567</v>
      </c>
    </row>
    <row r="531" spans="2:14" ht="75" x14ac:dyDescent="0.25">
      <c r="B531" s="7" t="s">
        <v>399</v>
      </c>
      <c r="C531" s="5" t="s">
        <v>524</v>
      </c>
      <c r="D531" s="5" t="s">
        <v>524</v>
      </c>
      <c r="E531" s="3"/>
      <c r="F531" t="s">
        <v>73</v>
      </c>
      <c r="G531" t="s">
        <v>85</v>
      </c>
      <c r="H531" s="23">
        <v>45433</v>
      </c>
      <c r="I531" s="7" t="s">
        <v>86</v>
      </c>
      <c r="J531" s="5">
        <v>30</v>
      </c>
      <c r="K531" s="7" t="s">
        <v>87</v>
      </c>
      <c r="L531" s="25">
        <v>11</v>
      </c>
      <c r="M531" t="s">
        <v>73</v>
      </c>
      <c r="N531" s="43" t="s">
        <v>567</v>
      </c>
    </row>
    <row r="532" spans="2:14" ht="75" x14ac:dyDescent="0.25">
      <c r="B532" s="6" t="s">
        <v>400</v>
      </c>
      <c r="C532" s="6" t="s">
        <v>524</v>
      </c>
      <c r="D532" s="6" t="s">
        <v>524</v>
      </c>
      <c r="E532" s="3"/>
      <c r="F532" s="3" t="s">
        <v>74</v>
      </c>
      <c r="G532" t="s">
        <v>85</v>
      </c>
      <c r="H532" s="23">
        <v>45425</v>
      </c>
      <c r="I532" s="7" t="s">
        <v>86</v>
      </c>
      <c r="J532" s="5">
        <v>30</v>
      </c>
      <c r="K532" s="7" t="s">
        <v>87</v>
      </c>
      <c r="L532" s="25">
        <v>11</v>
      </c>
      <c r="M532" s="3" t="s">
        <v>74</v>
      </c>
      <c r="N532" s="43" t="s">
        <v>567</v>
      </c>
    </row>
    <row r="533" spans="2:14" ht="75" x14ac:dyDescent="0.25">
      <c r="B533" s="10" t="s">
        <v>168</v>
      </c>
      <c r="C533" s="5" t="s">
        <v>524</v>
      </c>
      <c r="D533" s="5" t="s">
        <v>524</v>
      </c>
      <c r="E533" s="3"/>
      <c r="F533" t="s">
        <v>73</v>
      </c>
      <c r="G533" t="s">
        <v>85</v>
      </c>
      <c r="H533" s="23">
        <v>45429</v>
      </c>
      <c r="I533" s="7" t="s">
        <v>86</v>
      </c>
      <c r="J533" s="5">
        <v>30</v>
      </c>
      <c r="K533" s="7" t="s">
        <v>87</v>
      </c>
      <c r="L533" s="29">
        <v>11</v>
      </c>
      <c r="M533" t="s">
        <v>73</v>
      </c>
      <c r="N533" s="43" t="s">
        <v>567</v>
      </c>
    </row>
    <row r="534" spans="2:14" ht="75" x14ac:dyDescent="0.25">
      <c r="B534" s="6" t="s">
        <v>401</v>
      </c>
      <c r="C534" s="6" t="s">
        <v>524</v>
      </c>
      <c r="D534" s="6" t="s">
        <v>524</v>
      </c>
      <c r="E534" s="3"/>
      <c r="F534" t="s">
        <v>73</v>
      </c>
      <c r="G534" t="s">
        <v>85</v>
      </c>
      <c r="H534" s="23">
        <v>45428</v>
      </c>
      <c r="I534" s="7" t="s">
        <v>86</v>
      </c>
      <c r="J534" s="5">
        <v>30</v>
      </c>
      <c r="K534" s="7" t="s">
        <v>87</v>
      </c>
      <c r="L534" s="25">
        <v>12</v>
      </c>
      <c r="M534" t="s">
        <v>73</v>
      </c>
      <c r="N534" s="43" t="s">
        <v>567</v>
      </c>
    </row>
    <row r="535" spans="2:14" ht="75" x14ac:dyDescent="0.25">
      <c r="B535" s="7" t="s">
        <v>142</v>
      </c>
      <c r="C535" s="5" t="s">
        <v>524</v>
      </c>
      <c r="D535" s="5" t="s">
        <v>524</v>
      </c>
      <c r="E535" s="3"/>
      <c r="F535" t="s">
        <v>73</v>
      </c>
      <c r="G535" t="s">
        <v>85</v>
      </c>
      <c r="H535" s="23">
        <v>45301</v>
      </c>
      <c r="I535" s="7" t="s">
        <v>86</v>
      </c>
      <c r="J535" s="5">
        <v>30</v>
      </c>
      <c r="K535" s="7" t="s">
        <v>87</v>
      </c>
      <c r="L535" s="25">
        <v>12</v>
      </c>
      <c r="M535" t="s">
        <v>73</v>
      </c>
      <c r="N535" s="43" t="s">
        <v>567</v>
      </c>
    </row>
    <row r="536" spans="2:14" ht="75" x14ac:dyDescent="0.25">
      <c r="B536" s="6" t="s">
        <v>145</v>
      </c>
      <c r="C536" s="6" t="s">
        <v>524</v>
      </c>
      <c r="D536" s="6" t="s">
        <v>524</v>
      </c>
      <c r="E536" s="3"/>
      <c r="F536" t="s">
        <v>73</v>
      </c>
      <c r="G536" t="s">
        <v>85</v>
      </c>
      <c r="H536" s="23">
        <v>45420</v>
      </c>
      <c r="I536" s="7" t="s">
        <v>86</v>
      </c>
      <c r="J536" s="5">
        <v>30</v>
      </c>
      <c r="K536" s="7" t="s">
        <v>87</v>
      </c>
      <c r="L536" s="26">
        <v>12</v>
      </c>
      <c r="M536" t="s">
        <v>73</v>
      </c>
      <c r="N536" s="43" t="s">
        <v>567</v>
      </c>
    </row>
    <row r="537" spans="2:14" ht="75" x14ac:dyDescent="0.25">
      <c r="B537" s="10" t="s">
        <v>303</v>
      </c>
      <c r="C537" s="5" t="s">
        <v>524</v>
      </c>
      <c r="D537" s="5" t="s">
        <v>524</v>
      </c>
      <c r="E537" s="3"/>
      <c r="F537" t="s">
        <v>73</v>
      </c>
      <c r="G537" t="s">
        <v>85</v>
      </c>
      <c r="H537" s="23">
        <v>45433</v>
      </c>
      <c r="I537" s="7" t="s">
        <v>86</v>
      </c>
      <c r="J537" s="5">
        <v>30</v>
      </c>
      <c r="K537" s="7" t="s">
        <v>87</v>
      </c>
      <c r="L537" s="29">
        <v>12</v>
      </c>
      <c r="M537" t="s">
        <v>73</v>
      </c>
      <c r="N537" s="43" t="s">
        <v>567</v>
      </c>
    </row>
    <row r="538" spans="2:14" ht="75" x14ac:dyDescent="0.25">
      <c r="B538" s="10" t="s">
        <v>402</v>
      </c>
      <c r="C538" s="6" t="s">
        <v>524</v>
      </c>
      <c r="D538" s="6" t="s">
        <v>524</v>
      </c>
      <c r="E538" s="3"/>
      <c r="F538" s="3" t="s">
        <v>74</v>
      </c>
      <c r="G538" t="s">
        <v>85</v>
      </c>
      <c r="H538" s="23">
        <v>45435</v>
      </c>
      <c r="I538" s="7" t="s">
        <v>86</v>
      </c>
      <c r="J538" s="5">
        <v>30</v>
      </c>
      <c r="K538" s="7" t="s">
        <v>87</v>
      </c>
      <c r="L538" s="29">
        <v>12</v>
      </c>
      <c r="M538" s="3" t="s">
        <v>74</v>
      </c>
      <c r="N538" s="43" t="s">
        <v>567</v>
      </c>
    </row>
    <row r="539" spans="2:14" ht="75" x14ac:dyDescent="0.25">
      <c r="B539" s="7" t="s">
        <v>312</v>
      </c>
      <c r="C539" s="5" t="s">
        <v>524</v>
      </c>
      <c r="D539" s="5" t="s">
        <v>524</v>
      </c>
      <c r="E539" s="3"/>
      <c r="F539" s="3" t="s">
        <v>74</v>
      </c>
      <c r="G539" t="s">
        <v>85</v>
      </c>
      <c r="H539" s="23">
        <v>45415</v>
      </c>
      <c r="I539" s="7" t="s">
        <v>86</v>
      </c>
      <c r="J539" s="5">
        <v>30</v>
      </c>
      <c r="K539" s="7" t="s">
        <v>87</v>
      </c>
      <c r="L539" s="31">
        <v>12</v>
      </c>
      <c r="M539" s="3" t="s">
        <v>74</v>
      </c>
      <c r="N539" s="43" t="s">
        <v>567</v>
      </c>
    </row>
    <row r="540" spans="2:14" ht="75" x14ac:dyDescent="0.25">
      <c r="B540" s="10" t="s">
        <v>157</v>
      </c>
      <c r="C540" s="6" t="s">
        <v>524</v>
      </c>
      <c r="D540" s="6" t="s">
        <v>524</v>
      </c>
      <c r="E540" s="3"/>
      <c r="F540" s="3" t="s">
        <v>74</v>
      </c>
      <c r="G540" t="s">
        <v>85</v>
      </c>
      <c r="H540" s="23">
        <v>45429</v>
      </c>
      <c r="I540" s="7" t="s">
        <v>86</v>
      </c>
      <c r="J540" s="5">
        <v>30</v>
      </c>
      <c r="K540" s="7" t="s">
        <v>87</v>
      </c>
      <c r="L540" s="29">
        <v>12</v>
      </c>
      <c r="M540" s="3" t="s">
        <v>74</v>
      </c>
      <c r="N540" s="43" t="s">
        <v>567</v>
      </c>
    </row>
    <row r="541" spans="2:14" ht="75" x14ac:dyDescent="0.25">
      <c r="B541" s="5" t="s">
        <v>403</v>
      </c>
      <c r="C541" s="5" t="s">
        <v>524</v>
      </c>
      <c r="D541" s="5" t="s">
        <v>524</v>
      </c>
      <c r="E541" s="3"/>
      <c r="F541" t="s">
        <v>73</v>
      </c>
      <c r="G541" t="s">
        <v>85</v>
      </c>
      <c r="H541" s="23">
        <v>45422</v>
      </c>
      <c r="I541" s="7" t="s">
        <v>86</v>
      </c>
      <c r="J541" s="5">
        <v>30</v>
      </c>
      <c r="K541" s="7" t="s">
        <v>87</v>
      </c>
      <c r="L541" s="24">
        <v>12</v>
      </c>
      <c r="M541" t="s">
        <v>73</v>
      </c>
      <c r="N541" s="43" t="s">
        <v>567</v>
      </c>
    </row>
    <row r="542" spans="2:14" ht="75" x14ac:dyDescent="0.25">
      <c r="B542" s="7" t="s">
        <v>404</v>
      </c>
      <c r="C542" s="6" t="s">
        <v>524</v>
      </c>
      <c r="D542" s="6" t="s">
        <v>524</v>
      </c>
      <c r="E542" s="3"/>
      <c r="F542" t="s">
        <v>73</v>
      </c>
      <c r="G542" t="s">
        <v>85</v>
      </c>
      <c r="H542" s="23">
        <v>45421</v>
      </c>
      <c r="I542" s="7" t="s">
        <v>86</v>
      </c>
      <c r="J542" s="5">
        <v>30</v>
      </c>
      <c r="K542" s="7" t="s">
        <v>87</v>
      </c>
      <c r="L542" s="31">
        <v>12</v>
      </c>
      <c r="M542" t="s">
        <v>73</v>
      </c>
      <c r="N542" s="43" t="s">
        <v>567</v>
      </c>
    </row>
    <row r="543" spans="2:14" ht="75" x14ac:dyDescent="0.25">
      <c r="B543" s="5" t="s">
        <v>162</v>
      </c>
      <c r="C543" s="5" t="s">
        <v>524</v>
      </c>
      <c r="D543" s="5" t="s">
        <v>524</v>
      </c>
      <c r="E543" s="3"/>
      <c r="F543" s="3" t="s">
        <v>74</v>
      </c>
      <c r="G543" t="s">
        <v>85</v>
      </c>
      <c r="H543" s="23">
        <v>45415</v>
      </c>
      <c r="I543" s="7" t="s">
        <v>86</v>
      </c>
      <c r="J543" s="5">
        <v>30</v>
      </c>
      <c r="K543" s="7" t="s">
        <v>87</v>
      </c>
      <c r="L543" s="24">
        <v>12</v>
      </c>
      <c r="M543" s="3" t="s">
        <v>74</v>
      </c>
      <c r="N543" s="43" t="s">
        <v>567</v>
      </c>
    </row>
    <row r="544" spans="2:14" ht="75" x14ac:dyDescent="0.25">
      <c r="B544" s="6" t="s">
        <v>405</v>
      </c>
      <c r="C544" s="6" t="s">
        <v>524</v>
      </c>
      <c r="D544" s="6" t="s">
        <v>524</v>
      </c>
      <c r="E544" s="3"/>
      <c r="F544" t="s">
        <v>73</v>
      </c>
      <c r="G544" t="s">
        <v>85</v>
      </c>
      <c r="H544" s="23">
        <v>45418</v>
      </c>
      <c r="I544" s="7" t="s">
        <v>86</v>
      </c>
      <c r="J544" s="5">
        <v>30</v>
      </c>
      <c r="K544" s="7" t="s">
        <v>87</v>
      </c>
      <c r="L544" s="26">
        <v>12</v>
      </c>
      <c r="M544" t="s">
        <v>73</v>
      </c>
      <c r="N544" s="43" t="s">
        <v>567</v>
      </c>
    </row>
    <row r="545" spans="2:14" ht="75" x14ac:dyDescent="0.25">
      <c r="B545" s="5" t="s">
        <v>142</v>
      </c>
      <c r="C545" s="5" t="s">
        <v>524</v>
      </c>
      <c r="D545" s="5" t="s">
        <v>524</v>
      </c>
      <c r="E545" s="3"/>
      <c r="F545" t="s">
        <v>73</v>
      </c>
      <c r="G545" t="s">
        <v>85</v>
      </c>
      <c r="H545" s="23">
        <v>45411</v>
      </c>
      <c r="I545" s="7" t="s">
        <v>86</v>
      </c>
      <c r="J545" s="5">
        <v>30</v>
      </c>
      <c r="K545" s="7" t="s">
        <v>87</v>
      </c>
      <c r="L545" s="24">
        <v>13</v>
      </c>
      <c r="M545" t="s">
        <v>73</v>
      </c>
      <c r="N545" s="43" t="s">
        <v>567</v>
      </c>
    </row>
    <row r="546" spans="2:14" ht="75" x14ac:dyDescent="0.25">
      <c r="B546" s="6" t="s">
        <v>298</v>
      </c>
      <c r="C546" s="6" t="s">
        <v>524</v>
      </c>
      <c r="D546" s="6" t="s">
        <v>524</v>
      </c>
      <c r="E546" s="3"/>
      <c r="F546" s="3" t="s">
        <v>74</v>
      </c>
      <c r="G546" t="s">
        <v>85</v>
      </c>
      <c r="H546" s="23">
        <v>45418</v>
      </c>
      <c r="I546" s="7" t="s">
        <v>86</v>
      </c>
      <c r="J546" s="5">
        <v>60</v>
      </c>
      <c r="K546" s="7" t="s">
        <v>87</v>
      </c>
      <c r="L546" s="26">
        <v>13</v>
      </c>
      <c r="M546" s="3" t="s">
        <v>74</v>
      </c>
      <c r="N546" s="43" t="s">
        <v>567</v>
      </c>
    </row>
    <row r="547" spans="2:14" ht="75" x14ac:dyDescent="0.25">
      <c r="B547" s="5" t="s">
        <v>406</v>
      </c>
      <c r="C547" s="5" t="s">
        <v>524</v>
      </c>
      <c r="D547" s="5" t="s">
        <v>524</v>
      </c>
      <c r="E547" s="3"/>
      <c r="F547" s="3" t="s">
        <v>74</v>
      </c>
      <c r="G547" t="s">
        <v>85</v>
      </c>
      <c r="H547" s="23">
        <v>45425</v>
      </c>
      <c r="I547" s="7" t="s">
        <v>86</v>
      </c>
      <c r="J547" s="5">
        <v>30</v>
      </c>
      <c r="K547" s="7" t="s">
        <v>87</v>
      </c>
      <c r="L547" s="24">
        <v>13</v>
      </c>
      <c r="M547" s="3" t="s">
        <v>74</v>
      </c>
      <c r="N547" s="43" t="s">
        <v>567</v>
      </c>
    </row>
    <row r="548" spans="2:14" ht="75" x14ac:dyDescent="0.25">
      <c r="B548" s="7" t="s">
        <v>407</v>
      </c>
      <c r="C548" s="6" t="s">
        <v>524</v>
      </c>
      <c r="D548" s="6" t="s">
        <v>524</v>
      </c>
      <c r="E548" s="3"/>
      <c r="F548" t="s">
        <v>73</v>
      </c>
      <c r="G548" t="s">
        <v>85</v>
      </c>
      <c r="H548" s="23">
        <v>45429</v>
      </c>
      <c r="I548" s="7" t="s">
        <v>86</v>
      </c>
      <c r="J548" s="5">
        <v>30</v>
      </c>
      <c r="K548" s="7" t="s">
        <v>87</v>
      </c>
      <c r="L548" s="5">
        <v>13</v>
      </c>
      <c r="M548" t="s">
        <v>73</v>
      </c>
      <c r="N548" s="43" t="s">
        <v>567</v>
      </c>
    </row>
    <row r="549" spans="2:14" ht="75" x14ac:dyDescent="0.25">
      <c r="B549" s="6" t="s">
        <v>331</v>
      </c>
      <c r="C549" s="5" t="s">
        <v>524</v>
      </c>
      <c r="D549" s="5" t="s">
        <v>524</v>
      </c>
      <c r="E549" s="3"/>
      <c r="F549" t="s">
        <v>73</v>
      </c>
      <c r="G549" t="s">
        <v>85</v>
      </c>
      <c r="H549" s="23">
        <v>45418</v>
      </c>
      <c r="I549" s="7" t="s">
        <v>86</v>
      </c>
      <c r="J549" s="5">
        <v>30</v>
      </c>
      <c r="K549" s="7" t="s">
        <v>87</v>
      </c>
      <c r="L549" s="25">
        <v>13</v>
      </c>
      <c r="M549" t="s">
        <v>73</v>
      </c>
      <c r="N549" s="43" t="s">
        <v>567</v>
      </c>
    </row>
    <row r="550" spans="2:14" ht="75" x14ac:dyDescent="0.25">
      <c r="B550" s="10" t="s">
        <v>408</v>
      </c>
      <c r="C550" s="6" t="s">
        <v>524</v>
      </c>
      <c r="D550" s="6" t="s">
        <v>524</v>
      </c>
      <c r="E550" s="3"/>
      <c r="F550" s="3" t="s">
        <v>74</v>
      </c>
      <c r="G550" t="s">
        <v>85</v>
      </c>
      <c r="H550" s="23">
        <v>45422</v>
      </c>
      <c r="I550" s="7" t="s">
        <v>86</v>
      </c>
      <c r="J550" s="5">
        <v>30</v>
      </c>
      <c r="K550" s="7" t="s">
        <v>87</v>
      </c>
      <c r="L550" s="29">
        <v>14</v>
      </c>
      <c r="M550" s="3" t="s">
        <v>74</v>
      </c>
      <c r="N550" s="43" t="s">
        <v>567</v>
      </c>
    </row>
    <row r="551" spans="2:14" ht="75" x14ac:dyDescent="0.25">
      <c r="B551" s="5" t="s">
        <v>96</v>
      </c>
      <c r="C551" s="5" t="s">
        <v>524</v>
      </c>
      <c r="D551" s="5" t="s">
        <v>524</v>
      </c>
      <c r="E551" s="3"/>
      <c r="F551" t="s">
        <v>73</v>
      </c>
      <c r="G551" t="s">
        <v>85</v>
      </c>
      <c r="H551" s="23">
        <v>45425</v>
      </c>
      <c r="I551" s="7" t="s">
        <v>86</v>
      </c>
      <c r="J551" s="5">
        <v>30</v>
      </c>
      <c r="K551" s="7" t="s">
        <v>87</v>
      </c>
      <c r="L551" s="37">
        <v>14</v>
      </c>
      <c r="M551" t="s">
        <v>73</v>
      </c>
      <c r="N551" s="43" t="s">
        <v>567</v>
      </c>
    </row>
    <row r="552" spans="2:14" ht="75" x14ac:dyDescent="0.25">
      <c r="B552" s="5" t="s">
        <v>143</v>
      </c>
      <c r="C552" s="6" t="s">
        <v>524</v>
      </c>
      <c r="D552" s="6" t="s">
        <v>524</v>
      </c>
      <c r="E552" s="3"/>
      <c r="F552" s="3" t="s">
        <v>74</v>
      </c>
      <c r="G552" t="s">
        <v>85</v>
      </c>
      <c r="H552" s="23">
        <v>45421</v>
      </c>
      <c r="I552" s="7" t="s">
        <v>86</v>
      </c>
      <c r="J552" s="5">
        <v>30</v>
      </c>
      <c r="K552" s="7" t="s">
        <v>87</v>
      </c>
      <c r="L552" s="24">
        <v>14</v>
      </c>
      <c r="M552" s="3" t="s">
        <v>74</v>
      </c>
      <c r="N552" s="43" t="s">
        <v>567</v>
      </c>
    </row>
    <row r="553" spans="2:14" ht="75" x14ac:dyDescent="0.25">
      <c r="B553" s="5" t="s">
        <v>409</v>
      </c>
      <c r="C553" s="5" t="s">
        <v>524</v>
      </c>
      <c r="D553" s="5" t="s">
        <v>524</v>
      </c>
      <c r="E553" s="3"/>
      <c r="F553" s="3" t="s">
        <v>74</v>
      </c>
      <c r="G553" t="s">
        <v>85</v>
      </c>
      <c r="H553" s="23">
        <v>45419</v>
      </c>
      <c r="I553" s="7" t="s">
        <v>86</v>
      </c>
      <c r="J553" s="5">
        <v>30</v>
      </c>
      <c r="K553" s="7" t="s">
        <v>87</v>
      </c>
      <c r="L553" s="24">
        <v>14</v>
      </c>
      <c r="M553" s="3" t="s">
        <v>74</v>
      </c>
      <c r="N553" s="43" t="s">
        <v>567</v>
      </c>
    </row>
    <row r="554" spans="2:14" ht="75" x14ac:dyDescent="0.25">
      <c r="B554" s="5" t="s">
        <v>410</v>
      </c>
      <c r="C554" s="6" t="s">
        <v>524</v>
      </c>
      <c r="D554" s="6" t="s">
        <v>524</v>
      </c>
      <c r="E554" s="3"/>
      <c r="F554" t="s">
        <v>73</v>
      </c>
      <c r="G554" t="s">
        <v>85</v>
      </c>
      <c r="H554" s="23">
        <v>45411</v>
      </c>
      <c r="I554" s="7" t="s">
        <v>86</v>
      </c>
      <c r="J554" s="5">
        <v>30</v>
      </c>
      <c r="K554" s="7" t="s">
        <v>87</v>
      </c>
      <c r="L554" s="24">
        <v>15</v>
      </c>
      <c r="M554" t="s">
        <v>73</v>
      </c>
      <c r="N554" s="43" t="s">
        <v>567</v>
      </c>
    </row>
    <row r="555" spans="2:14" ht="75" x14ac:dyDescent="0.25">
      <c r="B555" s="7" t="s">
        <v>411</v>
      </c>
      <c r="C555" s="5" t="s">
        <v>524</v>
      </c>
      <c r="D555" s="5" t="s">
        <v>524</v>
      </c>
      <c r="E555" s="3"/>
      <c r="F555" t="s">
        <v>73</v>
      </c>
      <c r="G555" t="s">
        <v>85</v>
      </c>
      <c r="H555" s="23">
        <v>45425</v>
      </c>
      <c r="I555" s="7" t="s">
        <v>86</v>
      </c>
      <c r="J555" s="5">
        <v>30</v>
      </c>
      <c r="K555" s="7" t="s">
        <v>87</v>
      </c>
      <c r="L555" s="25">
        <v>15</v>
      </c>
      <c r="M555" t="s">
        <v>73</v>
      </c>
      <c r="N555" s="43" t="s">
        <v>567</v>
      </c>
    </row>
    <row r="556" spans="2:14" ht="75" x14ac:dyDescent="0.25">
      <c r="B556" s="7" t="s">
        <v>412</v>
      </c>
      <c r="C556" s="6" t="s">
        <v>524</v>
      </c>
      <c r="D556" s="6" t="s">
        <v>524</v>
      </c>
      <c r="E556" s="3"/>
      <c r="F556" s="3" t="s">
        <v>74</v>
      </c>
      <c r="G556" t="s">
        <v>85</v>
      </c>
      <c r="H556" s="23">
        <v>45425</v>
      </c>
      <c r="I556" s="7" t="s">
        <v>86</v>
      </c>
      <c r="J556" s="5">
        <v>30</v>
      </c>
      <c r="K556" s="7" t="s">
        <v>87</v>
      </c>
      <c r="L556" s="25">
        <v>15</v>
      </c>
      <c r="M556" s="3" t="s">
        <v>74</v>
      </c>
      <c r="N556" s="43" t="s">
        <v>567</v>
      </c>
    </row>
    <row r="557" spans="2:14" ht="75" x14ac:dyDescent="0.25">
      <c r="B557" s="7" t="s">
        <v>343</v>
      </c>
      <c r="C557" s="5" t="s">
        <v>524</v>
      </c>
      <c r="D557" s="5" t="s">
        <v>524</v>
      </c>
      <c r="E557" s="3"/>
      <c r="F557" s="3" t="s">
        <v>74</v>
      </c>
      <c r="G557" t="s">
        <v>85</v>
      </c>
      <c r="H557" s="23">
        <v>45310</v>
      </c>
      <c r="I557" s="7" t="s">
        <v>86</v>
      </c>
      <c r="J557" s="5">
        <v>30</v>
      </c>
      <c r="K557" s="7" t="s">
        <v>87</v>
      </c>
      <c r="L557" s="25">
        <v>15</v>
      </c>
      <c r="M557" s="3" t="s">
        <v>74</v>
      </c>
      <c r="N557" s="43" t="s">
        <v>567</v>
      </c>
    </row>
    <row r="558" spans="2:14" ht="75" x14ac:dyDescent="0.25">
      <c r="B558" s="7" t="s">
        <v>169</v>
      </c>
      <c r="C558" s="6" t="s">
        <v>524</v>
      </c>
      <c r="D558" s="6" t="s">
        <v>524</v>
      </c>
      <c r="E558" s="3"/>
      <c r="F558" t="s">
        <v>73</v>
      </c>
      <c r="G558" t="s">
        <v>85</v>
      </c>
      <c r="H558" s="23">
        <v>45311</v>
      </c>
      <c r="I558" s="7" t="s">
        <v>86</v>
      </c>
      <c r="J558" s="5">
        <v>30</v>
      </c>
      <c r="K558" s="7" t="s">
        <v>87</v>
      </c>
      <c r="L558" s="25">
        <v>15</v>
      </c>
      <c r="M558" t="s">
        <v>73</v>
      </c>
      <c r="N558" s="43" t="s">
        <v>567</v>
      </c>
    </row>
    <row r="559" spans="2:14" ht="75" x14ac:dyDescent="0.25">
      <c r="B559" s="6" t="s">
        <v>413</v>
      </c>
      <c r="C559" s="5" t="s">
        <v>524</v>
      </c>
      <c r="D559" s="5" t="s">
        <v>524</v>
      </c>
      <c r="E559" s="3"/>
      <c r="F559" s="3" t="s">
        <v>74</v>
      </c>
      <c r="G559" t="s">
        <v>85</v>
      </c>
      <c r="H559" s="23">
        <v>45415</v>
      </c>
      <c r="I559" s="7" t="s">
        <v>86</v>
      </c>
      <c r="J559" s="5">
        <v>30</v>
      </c>
      <c r="K559" s="7" t="s">
        <v>87</v>
      </c>
      <c r="L559" s="26">
        <v>15</v>
      </c>
      <c r="M559" s="3" t="s">
        <v>74</v>
      </c>
      <c r="N559" s="43" t="s">
        <v>567</v>
      </c>
    </row>
    <row r="560" spans="2:14" ht="75" x14ac:dyDescent="0.25">
      <c r="B560" s="5" t="s">
        <v>414</v>
      </c>
      <c r="C560" s="6" t="s">
        <v>524</v>
      </c>
      <c r="D560" s="6" t="s">
        <v>524</v>
      </c>
      <c r="E560" s="3"/>
      <c r="F560" s="3" t="s">
        <v>74</v>
      </c>
      <c r="G560" t="s">
        <v>85</v>
      </c>
      <c r="H560" s="23">
        <v>45419</v>
      </c>
      <c r="I560" s="7" t="s">
        <v>86</v>
      </c>
      <c r="J560" s="5">
        <v>30</v>
      </c>
      <c r="K560" s="7" t="s">
        <v>87</v>
      </c>
      <c r="L560" s="24">
        <v>16</v>
      </c>
      <c r="M560" s="3" t="s">
        <v>74</v>
      </c>
      <c r="N560" s="43" t="s">
        <v>567</v>
      </c>
    </row>
    <row r="561" spans="2:14" ht="75" x14ac:dyDescent="0.25">
      <c r="B561" s="5" t="s">
        <v>142</v>
      </c>
      <c r="C561" s="5" t="s">
        <v>524</v>
      </c>
      <c r="D561" s="5" t="s">
        <v>524</v>
      </c>
      <c r="E561" s="3"/>
      <c r="F561" t="s">
        <v>73</v>
      </c>
      <c r="G561" t="s">
        <v>85</v>
      </c>
      <c r="H561" s="23">
        <v>45429</v>
      </c>
      <c r="I561" s="7" t="s">
        <v>86</v>
      </c>
      <c r="J561" s="5">
        <v>30</v>
      </c>
      <c r="K561" s="7" t="s">
        <v>87</v>
      </c>
      <c r="L561" s="24">
        <v>16</v>
      </c>
      <c r="M561" t="s">
        <v>73</v>
      </c>
      <c r="N561" s="43" t="s">
        <v>567</v>
      </c>
    </row>
    <row r="562" spans="2:14" ht="75" x14ac:dyDescent="0.25">
      <c r="B562" s="7" t="s">
        <v>320</v>
      </c>
      <c r="C562" s="6" t="s">
        <v>524</v>
      </c>
      <c r="D562" s="6" t="s">
        <v>524</v>
      </c>
      <c r="E562" s="3"/>
      <c r="F562" s="3" t="s">
        <v>74</v>
      </c>
      <c r="G562" t="s">
        <v>85</v>
      </c>
      <c r="H562" s="23">
        <v>45418</v>
      </c>
      <c r="I562" s="7" t="s">
        <v>86</v>
      </c>
      <c r="J562" s="5">
        <v>60</v>
      </c>
      <c r="K562" s="7" t="s">
        <v>87</v>
      </c>
      <c r="L562" s="5">
        <v>16</v>
      </c>
      <c r="M562" s="3" t="s">
        <v>74</v>
      </c>
      <c r="N562" s="43" t="s">
        <v>567</v>
      </c>
    </row>
    <row r="563" spans="2:14" ht="75" x14ac:dyDescent="0.25">
      <c r="B563" s="7" t="s">
        <v>415</v>
      </c>
      <c r="C563" s="5" t="s">
        <v>524</v>
      </c>
      <c r="D563" s="5" t="s">
        <v>524</v>
      </c>
      <c r="E563" s="3"/>
      <c r="F563" t="s">
        <v>73</v>
      </c>
      <c r="G563" t="s">
        <v>85</v>
      </c>
      <c r="H563" s="23">
        <v>45309</v>
      </c>
      <c r="I563" s="7" t="s">
        <v>86</v>
      </c>
      <c r="J563" s="5">
        <v>30</v>
      </c>
      <c r="K563" s="7" t="s">
        <v>87</v>
      </c>
      <c r="L563" s="25">
        <v>17</v>
      </c>
      <c r="M563" t="s">
        <v>73</v>
      </c>
      <c r="N563" s="43" t="s">
        <v>567</v>
      </c>
    </row>
    <row r="564" spans="2:14" ht="45" x14ac:dyDescent="0.25">
      <c r="B564" s="7" t="s">
        <v>416</v>
      </c>
      <c r="C564" s="6" t="s">
        <v>524</v>
      </c>
      <c r="D564" s="6" t="s">
        <v>524</v>
      </c>
      <c r="E564" s="3"/>
      <c r="F564" s="3" t="s">
        <v>74</v>
      </c>
      <c r="G564" t="s">
        <v>85</v>
      </c>
      <c r="H564" s="23">
        <v>45412</v>
      </c>
      <c r="I564" s="7" t="s">
        <v>86</v>
      </c>
      <c r="J564" s="5">
        <v>30</v>
      </c>
      <c r="K564" s="7" t="s">
        <v>87</v>
      </c>
      <c r="L564" s="5">
        <v>18</v>
      </c>
      <c r="M564" s="3" t="s">
        <v>74</v>
      </c>
      <c r="N564" s="43" t="s">
        <v>568</v>
      </c>
    </row>
    <row r="565" spans="2:14" ht="45" x14ac:dyDescent="0.25">
      <c r="B565" s="10" t="s">
        <v>398</v>
      </c>
      <c r="C565" s="5" t="s">
        <v>524</v>
      </c>
      <c r="D565" s="5" t="s">
        <v>524</v>
      </c>
      <c r="E565" s="3"/>
      <c r="F565" s="3" t="s">
        <v>74</v>
      </c>
      <c r="G565" t="s">
        <v>85</v>
      </c>
      <c r="H565" s="23">
        <v>45415</v>
      </c>
      <c r="I565" s="7" t="s">
        <v>86</v>
      </c>
      <c r="J565" s="5">
        <v>30</v>
      </c>
      <c r="K565" s="7" t="s">
        <v>87</v>
      </c>
      <c r="L565" s="29">
        <v>18</v>
      </c>
      <c r="M565" s="3" t="s">
        <v>74</v>
      </c>
      <c r="N565" s="43" t="s">
        <v>568</v>
      </c>
    </row>
    <row r="566" spans="2:14" ht="45" x14ac:dyDescent="0.25">
      <c r="B566" s="16" t="s">
        <v>417</v>
      </c>
      <c r="C566" s="6" t="s">
        <v>524</v>
      </c>
      <c r="D566" s="6" t="s">
        <v>524</v>
      </c>
      <c r="E566" s="3"/>
      <c r="F566" s="3" t="s">
        <v>74</v>
      </c>
      <c r="G566" t="s">
        <v>85</v>
      </c>
      <c r="H566" s="23">
        <v>45419</v>
      </c>
      <c r="I566" s="7" t="s">
        <v>86</v>
      </c>
      <c r="J566" s="5">
        <v>30</v>
      </c>
      <c r="K566" s="7" t="s">
        <v>87</v>
      </c>
      <c r="L566" s="24">
        <v>18</v>
      </c>
      <c r="M566" s="3" t="s">
        <v>74</v>
      </c>
      <c r="N566" s="43" t="s">
        <v>568</v>
      </c>
    </row>
    <row r="567" spans="2:14" ht="45" x14ac:dyDescent="0.25">
      <c r="B567" s="5" t="s">
        <v>418</v>
      </c>
      <c r="C567" s="5" t="s">
        <v>524</v>
      </c>
      <c r="D567" s="5" t="s">
        <v>524</v>
      </c>
      <c r="E567" s="3"/>
      <c r="F567" s="3" t="s">
        <v>74</v>
      </c>
      <c r="G567" t="s">
        <v>85</v>
      </c>
      <c r="H567" s="23">
        <v>45415</v>
      </c>
      <c r="I567" s="7" t="s">
        <v>86</v>
      </c>
      <c r="J567" s="5">
        <v>30</v>
      </c>
      <c r="K567" s="7" t="s">
        <v>87</v>
      </c>
      <c r="L567" s="24">
        <v>18</v>
      </c>
      <c r="M567" s="3" t="s">
        <v>74</v>
      </c>
      <c r="N567" s="43" t="s">
        <v>568</v>
      </c>
    </row>
    <row r="568" spans="2:14" ht="45" x14ac:dyDescent="0.25">
      <c r="B568" s="7" t="s">
        <v>129</v>
      </c>
      <c r="C568" s="6" t="s">
        <v>524</v>
      </c>
      <c r="D568" s="6" t="s">
        <v>524</v>
      </c>
      <c r="E568" s="3"/>
      <c r="F568" t="s">
        <v>73</v>
      </c>
      <c r="G568" t="s">
        <v>85</v>
      </c>
      <c r="H568" s="23">
        <v>45412</v>
      </c>
      <c r="I568" s="7" t="s">
        <v>86</v>
      </c>
      <c r="J568" s="5">
        <v>30</v>
      </c>
      <c r="K568" s="7" t="s">
        <v>87</v>
      </c>
      <c r="L568" s="5">
        <v>18</v>
      </c>
      <c r="M568" t="s">
        <v>73</v>
      </c>
      <c r="N568" s="43" t="s">
        <v>568</v>
      </c>
    </row>
    <row r="569" spans="2:14" ht="45" x14ac:dyDescent="0.25">
      <c r="B569" s="7" t="s">
        <v>419</v>
      </c>
      <c r="C569" s="5" t="s">
        <v>524</v>
      </c>
      <c r="D569" s="5" t="s">
        <v>524</v>
      </c>
      <c r="E569" s="3"/>
      <c r="F569" t="s">
        <v>73</v>
      </c>
      <c r="G569" t="s">
        <v>85</v>
      </c>
      <c r="H569" s="23">
        <v>45429</v>
      </c>
      <c r="I569" s="7" t="s">
        <v>86</v>
      </c>
      <c r="J569" s="5">
        <v>30</v>
      </c>
      <c r="K569" s="7" t="s">
        <v>87</v>
      </c>
      <c r="L569" s="5">
        <v>18</v>
      </c>
      <c r="M569" t="s">
        <v>73</v>
      </c>
      <c r="N569" s="43" t="s">
        <v>568</v>
      </c>
    </row>
    <row r="570" spans="2:14" ht="45" x14ac:dyDescent="0.25">
      <c r="B570" s="6" t="s">
        <v>420</v>
      </c>
      <c r="C570" s="6" t="s">
        <v>524</v>
      </c>
      <c r="D570" s="6" t="s">
        <v>524</v>
      </c>
      <c r="E570" s="3"/>
      <c r="F570" t="s">
        <v>73</v>
      </c>
      <c r="G570" t="s">
        <v>85</v>
      </c>
      <c r="H570" s="23">
        <v>45425</v>
      </c>
      <c r="I570" s="7" t="s">
        <v>86</v>
      </c>
      <c r="J570" s="5">
        <v>30</v>
      </c>
      <c r="K570" s="7" t="s">
        <v>87</v>
      </c>
      <c r="L570" s="25">
        <v>19</v>
      </c>
      <c r="M570" t="s">
        <v>73</v>
      </c>
      <c r="N570" s="43" t="s">
        <v>568</v>
      </c>
    </row>
    <row r="571" spans="2:14" ht="45" x14ac:dyDescent="0.25">
      <c r="B571" s="10" t="s">
        <v>421</v>
      </c>
      <c r="C571" s="5" t="s">
        <v>524</v>
      </c>
      <c r="D571" s="5" t="s">
        <v>524</v>
      </c>
      <c r="E571" s="3"/>
      <c r="F571" s="3" t="s">
        <v>74</v>
      </c>
      <c r="G571" t="s">
        <v>85</v>
      </c>
      <c r="H571" s="23">
        <v>45429</v>
      </c>
      <c r="I571" s="7" t="s">
        <v>86</v>
      </c>
      <c r="J571" s="5">
        <v>30</v>
      </c>
      <c r="K571" s="7" t="s">
        <v>87</v>
      </c>
      <c r="L571" s="29">
        <v>19</v>
      </c>
      <c r="M571" s="3" t="s">
        <v>74</v>
      </c>
      <c r="N571" s="43" t="s">
        <v>568</v>
      </c>
    </row>
    <row r="572" spans="2:14" ht="45" x14ac:dyDescent="0.25">
      <c r="B572" s="7" t="s">
        <v>422</v>
      </c>
      <c r="C572" s="6" t="s">
        <v>524</v>
      </c>
      <c r="D572" s="6" t="s">
        <v>524</v>
      </c>
      <c r="E572" s="3"/>
      <c r="F572" t="s">
        <v>73</v>
      </c>
      <c r="G572" t="s">
        <v>85</v>
      </c>
      <c r="H572" s="23">
        <v>45435</v>
      </c>
      <c r="I572" s="7" t="s">
        <v>86</v>
      </c>
      <c r="J572" s="5">
        <v>30</v>
      </c>
      <c r="K572" s="7" t="s">
        <v>87</v>
      </c>
      <c r="L572" s="24">
        <v>20</v>
      </c>
      <c r="M572" t="s">
        <v>73</v>
      </c>
      <c r="N572" s="43" t="s">
        <v>568</v>
      </c>
    </row>
    <row r="573" spans="2:14" ht="45" x14ac:dyDescent="0.25">
      <c r="B573" s="5" t="s">
        <v>423</v>
      </c>
      <c r="C573" s="5" t="s">
        <v>524</v>
      </c>
      <c r="D573" s="5" t="s">
        <v>524</v>
      </c>
      <c r="E573" s="3"/>
      <c r="F573" t="s">
        <v>73</v>
      </c>
      <c r="G573" t="s">
        <v>85</v>
      </c>
      <c r="H573" s="23">
        <v>45419</v>
      </c>
      <c r="I573" s="7" t="s">
        <v>86</v>
      </c>
      <c r="J573" s="5">
        <v>30</v>
      </c>
      <c r="K573" s="7" t="s">
        <v>87</v>
      </c>
      <c r="L573" s="24">
        <v>21</v>
      </c>
      <c r="M573" t="s">
        <v>73</v>
      </c>
      <c r="N573" s="43" t="s">
        <v>568</v>
      </c>
    </row>
    <row r="574" spans="2:14" ht="45" x14ac:dyDescent="0.25">
      <c r="B574" s="6" t="s">
        <v>100</v>
      </c>
      <c r="C574" s="6" t="s">
        <v>524</v>
      </c>
      <c r="D574" s="6" t="s">
        <v>524</v>
      </c>
      <c r="E574" s="3"/>
      <c r="F574" t="s">
        <v>73</v>
      </c>
      <c r="G574" t="s">
        <v>85</v>
      </c>
      <c r="H574" s="23">
        <v>45419</v>
      </c>
      <c r="I574" s="7" t="s">
        <v>86</v>
      </c>
      <c r="J574" s="5">
        <v>30</v>
      </c>
      <c r="K574" s="7" t="s">
        <v>87</v>
      </c>
      <c r="L574" s="26">
        <v>22</v>
      </c>
      <c r="M574" t="s">
        <v>73</v>
      </c>
      <c r="N574" s="43" t="s">
        <v>568</v>
      </c>
    </row>
    <row r="575" spans="2:14" ht="45" x14ac:dyDescent="0.25">
      <c r="B575" s="7" t="s">
        <v>424</v>
      </c>
      <c r="C575" s="5" t="s">
        <v>524</v>
      </c>
      <c r="D575" s="5" t="s">
        <v>524</v>
      </c>
      <c r="E575" s="3"/>
      <c r="F575" t="s">
        <v>73</v>
      </c>
      <c r="G575" t="s">
        <v>85</v>
      </c>
      <c r="H575" s="23">
        <v>45433</v>
      </c>
      <c r="I575" s="7" t="s">
        <v>86</v>
      </c>
      <c r="J575" s="5">
        <v>30</v>
      </c>
      <c r="K575" s="7" t="s">
        <v>87</v>
      </c>
      <c r="L575" s="25">
        <v>22</v>
      </c>
      <c r="M575" t="s">
        <v>73</v>
      </c>
      <c r="N575" s="43" t="s">
        <v>568</v>
      </c>
    </row>
    <row r="576" spans="2:14" ht="45" x14ac:dyDescent="0.25">
      <c r="B576" s="10" t="s">
        <v>425</v>
      </c>
      <c r="C576" s="6" t="s">
        <v>524</v>
      </c>
      <c r="D576" s="6" t="s">
        <v>524</v>
      </c>
      <c r="E576" s="3"/>
      <c r="F576" t="s">
        <v>73</v>
      </c>
      <c r="G576" t="s">
        <v>85</v>
      </c>
      <c r="H576" s="23">
        <v>45433</v>
      </c>
      <c r="I576" s="7" t="s">
        <v>86</v>
      </c>
      <c r="J576" s="5">
        <v>30</v>
      </c>
      <c r="K576" s="7" t="s">
        <v>87</v>
      </c>
      <c r="L576" s="29">
        <v>22</v>
      </c>
      <c r="M576" t="s">
        <v>73</v>
      </c>
      <c r="N576" s="43" t="s">
        <v>568</v>
      </c>
    </row>
    <row r="577" spans="2:14" ht="45" x14ac:dyDescent="0.25">
      <c r="B577" s="10" t="s">
        <v>426</v>
      </c>
      <c r="C577" s="5" t="s">
        <v>524</v>
      </c>
      <c r="D577" s="5" t="s">
        <v>524</v>
      </c>
      <c r="E577" s="3"/>
      <c r="F577" t="s">
        <v>73</v>
      </c>
      <c r="G577" t="s">
        <v>85</v>
      </c>
      <c r="H577" s="23">
        <v>45433</v>
      </c>
      <c r="I577" s="7" t="s">
        <v>86</v>
      </c>
      <c r="J577" s="5">
        <v>30</v>
      </c>
      <c r="K577" s="7" t="s">
        <v>87</v>
      </c>
      <c r="L577" s="29">
        <v>23</v>
      </c>
      <c r="M577" t="s">
        <v>73</v>
      </c>
      <c r="N577" s="43" t="s">
        <v>568</v>
      </c>
    </row>
    <row r="578" spans="2:14" ht="45" x14ac:dyDescent="0.25">
      <c r="B578" s="5" t="s">
        <v>427</v>
      </c>
      <c r="C578" s="6" t="s">
        <v>524</v>
      </c>
      <c r="D578" s="6" t="s">
        <v>524</v>
      </c>
      <c r="E578" s="3"/>
      <c r="F578" t="s">
        <v>73</v>
      </c>
      <c r="G578" t="s">
        <v>85</v>
      </c>
      <c r="H578" s="23">
        <v>45415</v>
      </c>
      <c r="I578" s="7" t="s">
        <v>86</v>
      </c>
      <c r="J578" s="5">
        <v>30</v>
      </c>
      <c r="K578" s="7" t="s">
        <v>87</v>
      </c>
      <c r="L578" s="24">
        <v>23</v>
      </c>
      <c r="M578" t="s">
        <v>73</v>
      </c>
      <c r="N578" s="43" t="s">
        <v>568</v>
      </c>
    </row>
    <row r="579" spans="2:14" ht="45" x14ac:dyDescent="0.25">
      <c r="B579" s="10" t="s">
        <v>428</v>
      </c>
      <c r="C579" s="5" t="s">
        <v>524</v>
      </c>
      <c r="D579" s="5" t="s">
        <v>524</v>
      </c>
      <c r="E579" s="3"/>
      <c r="F579" s="3" t="s">
        <v>74</v>
      </c>
      <c r="G579" t="s">
        <v>85</v>
      </c>
      <c r="H579" s="23">
        <v>45425</v>
      </c>
      <c r="I579" s="7" t="s">
        <v>86</v>
      </c>
      <c r="J579" s="5">
        <v>60</v>
      </c>
      <c r="K579" s="7" t="s">
        <v>87</v>
      </c>
      <c r="L579" s="29">
        <v>23</v>
      </c>
      <c r="M579" s="3" t="s">
        <v>74</v>
      </c>
      <c r="N579" s="43" t="s">
        <v>568</v>
      </c>
    </row>
    <row r="580" spans="2:14" ht="45" x14ac:dyDescent="0.25">
      <c r="B580" s="7" t="s">
        <v>93</v>
      </c>
      <c r="C580" s="6" t="s">
        <v>524</v>
      </c>
      <c r="D580" s="6" t="s">
        <v>524</v>
      </c>
      <c r="E580" s="3"/>
      <c r="F580" s="3" t="s">
        <v>74</v>
      </c>
      <c r="G580" t="s">
        <v>85</v>
      </c>
      <c r="H580" s="23">
        <v>45427</v>
      </c>
      <c r="I580" s="7" t="s">
        <v>86</v>
      </c>
      <c r="J580" s="5">
        <v>30</v>
      </c>
      <c r="K580" s="7" t="s">
        <v>87</v>
      </c>
      <c r="L580" s="5">
        <v>24</v>
      </c>
      <c r="M580" s="3" t="s">
        <v>74</v>
      </c>
      <c r="N580" s="43" t="s">
        <v>568</v>
      </c>
    </row>
    <row r="581" spans="2:14" ht="45" x14ac:dyDescent="0.25">
      <c r="B581" s="7" t="s">
        <v>429</v>
      </c>
      <c r="C581" s="5" t="s">
        <v>524</v>
      </c>
      <c r="D581" s="5" t="s">
        <v>524</v>
      </c>
      <c r="E581" s="3"/>
      <c r="F581" t="s">
        <v>73</v>
      </c>
      <c r="G581" t="s">
        <v>85</v>
      </c>
      <c r="H581" s="23">
        <v>45427</v>
      </c>
      <c r="I581" s="7" t="s">
        <v>86</v>
      </c>
      <c r="J581" s="5">
        <v>30</v>
      </c>
      <c r="K581" s="7" t="s">
        <v>87</v>
      </c>
      <c r="L581" s="5">
        <v>25</v>
      </c>
      <c r="M581" t="s">
        <v>73</v>
      </c>
      <c r="N581" s="43" t="s">
        <v>568</v>
      </c>
    </row>
    <row r="582" spans="2:14" ht="45" x14ac:dyDescent="0.25">
      <c r="B582" s="5" t="s">
        <v>430</v>
      </c>
      <c r="C582" s="6" t="s">
        <v>524</v>
      </c>
      <c r="D582" s="6" t="s">
        <v>524</v>
      </c>
      <c r="E582" s="3"/>
      <c r="F582" t="s">
        <v>73</v>
      </c>
      <c r="G582" t="s">
        <v>85</v>
      </c>
      <c r="H582" s="23">
        <v>45427</v>
      </c>
      <c r="I582" s="7" t="s">
        <v>86</v>
      </c>
      <c r="J582" s="5">
        <v>30</v>
      </c>
      <c r="K582" s="7" t="s">
        <v>87</v>
      </c>
      <c r="L582" s="24">
        <v>26</v>
      </c>
      <c r="M582" t="s">
        <v>73</v>
      </c>
      <c r="N582" s="43" t="s">
        <v>568</v>
      </c>
    </row>
    <row r="583" spans="2:14" ht="45" x14ac:dyDescent="0.25">
      <c r="B583" s="5" t="s">
        <v>226</v>
      </c>
      <c r="C583" s="5" t="s">
        <v>524</v>
      </c>
      <c r="D583" s="5" t="s">
        <v>524</v>
      </c>
      <c r="E583" s="3"/>
      <c r="F583" s="3" t="s">
        <v>74</v>
      </c>
      <c r="G583" t="s">
        <v>85</v>
      </c>
      <c r="H583" s="23">
        <v>45426</v>
      </c>
      <c r="I583" s="7" t="s">
        <v>86</v>
      </c>
      <c r="J583" s="5">
        <v>30</v>
      </c>
      <c r="K583" s="7" t="s">
        <v>87</v>
      </c>
      <c r="L583" s="24">
        <v>27</v>
      </c>
      <c r="M583" s="3" t="s">
        <v>74</v>
      </c>
      <c r="N583" s="43" t="s">
        <v>568</v>
      </c>
    </row>
    <row r="584" spans="2:14" ht="45" x14ac:dyDescent="0.25">
      <c r="B584" s="5" t="s">
        <v>257</v>
      </c>
      <c r="C584" s="6" t="s">
        <v>524</v>
      </c>
      <c r="D584" s="6" t="s">
        <v>524</v>
      </c>
      <c r="E584" s="3"/>
      <c r="F584" t="s">
        <v>73</v>
      </c>
      <c r="G584" t="s">
        <v>85</v>
      </c>
      <c r="H584" s="23">
        <v>45427</v>
      </c>
      <c r="I584" s="7" t="s">
        <v>86</v>
      </c>
      <c r="J584" s="5">
        <v>30</v>
      </c>
      <c r="K584" s="7" t="s">
        <v>87</v>
      </c>
      <c r="L584" s="24">
        <v>27</v>
      </c>
      <c r="M584" t="s">
        <v>73</v>
      </c>
      <c r="N584" s="43" t="s">
        <v>568</v>
      </c>
    </row>
    <row r="585" spans="2:14" ht="45" x14ac:dyDescent="0.25">
      <c r="B585" s="5" t="s">
        <v>431</v>
      </c>
      <c r="C585" s="5" t="s">
        <v>524</v>
      </c>
      <c r="D585" s="5" t="s">
        <v>524</v>
      </c>
      <c r="E585" s="3"/>
      <c r="F585" t="s">
        <v>73</v>
      </c>
      <c r="G585" t="s">
        <v>85</v>
      </c>
      <c r="H585" s="23">
        <v>45418</v>
      </c>
      <c r="I585" s="7" t="s">
        <v>86</v>
      </c>
      <c r="J585" s="5">
        <v>30</v>
      </c>
      <c r="K585" s="7" t="s">
        <v>87</v>
      </c>
      <c r="L585" s="24">
        <v>27</v>
      </c>
      <c r="M585" t="s">
        <v>73</v>
      </c>
      <c r="N585" s="43" t="s">
        <v>568</v>
      </c>
    </row>
    <row r="586" spans="2:14" ht="45" x14ac:dyDescent="0.25">
      <c r="B586" s="5" t="s">
        <v>354</v>
      </c>
      <c r="C586" s="6" t="s">
        <v>524</v>
      </c>
      <c r="D586" s="6" t="s">
        <v>524</v>
      </c>
      <c r="E586" s="3"/>
      <c r="F586" t="s">
        <v>73</v>
      </c>
      <c r="G586" t="s">
        <v>85</v>
      </c>
      <c r="H586" s="23">
        <v>45411</v>
      </c>
      <c r="I586" s="7" t="s">
        <v>86</v>
      </c>
      <c r="J586" s="5">
        <v>30</v>
      </c>
      <c r="K586" s="7" t="s">
        <v>87</v>
      </c>
      <c r="L586" s="24">
        <v>28</v>
      </c>
      <c r="M586" t="s">
        <v>73</v>
      </c>
      <c r="N586" s="43" t="s">
        <v>568</v>
      </c>
    </row>
    <row r="587" spans="2:14" ht="45" x14ac:dyDescent="0.25">
      <c r="B587" s="7" t="s">
        <v>112</v>
      </c>
      <c r="C587" s="5" t="s">
        <v>524</v>
      </c>
      <c r="D587" s="5" t="s">
        <v>524</v>
      </c>
      <c r="E587" s="3"/>
      <c r="F587" s="3" t="s">
        <v>74</v>
      </c>
      <c r="G587" t="s">
        <v>85</v>
      </c>
      <c r="H587" s="23">
        <v>45412</v>
      </c>
      <c r="I587" s="7" t="s">
        <v>86</v>
      </c>
      <c r="J587" s="5">
        <v>30</v>
      </c>
      <c r="K587" s="7" t="s">
        <v>87</v>
      </c>
      <c r="L587" s="5">
        <v>28</v>
      </c>
      <c r="M587" s="3" t="s">
        <v>74</v>
      </c>
      <c r="N587" s="43" t="s">
        <v>568</v>
      </c>
    </row>
    <row r="588" spans="2:14" ht="45" x14ac:dyDescent="0.25">
      <c r="B588" s="5" t="s">
        <v>432</v>
      </c>
      <c r="C588" s="6" t="s">
        <v>524</v>
      </c>
      <c r="D588" s="6" t="s">
        <v>524</v>
      </c>
      <c r="E588" s="3"/>
      <c r="F588" t="s">
        <v>73</v>
      </c>
      <c r="G588" t="s">
        <v>85</v>
      </c>
      <c r="H588" s="23">
        <v>45414</v>
      </c>
      <c r="I588" s="7" t="s">
        <v>86</v>
      </c>
      <c r="J588" s="5">
        <v>30</v>
      </c>
      <c r="K588" s="7" t="s">
        <v>87</v>
      </c>
      <c r="L588" s="24">
        <v>28</v>
      </c>
      <c r="M588" t="s">
        <v>73</v>
      </c>
      <c r="N588" s="43" t="s">
        <v>568</v>
      </c>
    </row>
    <row r="589" spans="2:14" ht="45" x14ac:dyDescent="0.25">
      <c r="B589" s="5" t="s">
        <v>433</v>
      </c>
      <c r="C589" s="5" t="s">
        <v>524</v>
      </c>
      <c r="D589" s="5" t="s">
        <v>524</v>
      </c>
      <c r="E589" s="3"/>
      <c r="F589" t="s">
        <v>73</v>
      </c>
      <c r="G589" t="s">
        <v>85</v>
      </c>
      <c r="H589" s="23">
        <v>45429</v>
      </c>
      <c r="I589" s="7" t="s">
        <v>86</v>
      </c>
      <c r="J589" s="5">
        <v>30</v>
      </c>
      <c r="K589" s="7" t="s">
        <v>87</v>
      </c>
      <c r="L589" s="5">
        <v>28</v>
      </c>
      <c r="M589" t="s">
        <v>73</v>
      </c>
      <c r="N589" s="43" t="s">
        <v>568</v>
      </c>
    </row>
    <row r="590" spans="2:14" ht="45" x14ac:dyDescent="0.25">
      <c r="B590" s="5" t="s">
        <v>431</v>
      </c>
      <c r="C590" s="6" t="s">
        <v>524</v>
      </c>
      <c r="D590" s="6" t="s">
        <v>524</v>
      </c>
      <c r="E590" s="3"/>
      <c r="F590" t="s">
        <v>73</v>
      </c>
      <c r="G590" t="s">
        <v>85</v>
      </c>
      <c r="H590" s="23">
        <v>45426</v>
      </c>
      <c r="I590" s="7" t="s">
        <v>86</v>
      </c>
      <c r="J590" s="5">
        <v>30</v>
      </c>
      <c r="K590" s="7" t="s">
        <v>87</v>
      </c>
      <c r="L590" s="24">
        <v>29</v>
      </c>
      <c r="M590" t="s">
        <v>73</v>
      </c>
      <c r="N590" s="43" t="s">
        <v>568</v>
      </c>
    </row>
    <row r="591" spans="2:14" ht="45" x14ac:dyDescent="0.25">
      <c r="B591" s="7" t="s">
        <v>332</v>
      </c>
      <c r="C591" s="5" t="s">
        <v>524</v>
      </c>
      <c r="D591" s="5" t="s">
        <v>524</v>
      </c>
      <c r="E591" s="3"/>
      <c r="F591" t="s">
        <v>73</v>
      </c>
      <c r="G591" t="s">
        <v>85</v>
      </c>
      <c r="H591" s="23">
        <v>45427</v>
      </c>
      <c r="I591" s="7" t="s">
        <v>86</v>
      </c>
      <c r="J591" s="5">
        <v>30</v>
      </c>
      <c r="K591" s="7" t="s">
        <v>87</v>
      </c>
      <c r="L591" s="5">
        <v>29</v>
      </c>
      <c r="M591" t="s">
        <v>73</v>
      </c>
      <c r="N591" s="43" t="s">
        <v>568</v>
      </c>
    </row>
    <row r="592" spans="2:14" ht="45" x14ac:dyDescent="0.25">
      <c r="B592" s="6" t="s">
        <v>347</v>
      </c>
      <c r="C592" s="6" t="s">
        <v>524</v>
      </c>
      <c r="D592" s="6" t="s">
        <v>524</v>
      </c>
      <c r="E592" s="3"/>
      <c r="F592" s="3" t="s">
        <v>74</v>
      </c>
      <c r="G592" t="s">
        <v>85</v>
      </c>
      <c r="H592" s="23">
        <v>45419</v>
      </c>
      <c r="I592" s="7" t="s">
        <v>86</v>
      </c>
      <c r="J592" s="5">
        <v>30</v>
      </c>
      <c r="K592" s="7" t="s">
        <v>87</v>
      </c>
      <c r="L592" s="25">
        <v>29</v>
      </c>
      <c r="M592" s="3" t="s">
        <v>74</v>
      </c>
      <c r="N592" s="43" t="s">
        <v>568</v>
      </c>
    </row>
    <row r="593" spans="2:14" ht="45" x14ac:dyDescent="0.25">
      <c r="B593" s="5" t="s">
        <v>434</v>
      </c>
      <c r="C593" s="5" t="s">
        <v>524</v>
      </c>
      <c r="D593" s="5" t="s">
        <v>524</v>
      </c>
      <c r="E593" s="3"/>
      <c r="F593" t="s">
        <v>73</v>
      </c>
      <c r="G593" t="s">
        <v>85</v>
      </c>
      <c r="H593" s="23">
        <v>45433</v>
      </c>
      <c r="I593" s="7" t="s">
        <v>86</v>
      </c>
      <c r="J593" s="5">
        <v>30</v>
      </c>
      <c r="K593" s="7" t="s">
        <v>87</v>
      </c>
      <c r="L593" s="24">
        <v>30</v>
      </c>
      <c r="M593" t="s">
        <v>73</v>
      </c>
      <c r="N593" s="43" t="s">
        <v>568</v>
      </c>
    </row>
    <row r="594" spans="2:14" ht="45" x14ac:dyDescent="0.25">
      <c r="B594" s="5" t="s">
        <v>105</v>
      </c>
      <c r="C594" s="6" t="s">
        <v>524</v>
      </c>
      <c r="D594" s="6" t="s">
        <v>524</v>
      </c>
      <c r="E594" s="3"/>
      <c r="F594" s="3" t="s">
        <v>74</v>
      </c>
      <c r="G594" t="s">
        <v>85</v>
      </c>
      <c r="H594" s="23">
        <v>45426</v>
      </c>
      <c r="I594" s="7" t="s">
        <v>86</v>
      </c>
      <c r="J594" s="5">
        <v>30</v>
      </c>
      <c r="K594" s="7" t="s">
        <v>87</v>
      </c>
      <c r="L594" s="24">
        <v>30</v>
      </c>
      <c r="M594" s="3" t="s">
        <v>74</v>
      </c>
      <c r="N594" s="43" t="s">
        <v>568</v>
      </c>
    </row>
    <row r="595" spans="2:14" ht="45" x14ac:dyDescent="0.25">
      <c r="B595" s="6" t="s">
        <v>435</v>
      </c>
      <c r="C595" s="5" t="s">
        <v>524</v>
      </c>
      <c r="D595" s="5" t="s">
        <v>524</v>
      </c>
      <c r="E595" s="3"/>
      <c r="F595" t="s">
        <v>73</v>
      </c>
      <c r="G595" t="s">
        <v>85</v>
      </c>
      <c r="H595" s="23">
        <v>45415</v>
      </c>
      <c r="I595" s="7" t="s">
        <v>86</v>
      </c>
      <c r="J595" s="5">
        <v>30</v>
      </c>
      <c r="K595" s="7" t="s">
        <v>87</v>
      </c>
      <c r="L595" s="26">
        <v>31</v>
      </c>
      <c r="M595" t="s">
        <v>73</v>
      </c>
      <c r="N595" s="43" t="s">
        <v>568</v>
      </c>
    </row>
    <row r="596" spans="2:14" ht="45" x14ac:dyDescent="0.25">
      <c r="B596" s="5" t="s">
        <v>157</v>
      </c>
      <c r="C596" s="6" t="s">
        <v>524</v>
      </c>
      <c r="D596" s="6" t="s">
        <v>524</v>
      </c>
      <c r="E596" s="3"/>
      <c r="F596" s="3" t="s">
        <v>74</v>
      </c>
      <c r="G596" t="s">
        <v>85</v>
      </c>
      <c r="H596" s="23">
        <v>45425</v>
      </c>
      <c r="I596" s="7" t="s">
        <v>86</v>
      </c>
      <c r="J596" s="5">
        <v>30</v>
      </c>
      <c r="K596" s="7" t="s">
        <v>87</v>
      </c>
      <c r="L596" s="24">
        <v>31</v>
      </c>
      <c r="M596" s="3" t="s">
        <v>74</v>
      </c>
      <c r="N596" s="43" t="s">
        <v>568</v>
      </c>
    </row>
    <row r="597" spans="2:14" ht="45" x14ac:dyDescent="0.25">
      <c r="B597" s="7" t="s">
        <v>436</v>
      </c>
      <c r="C597" s="5" t="s">
        <v>524</v>
      </c>
      <c r="D597" s="5" t="s">
        <v>524</v>
      </c>
      <c r="E597" s="3"/>
      <c r="F597" t="s">
        <v>73</v>
      </c>
      <c r="G597" t="s">
        <v>85</v>
      </c>
      <c r="H597" s="23">
        <v>45415</v>
      </c>
      <c r="I597" s="7" t="s">
        <v>86</v>
      </c>
      <c r="J597" s="5">
        <v>30</v>
      </c>
      <c r="K597" s="7" t="s">
        <v>87</v>
      </c>
      <c r="L597" s="5">
        <v>31</v>
      </c>
      <c r="M597" t="s">
        <v>73</v>
      </c>
      <c r="N597" s="43" t="s">
        <v>568</v>
      </c>
    </row>
    <row r="598" spans="2:14" ht="45" x14ac:dyDescent="0.25">
      <c r="B598" s="5" t="s">
        <v>437</v>
      </c>
      <c r="C598" s="6" t="s">
        <v>524</v>
      </c>
      <c r="D598" s="6" t="s">
        <v>524</v>
      </c>
      <c r="E598" s="3"/>
      <c r="F598" t="s">
        <v>73</v>
      </c>
      <c r="G598" t="s">
        <v>85</v>
      </c>
      <c r="H598" s="23">
        <v>45422</v>
      </c>
      <c r="I598" s="7" t="s">
        <v>86</v>
      </c>
      <c r="J598" s="5">
        <v>30</v>
      </c>
      <c r="K598" s="7" t="s">
        <v>87</v>
      </c>
      <c r="L598" s="5">
        <v>31</v>
      </c>
      <c r="M598" t="s">
        <v>73</v>
      </c>
      <c r="N598" s="43" t="s">
        <v>568</v>
      </c>
    </row>
    <row r="599" spans="2:14" ht="45" x14ac:dyDescent="0.25">
      <c r="B599" s="6" t="s">
        <v>438</v>
      </c>
      <c r="C599" s="5" t="s">
        <v>524</v>
      </c>
      <c r="D599" s="5" t="s">
        <v>524</v>
      </c>
      <c r="E599" s="3"/>
      <c r="F599" t="s">
        <v>73</v>
      </c>
      <c r="G599" t="s">
        <v>85</v>
      </c>
      <c r="H599" s="23">
        <v>45426</v>
      </c>
      <c r="I599" s="7" t="s">
        <v>86</v>
      </c>
      <c r="J599" s="5">
        <v>30</v>
      </c>
      <c r="K599" s="7" t="s">
        <v>87</v>
      </c>
      <c r="L599" s="25">
        <v>32</v>
      </c>
      <c r="M599" t="s">
        <v>73</v>
      </c>
      <c r="N599" s="43" t="s">
        <v>568</v>
      </c>
    </row>
    <row r="600" spans="2:14" ht="45" x14ac:dyDescent="0.25">
      <c r="B600" s="5" t="s">
        <v>439</v>
      </c>
      <c r="C600" s="6" t="s">
        <v>524</v>
      </c>
      <c r="D600" s="6" t="s">
        <v>524</v>
      </c>
      <c r="E600" s="3"/>
      <c r="F600" t="s">
        <v>73</v>
      </c>
      <c r="G600" t="s">
        <v>85</v>
      </c>
      <c r="H600" s="23">
        <v>45412</v>
      </c>
      <c r="I600" s="7" t="s">
        <v>86</v>
      </c>
      <c r="J600" s="5">
        <v>30</v>
      </c>
      <c r="K600" s="7" t="s">
        <v>87</v>
      </c>
      <c r="L600" s="24">
        <v>32</v>
      </c>
      <c r="M600" t="s">
        <v>73</v>
      </c>
      <c r="N600" s="43" t="s">
        <v>568</v>
      </c>
    </row>
    <row r="601" spans="2:14" ht="45" x14ac:dyDescent="0.25">
      <c r="B601" s="5" t="s">
        <v>361</v>
      </c>
      <c r="C601" s="5" t="s">
        <v>524</v>
      </c>
      <c r="D601" s="5" t="s">
        <v>524</v>
      </c>
      <c r="E601" s="3"/>
      <c r="F601" s="3" t="s">
        <v>74</v>
      </c>
      <c r="G601" t="s">
        <v>85</v>
      </c>
      <c r="H601" s="23">
        <v>45414</v>
      </c>
      <c r="I601" s="7" t="s">
        <v>86</v>
      </c>
      <c r="J601" s="5">
        <v>30</v>
      </c>
      <c r="K601" s="7" t="s">
        <v>87</v>
      </c>
      <c r="L601" s="24">
        <v>32</v>
      </c>
      <c r="M601" s="3" t="s">
        <v>74</v>
      </c>
      <c r="N601" s="43" t="s">
        <v>568</v>
      </c>
    </row>
    <row r="602" spans="2:14" ht="45" x14ac:dyDescent="0.25">
      <c r="B602" s="5" t="s">
        <v>440</v>
      </c>
      <c r="C602" s="6" t="s">
        <v>524</v>
      </c>
      <c r="D602" s="6" t="s">
        <v>524</v>
      </c>
      <c r="E602" s="3"/>
      <c r="F602" t="s">
        <v>73</v>
      </c>
      <c r="G602" t="s">
        <v>85</v>
      </c>
      <c r="H602" s="23">
        <v>45422</v>
      </c>
      <c r="I602" s="7" t="s">
        <v>86</v>
      </c>
      <c r="J602" s="5">
        <v>30</v>
      </c>
      <c r="K602" s="7" t="s">
        <v>87</v>
      </c>
      <c r="L602" s="24">
        <v>32</v>
      </c>
      <c r="M602" t="s">
        <v>73</v>
      </c>
      <c r="N602" s="43" t="s">
        <v>568</v>
      </c>
    </row>
    <row r="603" spans="2:14" ht="45" x14ac:dyDescent="0.25">
      <c r="B603" s="5" t="s">
        <v>441</v>
      </c>
      <c r="C603" s="5" t="s">
        <v>524</v>
      </c>
      <c r="D603" s="5" t="s">
        <v>524</v>
      </c>
      <c r="E603" s="3"/>
      <c r="F603" t="s">
        <v>73</v>
      </c>
      <c r="G603" t="s">
        <v>85</v>
      </c>
      <c r="H603" s="23">
        <v>45421</v>
      </c>
      <c r="I603" s="7" t="s">
        <v>86</v>
      </c>
      <c r="J603" s="5">
        <v>30</v>
      </c>
      <c r="K603" s="7" t="s">
        <v>87</v>
      </c>
      <c r="L603" s="24">
        <v>33</v>
      </c>
      <c r="M603" t="s">
        <v>73</v>
      </c>
      <c r="N603" s="43" t="s">
        <v>568</v>
      </c>
    </row>
    <row r="604" spans="2:14" ht="45" x14ac:dyDescent="0.25">
      <c r="B604" s="5" t="s">
        <v>442</v>
      </c>
      <c r="C604" s="6" t="s">
        <v>524</v>
      </c>
      <c r="D604" s="6" t="s">
        <v>524</v>
      </c>
      <c r="E604" s="3"/>
      <c r="F604" t="s">
        <v>73</v>
      </c>
      <c r="G604" t="s">
        <v>85</v>
      </c>
      <c r="H604" s="23">
        <v>45432</v>
      </c>
      <c r="I604" s="7" t="s">
        <v>86</v>
      </c>
      <c r="J604" s="5">
        <v>30</v>
      </c>
      <c r="K604" s="7" t="s">
        <v>87</v>
      </c>
      <c r="L604" s="24">
        <v>33</v>
      </c>
      <c r="M604" t="s">
        <v>73</v>
      </c>
      <c r="N604" s="43" t="s">
        <v>568</v>
      </c>
    </row>
    <row r="605" spans="2:14" ht="45" x14ac:dyDescent="0.25">
      <c r="B605" s="5" t="s">
        <v>443</v>
      </c>
      <c r="C605" s="5" t="s">
        <v>524</v>
      </c>
      <c r="D605" s="5" t="s">
        <v>524</v>
      </c>
      <c r="E605" s="3"/>
      <c r="F605" s="3" t="s">
        <v>74</v>
      </c>
      <c r="G605" t="s">
        <v>85</v>
      </c>
      <c r="H605" s="23">
        <v>45425</v>
      </c>
      <c r="I605" s="7" t="s">
        <v>86</v>
      </c>
      <c r="J605" s="5">
        <v>30</v>
      </c>
      <c r="K605" s="7" t="s">
        <v>87</v>
      </c>
      <c r="L605" s="24">
        <v>34</v>
      </c>
      <c r="M605" s="3" t="s">
        <v>74</v>
      </c>
      <c r="N605" s="43" t="s">
        <v>568</v>
      </c>
    </row>
    <row r="606" spans="2:14" ht="45" x14ac:dyDescent="0.25">
      <c r="B606" s="7" t="s">
        <v>444</v>
      </c>
      <c r="C606" s="6" t="s">
        <v>524</v>
      </c>
      <c r="D606" s="6" t="s">
        <v>524</v>
      </c>
      <c r="E606" s="3"/>
      <c r="F606" t="s">
        <v>73</v>
      </c>
      <c r="G606" t="s">
        <v>85</v>
      </c>
      <c r="H606" s="23">
        <v>45433</v>
      </c>
      <c r="I606" s="7" t="s">
        <v>86</v>
      </c>
      <c r="J606" s="5">
        <v>30</v>
      </c>
      <c r="K606" s="7" t="s">
        <v>87</v>
      </c>
      <c r="L606" s="25">
        <v>34</v>
      </c>
      <c r="M606" t="s">
        <v>73</v>
      </c>
      <c r="N606" s="43" t="s">
        <v>568</v>
      </c>
    </row>
    <row r="607" spans="2:14" ht="45" x14ac:dyDescent="0.25">
      <c r="B607" s="5" t="s">
        <v>437</v>
      </c>
      <c r="C607" s="5" t="s">
        <v>524</v>
      </c>
      <c r="D607" s="5" t="s">
        <v>524</v>
      </c>
      <c r="E607" s="3"/>
      <c r="F607" t="s">
        <v>73</v>
      </c>
      <c r="G607" t="s">
        <v>85</v>
      </c>
      <c r="H607" s="23">
        <v>45429</v>
      </c>
      <c r="I607" s="7" t="s">
        <v>86</v>
      </c>
      <c r="J607" s="5">
        <v>30</v>
      </c>
      <c r="K607" s="7" t="s">
        <v>87</v>
      </c>
      <c r="L607" s="24">
        <v>34</v>
      </c>
      <c r="M607" t="s">
        <v>73</v>
      </c>
      <c r="N607" s="43" t="s">
        <v>568</v>
      </c>
    </row>
    <row r="608" spans="2:14" ht="45" x14ac:dyDescent="0.25">
      <c r="B608" s="6" t="s">
        <v>312</v>
      </c>
      <c r="C608" s="6" t="s">
        <v>524</v>
      </c>
      <c r="D608" s="6" t="s">
        <v>524</v>
      </c>
      <c r="E608" s="3"/>
      <c r="F608" s="3" t="s">
        <v>74</v>
      </c>
      <c r="G608" t="s">
        <v>85</v>
      </c>
      <c r="H608" s="23">
        <v>45419</v>
      </c>
      <c r="I608" s="7" t="s">
        <v>86</v>
      </c>
      <c r="J608" s="5">
        <v>30</v>
      </c>
      <c r="K608" s="7" t="s">
        <v>87</v>
      </c>
      <c r="L608" s="25">
        <v>35</v>
      </c>
      <c r="M608" s="3" t="s">
        <v>74</v>
      </c>
      <c r="N608" s="43" t="s">
        <v>568</v>
      </c>
    </row>
    <row r="609" spans="2:14" ht="45" x14ac:dyDescent="0.25">
      <c r="B609" s="5" t="s">
        <v>445</v>
      </c>
      <c r="C609" s="5" t="s">
        <v>524</v>
      </c>
      <c r="D609" s="5" t="s">
        <v>524</v>
      </c>
      <c r="E609" s="3"/>
      <c r="F609" t="s">
        <v>73</v>
      </c>
      <c r="G609" t="s">
        <v>85</v>
      </c>
      <c r="H609" s="23">
        <v>45412</v>
      </c>
      <c r="I609" s="7" t="s">
        <v>86</v>
      </c>
      <c r="J609" s="5">
        <v>30</v>
      </c>
      <c r="K609" s="7" t="s">
        <v>87</v>
      </c>
      <c r="L609" s="24">
        <v>35</v>
      </c>
      <c r="M609" t="s">
        <v>73</v>
      </c>
      <c r="N609" s="43" t="s">
        <v>568</v>
      </c>
    </row>
    <row r="610" spans="2:14" ht="45" x14ac:dyDescent="0.25">
      <c r="B610" s="10" t="s">
        <v>446</v>
      </c>
      <c r="C610" s="6" t="s">
        <v>524</v>
      </c>
      <c r="D610" s="6" t="s">
        <v>524</v>
      </c>
      <c r="E610" s="3"/>
      <c r="F610" t="s">
        <v>73</v>
      </c>
      <c r="G610" t="s">
        <v>85</v>
      </c>
      <c r="H610" s="23">
        <v>45422</v>
      </c>
      <c r="I610" s="7" t="s">
        <v>86</v>
      </c>
      <c r="J610" s="5">
        <v>30</v>
      </c>
      <c r="K610" s="7" t="s">
        <v>87</v>
      </c>
      <c r="L610" s="29">
        <v>36</v>
      </c>
      <c r="M610" t="s">
        <v>73</v>
      </c>
      <c r="N610" s="43" t="s">
        <v>568</v>
      </c>
    </row>
    <row r="611" spans="2:14" ht="45" x14ac:dyDescent="0.25">
      <c r="B611" s="7" t="s">
        <v>283</v>
      </c>
      <c r="C611" s="5" t="s">
        <v>524</v>
      </c>
      <c r="D611" s="5" t="s">
        <v>524</v>
      </c>
      <c r="E611" s="3"/>
      <c r="F611" t="s">
        <v>73</v>
      </c>
      <c r="G611" t="s">
        <v>85</v>
      </c>
      <c r="H611" s="23">
        <v>45433</v>
      </c>
      <c r="I611" s="7" t="s">
        <v>86</v>
      </c>
      <c r="J611" s="5">
        <v>30</v>
      </c>
      <c r="K611" s="7" t="s">
        <v>87</v>
      </c>
      <c r="L611" s="25">
        <v>37</v>
      </c>
      <c r="M611" t="s">
        <v>73</v>
      </c>
      <c r="N611" s="43" t="s">
        <v>568</v>
      </c>
    </row>
    <row r="612" spans="2:14" ht="45" x14ac:dyDescent="0.25">
      <c r="B612" s="10" t="s">
        <v>447</v>
      </c>
      <c r="C612" s="6" t="s">
        <v>524</v>
      </c>
      <c r="D612" s="6" t="s">
        <v>524</v>
      </c>
      <c r="E612" s="3"/>
      <c r="F612" t="s">
        <v>73</v>
      </c>
      <c r="G612" t="s">
        <v>85</v>
      </c>
      <c r="H612" s="23">
        <v>45414</v>
      </c>
      <c r="I612" s="7" t="s">
        <v>86</v>
      </c>
      <c r="J612" s="5">
        <v>30</v>
      </c>
      <c r="K612" s="7" t="s">
        <v>87</v>
      </c>
      <c r="L612" s="29">
        <v>37</v>
      </c>
      <c r="M612" t="s">
        <v>73</v>
      </c>
      <c r="N612" s="43" t="s">
        <v>568</v>
      </c>
    </row>
    <row r="613" spans="2:14" ht="45" x14ac:dyDescent="0.25">
      <c r="B613" s="5" t="s">
        <v>448</v>
      </c>
      <c r="C613" s="5" t="s">
        <v>524</v>
      </c>
      <c r="D613" s="5" t="s">
        <v>524</v>
      </c>
      <c r="E613" s="3"/>
      <c r="F613" t="s">
        <v>73</v>
      </c>
      <c r="G613" t="s">
        <v>85</v>
      </c>
      <c r="H613" s="23">
        <v>45411</v>
      </c>
      <c r="I613" s="7" t="s">
        <v>86</v>
      </c>
      <c r="J613" s="5">
        <v>30</v>
      </c>
      <c r="K613" s="7" t="s">
        <v>87</v>
      </c>
      <c r="L613" s="24">
        <v>38</v>
      </c>
      <c r="M613" t="s">
        <v>73</v>
      </c>
      <c r="N613" s="43" t="s">
        <v>568</v>
      </c>
    </row>
    <row r="614" spans="2:14" ht="45" x14ac:dyDescent="0.25">
      <c r="B614" s="21" t="s">
        <v>449</v>
      </c>
      <c r="C614" s="6" t="s">
        <v>524</v>
      </c>
      <c r="D614" s="6" t="s">
        <v>524</v>
      </c>
      <c r="E614" s="3"/>
      <c r="F614" s="3" t="s">
        <v>74</v>
      </c>
      <c r="G614" t="s">
        <v>85</v>
      </c>
      <c r="H614" s="23">
        <v>45428</v>
      </c>
      <c r="I614" s="7" t="s">
        <v>86</v>
      </c>
      <c r="J614" s="5">
        <v>30</v>
      </c>
      <c r="K614" s="7" t="s">
        <v>87</v>
      </c>
      <c r="L614" s="5">
        <v>38</v>
      </c>
      <c r="M614" s="3" t="s">
        <v>74</v>
      </c>
      <c r="N614" s="43" t="s">
        <v>568</v>
      </c>
    </row>
    <row r="615" spans="2:14" ht="45" x14ac:dyDescent="0.25">
      <c r="B615" s="10" t="s">
        <v>450</v>
      </c>
      <c r="C615" s="5" t="s">
        <v>524</v>
      </c>
      <c r="D615" s="5" t="s">
        <v>524</v>
      </c>
      <c r="E615" s="3"/>
      <c r="F615" t="s">
        <v>73</v>
      </c>
      <c r="G615" t="s">
        <v>85</v>
      </c>
      <c r="H615" s="23">
        <v>45421</v>
      </c>
      <c r="I615" s="7" t="s">
        <v>86</v>
      </c>
      <c r="J615" s="5">
        <v>30</v>
      </c>
      <c r="K615" s="7" t="s">
        <v>87</v>
      </c>
      <c r="L615" s="29">
        <v>39</v>
      </c>
      <c r="M615" t="s">
        <v>73</v>
      </c>
      <c r="N615" s="43" t="s">
        <v>568</v>
      </c>
    </row>
    <row r="616" spans="2:14" ht="45" x14ac:dyDescent="0.25">
      <c r="B616" s="5" t="s">
        <v>451</v>
      </c>
      <c r="C616" s="6" t="s">
        <v>524</v>
      </c>
      <c r="D616" s="6" t="s">
        <v>524</v>
      </c>
      <c r="E616" s="3"/>
      <c r="F616" t="s">
        <v>73</v>
      </c>
      <c r="G616" t="s">
        <v>85</v>
      </c>
      <c r="H616" s="23">
        <v>45418</v>
      </c>
      <c r="I616" s="7" t="s">
        <v>86</v>
      </c>
      <c r="J616" s="5">
        <v>30</v>
      </c>
      <c r="K616" s="7" t="s">
        <v>87</v>
      </c>
      <c r="L616" s="5">
        <v>39</v>
      </c>
      <c r="M616" t="s">
        <v>73</v>
      </c>
      <c r="N616" s="43" t="s">
        <v>568</v>
      </c>
    </row>
    <row r="617" spans="2:14" ht="45" x14ac:dyDescent="0.25">
      <c r="B617" s="7" t="s">
        <v>257</v>
      </c>
      <c r="C617" s="5" t="s">
        <v>524</v>
      </c>
      <c r="D617" s="5" t="s">
        <v>524</v>
      </c>
      <c r="E617" s="3"/>
      <c r="F617" t="s">
        <v>73</v>
      </c>
      <c r="G617" t="s">
        <v>85</v>
      </c>
      <c r="H617" s="23">
        <v>45418</v>
      </c>
      <c r="I617" s="7" t="s">
        <v>86</v>
      </c>
      <c r="J617" s="5">
        <v>30</v>
      </c>
      <c r="K617" s="7" t="s">
        <v>87</v>
      </c>
      <c r="L617" s="5">
        <v>39</v>
      </c>
      <c r="M617" t="s">
        <v>73</v>
      </c>
      <c r="N617" s="43" t="s">
        <v>568</v>
      </c>
    </row>
    <row r="618" spans="2:14" ht="45" x14ac:dyDescent="0.25">
      <c r="B618" s="6" t="s">
        <v>425</v>
      </c>
      <c r="C618" s="6" t="s">
        <v>524</v>
      </c>
      <c r="D618" s="6" t="s">
        <v>524</v>
      </c>
      <c r="E618" s="3"/>
      <c r="F618" t="s">
        <v>73</v>
      </c>
      <c r="G618" t="s">
        <v>85</v>
      </c>
      <c r="H618" s="23">
        <v>45420</v>
      </c>
      <c r="I618" s="7" t="s">
        <v>86</v>
      </c>
      <c r="J618" s="5">
        <v>30</v>
      </c>
      <c r="K618" s="7" t="s">
        <v>87</v>
      </c>
      <c r="L618" s="26">
        <v>39</v>
      </c>
      <c r="M618" t="s">
        <v>73</v>
      </c>
      <c r="N618" s="43" t="s">
        <v>568</v>
      </c>
    </row>
    <row r="619" spans="2:14" ht="45" x14ac:dyDescent="0.25">
      <c r="B619" s="18" t="s">
        <v>452</v>
      </c>
      <c r="C619" s="5" t="s">
        <v>524</v>
      </c>
      <c r="D619" s="5" t="s">
        <v>524</v>
      </c>
      <c r="E619" s="3"/>
      <c r="F619" t="s">
        <v>73</v>
      </c>
      <c r="G619" t="s">
        <v>85</v>
      </c>
      <c r="H619" s="23">
        <v>45426</v>
      </c>
      <c r="I619" s="7" t="s">
        <v>86</v>
      </c>
      <c r="J619" s="5">
        <v>30</v>
      </c>
      <c r="K619" s="7" t="s">
        <v>87</v>
      </c>
      <c r="L619" s="5">
        <v>40</v>
      </c>
      <c r="M619" t="s">
        <v>73</v>
      </c>
      <c r="N619" s="43" t="s">
        <v>568</v>
      </c>
    </row>
    <row r="620" spans="2:14" ht="45" x14ac:dyDescent="0.25">
      <c r="B620" s="22" t="s">
        <v>453</v>
      </c>
      <c r="C620" s="6" t="s">
        <v>524</v>
      </c>
      <c r="D620" s="6" t="s">
        <v>524</v>
      </c>
      <c r="E620" s="3"/>
      <c r="F620" t="s">
        <v>73</v>
      </c>
      <c r="G620" t="s">
        <v>85</v>
      </c>
      <c r="H620" s="23">
        <v>45426</v>
      </c>
      <c r="I620" s="7" t="s">
        <v>86</v>
      </c>
      <c r="J620" s="5">
        <v>30</v>
      </c>
      <c r="K620" s="7" t="s">
        <v>87</v>
      </c>
      <c r="L620" s="5">
        <v>40</v>
      </c>
      <c r="M620" t="s">
        <v>73</v>
      </c>
      <c r="N620" s="43" t="s">
        <v>568</v>
      </c>
    </row>
    <row r="621" spans="2:14" ht="45" x14ac:dyDescent="0.25">
      <c r="B621" s="6" t="s">
        <v>454</v>
      </c>
      <c r="C621" s="5" t="s">
        <v>524</v>
      </c>
      <c r="D621" s="5" t="s">
        <v>524</v>
      </c>
      <c r="E621" s="3"/>
      <c r="F621" t="s">
        <v>73</v>
      </c>
      <c r="G621" t="s">
        <v>85</v>
      </c>
      <c r="H621" s="23">
        <v>45434</v>
      </c>
      <c r="I621" s="7" t="s">
        <v>86</v>
      </c>
      <c r="J621" s="5">
        <v>30</v>
      </c>
      <c r="K621" s="7" t="s">
        <v>87</v>
      </c>
      <c r="L621" s="24">
        <v>40</v>
      </c>
      <c r="M621" t="s">
        <v>73</v>
      </c>
      <c r="N621" s="43" t="s">
        <v>568</v>
      </c>
    </row>
    <row r="622" spans="2:14" ht="45" x14ac:dyDescent="0.25">
      <c r="B622" s="5" t="s">
        <v>455</v>
      </c>
      <c r="C622" s="6" t="s">
        <v>524</v>
      </c>
      <c r="D622" s="6" t="s">
        <v>524</v>
      </c>
      <c r="E622" s="3"/>
      <c r="F622" t="s">
        <v>73</v>
      </c>
      <c r="G622" t="s">
        <v>85</v>
      </c>
      <c r="H622" s="23">
        <v>45411</v>
      </c>
      <c r="I622" s="7" t="s">
        <v>86</v>
      </c>
      <c r="J622" s="5">
        <v>30</v>
      </c>
      <c r="K622" s="7" t="s">
        <v>87</v>
      </c>
      <c r="L622" s="24">
        <v>40</v>
      </c>
      <c r="M622" t="s">
        <v>73</v>
      </c>
      <c r="N622" s="43" t="s">
        <v>568</v>
      </c>
    </row>
    <row r="623" spans="2:14" ht="45" x14ac:dyDescent="0.25">
      <c r="B623" s="6" t="s">
        <v>436</v>
      </c>
      <c r="C623" s="5" t="s">
        <v>524</v>
      </c>
      <c r="D623" s="5" t="s">
        <v>524</v>
      </c>
      <c r="E623" s="3"/>
      <c r="F623" t="s">
        <v>73</v>
      </c>
      <c r="G623" t="s">
        <v>85</v>
      </c>
      <c r="H623" s="23">
        <v>45429</v>
      </c>
      <c r="I623" s="7" t="s">
        <v>86</v>
      </c>
      <c r="J623" s="5">
        <v>30</v>
      </c>
      <c r="K623" s="7" t="s">
        <v>87</v>
      </c>
      <c r="L623" s="25">
        <v>40</v>
      </c>
      <c r="M623" t="s">
        <v>73</v>
      </c>
      <c r="N623" s="43" t="s">
        <v>568</v>
      </c>
    </row>
    <row r="624" spans="2:14" ht="45" x14ac:dyDescent="0.25">
      <c r="B624" s="6" t="s">
        <v>456</v>
      </c>
      <c r="C624" s="6" t="s">
        <v>524</v>
      </c>
      <c r="D624" s="6" t="s">
        <v>524</v>
      </c>
      <c r="E624" s="3"/>
      <c r="F624" t="s">
        <v>73</v>
      </c>
      <c r="G624" t="s">
        <v>85</v>
      </c>
      <c r="H624" s="23">
        <v>45419</v>
      </c>
      <c r="I624" s="7" t="s">
        <v>86</v>
      </c>
      <c r="J624" s="5">
        <v>30</v>
      </c>
      <c r="K624" s="7" t="s">
        <v>87</v>
      </c>
      <c r="L624" s="25">
        <v>40</v>
      </c>
      <c r="M624" t="s">
        <v>73</v>
      </c>
      <c r="N624" s="43" t="s">
        <v>568</v>
      </c>
    </row>
    <row r="625" spans="2:14" ht="45" x14ac:dyDescent="0.25">
      <c r="B625" s="7" t="s">
        <v>457</v>
      </c>
      <c r="C625" s="5" t="s">
        <v>524</v>
      </c>
      <c r="D625" s="5" t="s">
        <v>524</v>
      </c>
      <c r="E625" s="3"/>
      <c r="F625" t="s">
        <v>73</v>
      </c>
      <c r="G625" t="s">
        <v>85</v>
      </c>
      <c r="H625" s="23">
        <v>45433</v>
      </c>
      <c r="I625" s="7" t="s">
        <v>86</v>
      </c>
      <c r="J625" s="5">
        <v>30</v>
      </c>
      <c r="K625" s="7" t="s">
        <v>87</v>
      </c>
      <c r="L625" s="5">
        <v>41</v>
      </c>
      <c r="M625" t="s">
        <v>73</v>
      </c>
      <c r="N625" s="43" t="s">
        <v>568</v>
      </c>
    </row>
    <row r="626" spans="2:14" ht="45" x14ac:dyDescent="0.25">
      <c r="B626" s="5" t="s">
        <v>458</v>
      </c>
      <c r="C626" s="6" t="s">
        <v>524</v>
      </c>
      <c r="D626" s="6" t="s">
        <v>524</v>
      </c>
      <c r="E626" s="3"/>
      <c r="F626" t="s">
        <v>73</v>
      </c>
      <c r="G626" t="s">
        <v>85</v>
      </c>
      <c r="H626" s="23">
        <v>45422</v>
      </c>
      <c r="I626" s="7" t="s">
        <v>86</v>
      </c>
      <c r="J626" s="5">
        <v>30</v>
      </c>
      <c r="K626" s="7" t="s">
        <v>87</v>
      </c>
      <c r="L626" s="24">
        <v>42</v>
      </c>
      <c r="M626" t="s">
        <v>73</v>
      </c>
      <c r="N626" s="43" t="s">
        <v>568</v>
      </c>
    </row>
    <row r="627" spans="2:14" ht="45" x14ac:dyDescent="0.25">
      <c r="B627" s="5" t="s">
        <v>458</v>
      </c>
      <c r="C627" s="5" t="s">
        <v>524</v>
      </c>
      <c r="D627" s="5" t="s">
        <v>524</v>
      </c>
      <c r="E627" s="3"/>
      <c r="F627" t="s">
        <v>73</v>
      </c>
      <c r="G627" t="s">
        <v>85</v>
      </c>
      <c r="H627" s="23">
        <v>45425</v>
      </c>
      <c r="I627" s="7" t="s">
        <v>86</v>
      </c>
      <c r="J627" s="5">
        <v>30</v>
      </c>
      <c r="K627" s="7" t="s">
        <v>87</v>
      </c>
      <c r="L627" s="24">
        <v>42</v>
      </c>
      <c r="M627" t="s">
        <v>73</v>
      </c>
      <c r="N627" s="43" t="s">
        <v>568</v>
      </c>
    </row>
    <row r="628" spans="2:14" ht="45" x14ac:dyDescent="0.25">
      <c r="B628" s="6" t="s">
        <v>459</v>
      </c>
      <c r="C628" s="6" t="s">
        <v>524</v>
      </c>
      <c r="D628" s="6" t="s">
        <v>524</v>
      </c>
      <c r="E628" s="3"/>
      <c r="F628" s="3" t="s">
        <v>74</v>
      </c>
      <c r="G628" t="s">
        <v>85</v>
      </c>
      <c r="H628" s="23">
        <v>45434</v>
      </c>
      <c r="I628" s="7" t="s">
        <v>86</v>
      </c>
      <c r="J628" s="5">
        <v>30</v>
      </c>
      <c r="K628" s="7" t="s">
        <v>87</v>
      </c>
      <c r="L628" s="24">
        <v>42</v>
      </c>
      <c r="M628" s="3" t="s">
        <v>74</v>
      </c>
      <c r="N628" s="43" t="s">
        <v>568</v>
      </c>
    </row>
    <row r="629" spans="2:14" ht="45" x14ac:dyDescent="0.25">
      <c r="B629" s="7" t="s">
        <v>257</v>
      </c>
      <c r="C629" s="5" t="s">
        <v>524</v>
      </c>
      <c r="D629" s="5" t="s">
        <v>524</v>
      </c>
      <c r="E629" s="3"/>
      <c r="F629" t="s">
        <v>73</v>
      </c>
      <c r="G629" t="s">
        <v>85</v>
      </c>
      <c r="H629" s="23">
        <v>45426</v>
      </c>
      <c r="I629" s="7" t="s">
        <v>86</v>
      </c>
      <c r="J629" s="5">
        <v>30</v>
      </c>
      <c r="K629" s="7" t="s">
        <v>87</v>
      </c>
      <c r="L629" s="5">
        <v>42</v>
      </c>
      <c r="M629" t="s">
        <v>73</v>
      </c>
      <c r="N629" s="43" t="s">
        <v>568</v>
      </c>
    </row>
    <row r="630" spans="2:14" ht="45" x14ac:dyDescent="0.25">
      <c r="B630" s="6" t="s">
        <v>460</v>
      </c>
      <c r="C630" s="6" t="s">
        <v>524</v>
      </c>
      <c r="D630" s="6" t="s">
        <v>524</v>
      </c>
      <c r="E630" s="3"/>
      <c r="F630" t="s">
        <v>73</v>
      </c>
      <c r="G630" t="s">
        <v>85</v>
      </c>
      <c r="H630" s="23">
        <v>45421</v>
      </c>
      <c r="I630" s="7" t="s">
        <v>86</v>
      </c>
      <c r="J630" s="5">
        <v>30</v>
      </c>
      <c r="K630" s="7" t="s">
        <v>87</v>
      </c>
      <c r="L630" s="25">
        <v>42</v>
      </c>
      <c r="M630" t="s">
        <v>73</v>
      </c>
      <c r="N630" s="43" t="s">
        <v>568</v>
      </c>
    </row>
    <row r="631" spans="2:14" ht="45" x14ac:dyDescent="0.25">
      <c r="B631" s="10" t="s">
        <v>461</v>
      </c>
      <c r="C631" s="5" t="s">
        <v>524</v>
      </c>
      <c r="D631" s="5" t="s">
        <v>524</v>
      </c>
      <c r="E631" s="3"/>
      <c r="F631" t="s">
        <v>73</v>
      </c>
      <c r="G631" t="s">
        <v>85</v>
      </c>
      <c r="H631" s="23">
        <v>45432</v>
      </c>
      <c r="I631" s="7" t="s">
        <v>86</v>
      </c>
      <c r="J631" s="5">
        <v>30</v>
      </c>
      <c r="K631" s="7" t="s">
        <v>87</v>
      </c>
      <c r="L631" s="29">
        <v>43</v>
      </c>
      <c r="M631" t="s">
        <v>73</v>
      </c>
      <c r="N631" s="43" t="s">
        <v>568</v>
      </c>
    </row>
    <row r="632" spans="2:14" ht="45" x14ac:dyDescent="0.25">
      <c r="B632" s="18" t="s">
        <v>462</v>
      </c>
      <c r="C632" s="6" t="s">
        <v>524</v>
      </c>
      <c r="D632" s="6" t="s">
        <v>524</v>
      </c>
      <c r="E632" s="3"/>
      <c r="F632" t="s">
        <v>73</v>
      </c>
      <c r="G632" t="s">
        <v>85</v>
      </c>
      <c r="H632" s="23">
        <v>45419</v>
      </c>
      <c r="I632" s="7" t="s">
        <v>86</v>
      </c>
      <c r="J632" s="5">
        <v>30</v>
      </c>
      <c r="K632" s="7" t="s">
        <v>87</v>
      </c>
      <c r="L632" s="5">
        <v>43</v>
      </c>
      <c r="M632" t="s">
        <v>73</v>
      </c>
      <c r="N632" s="43" t="s">
        <v>568</v>
      </c>
    </row>
    <row r="633" spans="2:14" ht="45" x14ac:dyDescent="0.25">
      <c r="B633" s="5" t="s">
        <v>463</v>
      </c>
      <c r="C633" s="5" t="s">
        <v>524</v>
      </c>
      <c r="D633" s="5" t="s">
        <v>524</v>
      </c>
      <c r="E633" s="3"/>
      <c r="F633" t="s">
        <v>73</v>
      </c>
      <c r="G633" t="s">
        <v>85</v>
      </c>
      <c r="H633" s="23">
        <v>45418</v>
      </c>
      <c r="I633" s="7" t="s">
        <v>86</v>
      </c>
      <c r="J633" s="5">
        <v>30</v>
      </c>
      <c r="K633" s="7" t="s">
        <v>87</v>
      </c>
      <c r="L633" s="24">
        <v>43</v>
      </c>
      <c r="M633" t="s">
        <v>73</v>
      </c>
      <c r="N633" s="43" t="s">
        <v>568</v>
      </c>
    </row>
    <row r="634" spans="2:14" ht="45" x14ac:dyDescent="0.25">
      <c r="B634" s="6" t="s">
        <v>464</v>
      </c>
      <c r="C634" s="6" t="s">
        <v>524</v>
      </c>
      <c r="D634" s="6" t="s">
        <v>524</v>
      </c>
      <c r="E634" s="3"/>
      <c r="F634" t="s">
        <v>73</v>
      </c>
      <c r="G634" t="s">
        <v>85</v>
      </c>
      <c r="H634" s="23">
        <v>45434</v>
      </c>
      <c r="I634" s="7" t="s">
        <v>86</v>
      </c>
      <c r="J634" s="5">
        <v>30</v>
      </c>
      <c r="K634" s="7" t="s">
        <v>87</v>
      </c>
      <c r="L634" s="24">
        <v>43</v>
      </c>
      <c r="M634" t="s">
        <v>73</v>
      </c>
      <c r="N634" s="43" t="s">
        <v>568</v>
      </c>
    </row>
    <row r="635" spans="2:14" ht="45" x14ac:dyDescent="0.25">
      <c r="B635" s="5" t="s">
        <v>326</v>
      </c>
      <c r="C635" s="5" t="s">
        <v>524</v>
      </c>
      <c r="D635" s="5" t="s">
        <v>524</v>
      </c>
      <c r="E635" s="3"/>
      <c r="F635" t="s">
        <v>73</v>
      </c>
      <c r="G635" t="s">
        <v>85</v>
      </c>
      <c r="H635" s="23">
        <v>45420</v>
      </c>
      <c r="I635" s="7" t="s">
        <v>86</v>
      </c>
      <c r="J635" s="5">
        <v>30</v>
      </c>
      <c r="K635" s="7" t="s">
        <v>87</v>
      </c>
      <c r="L635" s="5">
        <v>43</v>
      </c>
      <c r="M635" t="s">
        <v>73</v>
      </c>
      <c r="N635" s="43" t="s">
        <v>568</v>
      </c>
    </row>
    <row r="636" spans="2:14" ht="45" x14ac:dyDescent="0.25">
      <c r="B636" s="5" t="s">
        <v>326</v>
      </c>
      <c r="C636" s="6" t="s">
        <v>524</v>
      </c>
      <c r="D636" s="6" t="s">
        <v>524</v>
      </c>
      <c r="E636" s="3"/>
      <c r="F636" t="s">
        <v>73</v>
      </c>
      <c r="G636" t="s">
        <v>85</v>
      </c>
      <c r="H636" s="23">
        <v>45428</v>
      </c>
      <c r="I636" s="7" t="s">
        <v>86</v>
      </c>
      <c r="J636" s="5">
        <v>30</v>
      </c>
      <c r="K636" s="7" t="s">
        <v>87</v>
      </c>
      <c r="L636" s="5">
        <v>43</v>
      </c>
      <c r="M636" t="s">
        <v>73</v>
      </c>
      <c r="N636" s="43" t="s">
        <v>568</v>
      </c>
    </row>
    <row r="637" spans="2:14" ht="45" x14ac:dyDescent="0.25">
      <c r="B637" s="7" t="s">
        <v>465</v>
      </c>
      <c r="C637" s="5" t="s">
        <v>524</v>
      </c>
      <c r="D637" s="5" t="s">
        <v>524</v>
      </c>
      <c r="E637" s="3"/>
      <c r="F637" t="s">
        <v>73</v>
      </c>
      <c r="G637" t="s">
        <v>85</v>
      </c>
      <c r="H637" s="23">
        <v>45428</v>
      </c>
      <c r="I637" s="7" t="s">
        <v>86</v>
      </c>
      <c r="J637" s="5">
        <v>90</v>
      </c>
      <c r="K637" s="7" t="s">
        <v>87</v>
      </c>
      <c r="L637" s="5">
        <v>43</v>
      </c>
      <c r="M637" t="s">
        <v>73</v>
      </c>
      <c r="N637" s="43" t="s">
        <v>568</v>
      </c>
    </row>
    <row r="638" spans="2:14" ht="45" x14ac:dyDescent="0.25">
      <c r="B638" s="6" t="s">
        <v>335</v>
      </c>
      <c r="C638" s="6" t="s">
        <v>524</v>
      </c>
      <c r="D638" s="6" t="s">
        <v>524</v>
      </c>
      <c r="E638" s="3"/>
      <c r="F638" t="s">
        <v>73</v>
      </c>
      <c r="G638" t="s">
        <v>85</v>
      </c>
      <c r="H638" s="23">
        <v>45419</v>
      </c>
      <c r="I638" s="7" t="s">
        <v>86</v>
      </c>
      <c r="J638" s="5">
        <v>30</v>
      </c>
      <c r="K638" s="7" t="s">
        <v>87</v>
      </c>
      <c r="L638" s="26">
        <v>43</v>
      </c>
      <c r="M638" t="s">
        <v>73</v>
      </c>
      <c r="N638" s="43" t="s">
        <v>568</v>
      </c>
    </row>
    <row r="639" spans="2:14" ht="45" x14ac:dyDescent="0.25">
      <c r="B639" s="18" t="s">
        <v>466</v>
      </c>
      <c r="C639" s="5" t="s">
        <v>524</v>
      </c>
      <c r="D639" s="5" t="s">
        <v>524</v>
      </c>
      <c r="E639" s="3"/>
      <c r="F639" t="s">
        <v>73</v>
      </c>
      <c r="G639" t="s">
        <v>85</v>
      </c>
      <c r="H639" s="23">
        <v>45419</v>
      </c>
      <c r="I639" s="7" t="s">
        <v>86</v>
      </c>
      <c r="J639" s="5">
        <v>30</v>
      </c>
      <c r="K639" s="7" t="s">
        <v>87</v>
      </c>
      <c r="L639" s="5">
        <v>44</v>
      </c>
      <c r="M639" t="s">
        <v>73</v>
      </c>
      <c r="N639" s="43" t="s">
        <v>568</v>
      </c>
    </row>
    <row r="640" spans="2:14" ht="45" x14ac:dyDescent="0.25">
      <c r="B640" s="6" t="s">
        <v>457</v>
      </c>
      <c r="C640" s="6" t="s">
        <v>524</v>
      </c>
      <c r="D640" s="6" t="s">
        <v>524</v>
      </c>
      <c r="E640" s="3"/>
      <c r="F640" t="s">
        <v>73</v>
      </c>
      <c r="G640" t="s">
        <v>85</v>
      </c>
      <c r="H640" s="23">
        <v>45414</v>
      </c>
      <c r="I640" s="7" t="s">
        <v>86</v>
      </c>
      <c r="J640" s="5">
        <v>30</v>
      </c>
      <c r="K640" s="7" t="s">
        <v>87</v>
      </c>
      <c r="L640" s="25">
        <v>44</v>
      </c>
      <c r="M640" t="s">
        <v>73</v>
      </c>
      <c r="N640" s="43" t="s">
        <v>568</v>
      </c>
    </row>
    <row r="641" spans="2:14" ht="45" x14ac:dyDescent="0.25">
      <c r="B641" s="6" t="s">
        <v>112</v>
      </c>
      <c r="C641" s="5" t="s">
        <v>524</v>
      </c>
      <c r="D641" s="5" t="s">
        <v>524</v>
      </c>
      <c r="E641" s="3"/>
      <c r="F641" s="3" t="s">
        <v>74</v>
      </c>
      <c r="G641" t="s">
        <v>85</v>
      </c>
      <c r="H641" s="23">
        <v>45414</v>
      </c>
      <c r="I641" s="7" t="s">
        <v>86</v>
      </c>
      <c r="J641" s="5">
        <v>30</v>
      </c>
      <c r="K641" s="7" t="s">
        <v>87</v>
      </c>
      <c r="L641" s="25">
        <v>44</v>
      </c>
      <c r="M641" s="3" t="s">
        <v>74</v>
      </c>
      <c r="N641" s="43" t="s">
        <v>568</v>
      </c>
    </row>
    <row r="642" spans="2:14" ht="45" x14ac:dyDescent="0.25">
      <c r="B642" s="5" t="s">
        <v>449</v>
      </c>
      <c r="C642" s="6" t="s">
        <v>524</v>
      </c>
      <c r="D642" s="6" t="s">
        <v>524</v>
      </c>
      <c r="E642" s="3"/>
      <c r="F642" s="3" t="s">
        <v>74</v>
      </c>
      <c r="G642" t="s">
        <v>85</v>
      </c>
      <c r="H642" s="23">
        <v>45419</v>
      </c>
      <c r="I642" s="7" t="s">
        <v>86</v>
      </c>
      <c r="J642" s="5">
        <v>30</v>
      </c>
      <c r="K642" s="7" t="s">
        <v>87</v>
      </c>
      <c r="L642" s="24">
        <v>44</v>
      </c>
      <c r="M642" s="3" t="s">
        <v>74</v>
      </c>
      <c r="N642" s="43" t="s">
        <v>568</v>
      </c>
    </row>
    <row r="643" spans="2:14" ht="45" x14ac:dyDescent="0.25">
      <c r="B643" s="5" t="s">
        <v>467</v>
      </c>
      <c r="C643" s="5" t="s">
        <v>524</v>
      </c>
      <c r="D643" s="5" t="s">
        <v>524</v>
      </c>
      <c r="E643" s="3"/>
      <c r="F643" t="s">
        <v>73</v>
      </c>
      <c r="G643" t="s">
        <v>85</v>
      </c>
      <c r="H643" s="23">
        <v>45415</v>
      </c>
      <c r="I643" s="7" t="s">
        <v>86</v>
      </c>
      <c r="J643" s="5">
        <v>30</v>
      </c>
      <c r="K643" s="7" t="s">
        <v>87</v>
      </c>
      <c r="L643" s="24">
        <v>45</v>
      </c>
      <c r="M643" t="s">
        <v>73</v>
      </c>
      <c r="N643" s="43" t="s">
        <v>568</v>
      </c>
    </row>
    <row r="644" spans="2:14" ht="45" x14ac:dyDescent="0.25">
      <c r="B644" s="16" t="s">
        <v>257</v>
      </c>
      <c r="C644" s="6" t="s">
        <v>524</v>
      </c>
      <c r="D644" s="6" t="s">
        <v>524</v>
      </c>
      <c r="E644" s="3"/>
      <c r="F644" t="s">
        <v>73</v>
      </c>
      <c r="G644" t="s">
        <v>85</v>
      </c>
      <c r="H644" s="23">
        <v>45426</v>
      </c>
      <c r="I644" s="7" t="s">
        <v>86</v>
      </c>
      <c r="J644" s="5">
        <v>30</v>
      </c>
      <c r="K644" s="7" t="s">
        <v>87</v>
      </c>
      <c r="L644" s="24">
        <v>45</v>
      </c>
      <c r="M644" t="s">
        <v>73</v>
      </c>
      <c r="N644" s="43" t="s">
        <v>568</v>
      </c>
    </row>
    <row r="645" spans="2:14" ht="45" x14ac:dyDescent="0.25">
      <c r="B645" s="7" t="s">
        <v>468</v>
      </c>
      <c r="C645" s="5" t="s">
        <v>524</v>
      </c>
      <c r="D645" s="5" t="s">
        <v>524</v>
      </c>
      <c r="E645" s="3"/>
      <c r="F645" s="3" t="s">
        <v>74</v>
      </c>
      <c r="G645" t="s">
        <v>85</v>
      </c>
      <c r="H645" s="23">
        <v>45434</v>
      </c>
      <c r="I645" s="7" t="s">
        <v>86</v>
      </c>
      <c r="J645" s="5">
        <v>60</v>
      </c>
      <c r="K645" s="7" t="s">
        <v>87</v>
      </c>
      <c r="L645" s="5">
        <v>45</v>
      </c>
      <c r="M645" s="3" t="s">
        <v>74</v>
      </c>
      <c r="N645" s="43" t="s">
        <v>568</v>
      </c>
    </row>
    <row r="646" spans="2:14" ht="45" x14ac:dyDescent="0.25">
      <c r="B646" s="10" t="s">
        <v>469</v>
      </c>
      <c r="C646" s="6" t="s">
        <v>524</v>
      </c>
      <c r="D646" s="6" t="s">
        <v>524</v>
      </c>
      <c r="E646" s="3"/>
      <c r="F646" t="s">
        <v>73</v>
      </c>
      <c r="G646" t="s">
        <v>85</v>
      </c>
      <c r="H646" s="23">
        <v>45418</v>
      </c>
      <c r="I646" s="7" t="s">
        <v>86</v>
      </c>
      <c r="J646" s="5">
        <v>30</v>
      </c>
      <c r="K646" s="7" t="s">
        <v>87</v>
      </c>
      <c r="L646" s="29">
        <v>46</v>
      </c>
      <c r="M646" t="s">
        <v>73</v>
      </c>
      <c r="N646" s="43" t="s">
        <v>568</v>
      </c>
    </row>
    <row r="647" spans="2:14" ht="45" x14ac:dyDescent="0.25">
      <c r="B647" s="6" t="s">
        <v>448</v>
      </c>
      <c r="C647" s="5" t="s">
        <v>524</v>
      </c>
      <c r="D647" s="5" t="s">
        <v>524</v>
      </c>
      <c r="E647" s="3"/>
      <c r="F647" t="s">
        <v>73</v>
      </c>
      <c r="G647" t="s">
        <v>85</v>
      </c>
      <c r="H647" s="23">
        <v>45419</v>
      </c>
      <c r="I647" s="7" t="s">
        <v>86</v>
      </c>
      <c r="J647" s="5">
        <v>30</v>
      </c>
      <c r="K647" s="7" t="s">
        <v>87</v>
      </c>
      <c r="L647" s="26">
        <v>46</v>
      </c>
      <c r="M647" t="s">
        <v>73</v>
      </c>
      <c r="N647" s="43" t="s">
        <v>568</v>
      </c>
    </row>
    <row r="648" spans="2:14" ht="45" x14ac:dyDescent="0.25">
      <c r="B648" s="6" t="s">
        <v>470</v>
      </c>
      <c r="C648" s="6" t="s">
        <v>524</v>
      </c>
      <c r="D648" s="6" t="s">
        <v>524</v>
      </c>
      <c r="E648" s="3"/>
      <c r="F648" t="s">
        <v>73</v>
      </c>
      <c r="G648" t="s">
        <v>85</v>
      </c>
      <c r="H648" s="23">
        <v>45411</v>
      </c>
      <c r="I648" s="7" t="s">
        <v>86</v>
      </c>
      <c r="J648" s="5">
        <v>30</v>
      </c>
      <c r="K648" s="7" t="s">
        <v>87</v>
      </c>
      <c r="L648" s="25">
        <v>46</v>
      </c>
      <c r="M648" t="s">
        <v>73</v>
      </c>
      <c r="N648" s="43" t="s">
        <v>568</v>
      </c>
    </row>
    <row r="649" spans="2:14" ht="45" x14ac:dyDescent="0.25">
      <c r="B649" s="10" t="s">
        <v>457</v>
      </c>
      <c r="C649" s="5" t="s">
        <v>524</v>
      </c>
      <c r="D649" s="5" t="s">
        <v>524</v>
      </c>
      <c r="E649" s="3"/>
      <c r="F649" t="s">
        <v>73</v>
      </c>
      <c r="G649" t="s">
        <v>85</v>
      </c>
      <c r="H649" s="23">
        <v>45427</v>
      </c>
      <c r="I649" s="7" t="s">
        <v>86</v>
      </c>
      <c r="J649" s="5">
        <v>30</v>
      </c>
      <c r="K649" s="7" t="s">
        <v>87</v>
      </c>
      <c r="L649" s="29">
        <v>47</v>
      </c>
      <c r="M649" t="s">
        <v>73</v>
      </c>
      <c r="N649" s="43" t="s">
        <v>568</v>
      </c>
    </row>
    <row r="650" spans="2:14" ht="45" x14ac:dyDescent="0.25">
      <c r="B650" s="6" t="s">
        <v>448</v>
      </c>
      <c r="C650" s="6" t="s">
        <v>524</v>
      </c>
      <c r="D650" s="6" t="s">
        <v>524</v>
      </c>
      <c r="E650" s="3"/>
      <c r="F650" t="s">
        <v>73</v>
      </c>
      <c r="G650" t="s">
        <v>85</v>
      </c>
      <c r="H650" s="23">
        <v>45434</v>
      </c>
      <c r="I650" s="7" t="s">
        <v>86</v>
      </c>
      <c r="J650" s="5">
        <v>30</v>
      </c>
      <c r="K650" s="7" t="s">
        <v>87</v>
      </c>
      <c r="L650" s="24">
        <v>47</v>
      </c>
      <c r="M650" t="s">
        <v>73</v>
      </c>
      <c r="N650" s="43" t="s">
        <v>568</v>
      </c>
    </row>
    <row r="651" spans="2:14" ht="45" x14ac:dyDescent="0.25">
      <c r="B651" s="10" t="s">
        <v>431</v>
      </c>
      <c r="C651" s="5" t="s">
        <v>524</v>
      </c>
      <c r="D651" s="5" t="s">
        <v>524</v>
      </c>
      <c r="E651" s="3"/>
      <c r="F651" t="s">
        <v>73</v>
      </c>
      <c r="G651" t="s">
        <v>85</v>
      </c>
      <c r="H651" s="23">
        <v>45408</v>
      </c>
      <c r="I651" s="7" t="s">
        <v>86</v>
      </c>
      <c r="J651" s="5">
        <v>30</v>
      </c>
      <c r="K651" s="7" t="s">
        <v>87</v>
      </c>
      <c r="L651" s="29">
        <v>47</v>
      </c>
      <c r="M651" t="s">
        <v>73</v>
      </c>
      <c r="N651" s="43" t="s">
        <v>568</v>
      </c>
    </row>
    <row r="652" spans="2:14" ht="45" x14ac:dyDescent="0.25">
      <c r="B652" s="6" t="s">
        <v>471</v>
      </c>
      <c r="C652" s="6" t="s">
        <v>524</v>
      </c>
      <c r="D652" s="6" t="s">
        <v>524</v>
      </c>
      <c r="E652" s="3"/>
      <c r="F652" t="s">
        <v>73</v>
      </c>
      <c r="G652" t="s">
        <v>85</v>
      </c>
      <c r="H652" s="23">
        <v>45420</v>
      </c>
      <c r="I652" s="7" t="s">
        <v>86</v>
      </c>
      <c r="J652" s="5">
        <v>30</v>
      </c>
      <c r="K652" s="7" t="s">
        <v>87</v>
      </c>
      <c r="L652" s="25">
        <v>47</v>
      </c>
      <c r="M652" t="s">
        <v>73</v>
      </c>
      <c r="N652" s="43" t="s">
        <v>568</v>
      </c>
    </row>
    <row r="653" spans="2:14" ht="45" x14ac:dyDescent="0.25">
      <c r="B653" s="6" t="s">
        <v>432</v>
      </c>
      <c r="C653" s="5" t="s">
        <v>524</v>
      </c>
      <c r="D653" s="5" t="s">
        <v>524</v>
      </c>
      <c r="E653" s="3"/>
      <c r="F653" t="s">
        <v>73</v>
      </c>
      <c r="G653" t="s">
        <v>85</v>
      </c>
      <c r="H653" s="23">
        <v>45429</v>
      </c>
      <c r="I653" s="7" t="s">
        <v>86</v>
      </c>
      <c r="J653" s="5">
        <v>30</v>
      </c>
      <c r="K653" s="7" t="s">
        <v>87</v>
      </c>
      <c r="L653" s="25">
        <v>47</v>
      </c>
      <c r="M653" t="s">
        <v>73</v>
      </c>
      <c r="N653" s="43" t="s">
        <v>568</v>
      </c>
    </row>
    <row r="654" spans="2:14" ht="45" x14ac:dyDescent="0.25">
      <c r="B654" s="10" t="s">
        <v>472</v>
      </c>
      <c r="C654" s="6" t="s">
        <v>524</v>
      </c>
      <c r="D654" s="6" t="s">
        <v>524</v>
      </c>
      <c r="E654" s="3"/>
      <c r="F654" t="s">
        <v>73</v>
      </c>
      <c r="G654" t="s">
        <v>85</v>
      </c>
      <c r="H654" s="23">
        <v>45429</v>
      </c>
      <c r="I654" s="7" t="s">
        <v>86</v>
      </c>
      <c r="J654" s="5">
        <v>30</v>
      </c>
      <c r="K654" s="7" t="s">
        <v>87</v>
      </c>
      <c r="L654" s="29">
        <v>48</v>
      </c>
      <c r="M654" t="s">
        <v>73</v>
      </c>
      <c r="N654" s="43" t="s">
        <v>568</v>
      </c>
    </row>
    <row r="655" spans="2:14" ht="45" x14ac:dyDescent="0.25">
      <c r="B655" s="6" t="s">
        <v>473</v>
      </c>
      <c r="C655" s="5" t="s">
        <v>524</v>
      </c>
      <c r="D655" s="5" t="s">
        <v>524</v>
      </c>
      <c r="E655" s="3"/>
      <c r="F655" s="3" t="s">
        <v>74</v>
      </c>
      <c r="G655" t="s">
        <v>85</v>
      </c>
      <c r="H655" s="23">
        <v>45418</v>
      </c>
      <c r="I655" s="7" t="s">
        <v>86</v>
      </c>
      <c r="J655" s="5">
        <v>30</v>
      </c>
      <c r="K655" s="7" t="s">
        <v>87</v>
      </c>
      <c r="L655" s="25">
        <v>48</v>
      </c>
      <c r="M655" s="3" t="s">
        <v>74</v>
      </c>
      <c r="N655" s="43" t="s">
        <v>568</v>
      </c>
    </row>
    <row r="656" spans="2:14" ht="45" x14ac:dyDescent="0.25">
      <c r="B656" s="10" t="s">
        <v>312</v>
      </c>
      <c r="C656" s="6" t="s">
        <v>524</v>
      </c>
      <c r="D656" s="6" t="s">
        <v>524</v>
      </c>
      <c r="E656" s="3"/>
      <c r="F656" s="3" t="s">
        <v>74</v>
      </c>
      <c r="G656" t="s">
        <v>85</v>
      </c>
      <c r="H656" s="23">
        <v>45426</v>
      </c>
      <c r="I656" s="7" t="s">
        <v>86</v>
      </c>
      <c r="J656" s="5">
        <v>30</v>
      </c>
      <c r="K656" s="7" t="s">
        <v>87</v>
      </c>
      <c r="L656" s="29">
        <v>48</v>
      </c>
      <c r="M656" s="3" t="s">
        <v>74</v>
      </c>
      <c r="N656" s="43" t="s">
        <v>568</v>
      </c>
    </row>
    <row r="657" spans="2:14" ht="45" x14ac:dyDescent="0.25">
      <c r="B657" s="5" t="s">
        <v>474</v>
      </c>
      <c r="C657" s="5" t="s">
        <v>524</v>
      </c>
      <c r="D657" s="5" t="s">
        <v>524</v>
      </c>
      <c r="E657" s="3"/>
      <c r="F657" t="s">
        <v>73</v>
      </c>
      <c r="G657" t="s">
        <v>85</v>
      </c>
      <c r="H657" s="23">
        <v>45418</v>
      </c>
      <c r="I657" s="7" t="s">
        <v>86</v>
      </c>
      <c r="J657" s="5">
        <v>30</v>
      </c>
      <c r="K657" s="7" t="s">
        <v>87</v>
      </c>
      <c r="L657" s="24">
        <v>48</v>
      </c>
      <c r="M657" t="s">
        <v>73</v>
      </c>
      <c r="N657" s="43" t="s">
        <v>568</v>
      </c>
    </row>
    <row r="658" spans="2:14" ht="45" x14ac:dyDescent="0.25">
      <c r="B658" s="7" t="s">
        <v>475</v>
      </c>
      <c r="C658" s="6" t="s">
        <v>524</v>
      </c>
      <c r="D658" s="6" t="s">
        <v>524</v>
      </c>
      <c r="E658" s="3"/>
      <c r="F658" t="s">
        <v>73</v>
      </c>
      <c r="G658" t="s">
        <v>85</v>
      </c>
      <c r="H658" s="23">
        <v>45412</v>
      </c>
      <c r="I658" s="7" t="s">
        <v>86</v>
      </c>
      <c r="J658" s="5">
        <v>30</v>
      </c>
      <c r="K658" s="7" t="s">
        <v>87</v>
      </c>
      <c r="L658" s="5">
        <v>48</v>
      </c>
      <c r="M658" t="s">
        <v>73</v>
      </c>
      <c r="N658" s="43" t="s">
        <v>568</v>
      </c>
    </row>
    <row r="659" spans="2:14" ht="45" x14ac:dyDescent="0.25">
      <c r="B659" s="5" t="s">
        <v>431</v>
      </c>
      <c r="C659" s="5" t="s">
        <v>524</v>
      </c>
      <c r="D659" s="5" t="s">
        <v>524</v>
      </c>
      <c r="E659" s="3"/>
      <c r="F659" t="s">
        <v>73</v>
      </c>
      <c r="G659" t="s">
        <v>85</v>
      </c>
      <c r="H659" s="23">
        <v>45420</v>
      </c>
      <c r="I659" s="7" t="s">
        <v>86</v>
      </c>
      <c r="J659" s="5">
        <v>30</v>
      </c>
      <c r="K659" s="7" t="s">
        <v>87</v>
      </c>
      <c r="L659" s="24">
        <v>48</v>
      </c>
      <c r="M659" t="s">
        <v>73</v>
      </c>
      <c r="N659" s="43" t="s">
        <v>568</v>
      </c>
    </row>
    <row r="660" spans="2:14" ht="45" x14ac:dyDescent="0.25">
      <c r="B660" s="7" t="s">
        <v>257</v>
      </c>
      <c r="C660" s="6" t="s">
        <v>524</v>
      </c>
      <c r="D660" s="6" t="s">
        <v>524</v>
      </c>
      <c r="E660" s="3"/>
      <c r="F660" t="s">
        <v>73</v>
      </c>
      <c r="G660" t="s">
        <v>85</v>
      </c>
      <c r="H660" s="23">
        <v>45425</v>
      </c>
      <c r="I660" s="7" t="s">
        <v>86</v>
      </c>
      <c r="J660" s="5">
        <v>30</v>
      </c>
      <c r="K660" s="7" t="s">
        <v>87</v>
      </c>
      <c r="L660" s="5">
        <v>48</v>
      </c>
      <c r="M660" t="s">
        <v>73</v>
      </c>
      <c r="N660" s="43" t="s">
        <v>568</v>
      </c>
    </row>
    <row r="661" spans="2:14" ht="45" x14ac:dyDescent="0.25">
      <c r="B661" s="10" t="s">
        <v>476</v>
      </c>
      <c r="C661" s="5" t="s">
        <v>524</v>
      </c>
      <c r="D661" s="5" t="s">
        <v>524</v>
      </c>
      <c r="E661" s="3"/>
      <c r="F661" t="s">
        <v>73</v>
      </c>
      <c r="G661" t="s">
        <v>85</v>
      </c>
      <c r="H661" s="23">
        <v>45411</v>
      </c>
      <c r="I661" s="7" t="s">
        <v>86</v>
      </c>
      <c r="J661" s="5">
        <v>30</v>
      </c>
      <c r="K661" s="7" t="s">
        <v>87</v>
      </c>
      <c r="L661" s="29">
        <v>48</v>
      </c>
      <c r="M661" t="s">
        <v>73</v>
      </c>
      <c r="N661" s="43" t="s">
        <v>568</v>
      </c>
    </row>
    <row r="662" spans="2:14" ht="45" x14ac:dyDescent="0.25">
      <c r="B662" s="10" t="s">
        <v>476</v>
      </c>
      <c r="C662" s="6" t="s">
        <v>524</v>
      </c>
      <c r="D662" s="6" t="s">
        <v>524</v>
      </c>
      <c r="E662" s="3"/>
      <c r="F662" t="s">
        <v>73</v>
      </c>
      <c r="G662" t="s">
        <v>85</v>
      </c>
      <c r="H662" s="23">
        <v>45425</v>
      </c>
      <c r="I662" s="7" t="s">
        <v>86</v>
      </c>
      <c r="J662" s="5">
        <v>30</v>
      </c>
      <c r="K662" s="7" t="s">
        <v>87</v>
      </c>
      <c r="L662" s="29">
        <v>48</v>
      </c>
      <c r="M662" t="s">
        <v>73</v>
      </c>
      <c r="N662" s="43" t="s">
        <v>568</v>
      </c>
    </row>
    <row r="663" spans="2:14" ht="45" x14ac:dyDescent="0.25">
      <c r="B663" s="7" t="s">
        <v>477</v>
      </c>
      <c r="C663" s="5" t="s">
        <v>524</v>
      </c>
      <c r="D663" s="5" t="s">
        <v>524</v>
      </c>
      <c r="E663" s="3"/>
      <c r="F663" t="s">
        <v>73</v>
      </c>
      <c r="G663" t="s">
        <v>85</v>
      </c>
      <c r="H663" s="23">
        <v>45425</v>
      </c>
      <c r="I663" s="7" t="s">
        <v>86</v>
      </c>
      <c r="J663" s="5">
        <v>30</v>
      </c>
      <c r="K663" s="7" t="s">
        <v>87</v>
      </c>
      <c r="L663" s="5">
        <v>48</v>
      </c>
      <c r="M663" t="s">
        <v>73</v>
      </c>
      <c r="N663" s="43" t="s">
        <v>568</v>
      </c>
    </row>
    <row r="664" spans="2:14" ht="45" x14ac:dyDescent="0.25">
      <c r="B664" s="5" t="s">
        <v>478</v>
      </c>
      <c r="C664" s="6" t="s">
        <v>524</v>
      </c>
      <c r="D664" s="6" t="s">
        <v>524</v>
      </c>
      <c r="E664" s="3"/>
      <c r="F664" t="s">
        <v>73</v>
      </c>
      <c r="G664" t="s">
        <v>85</v>
      </c>
      <c r="H664" s="23">
        <v>45426</v>
      </c>
      <c r="I664" s="7" t="s">
        <v>86</v>
      </c>
      <c r="J664" s="5">
        <v>30</v>
      </c>
      <c r="K664" s="7" t="s">
        <v>87</v>
      </c>
      <c r="L664" s="24">
        <v>49</v>
      </c>
      <c r="M664" t="s">
        <v>73</v>
      </c>
      <c r="N664" s="43" t="s">
        <v>568</v>
      </c>
    </row>
    <row r="665" spans="2:14" ht="45" x14ac:dyDescent="0.25">
      <c r="B665" s="6" t="s">
        <v>435</v>
      </c>
      <c r="C665" s="5" t="s">
        <v>524</v>
      </c>
      <c r="D665" s="5" t="s">
        <v>524</v>
      </c>
      <c r="E665" s="3"/>
      <c r="F665" t="s">
        <v>73</v>
      </c>
      <c r="G665" t="s">
        <v>85</v>
      </c>
      <c r="H665" s="23">
        <v>45429</v>
      </c>
      <c r="I665" s="7" t="s">
        <v>86</v>
      </c>
      <c r="J665" s="5">
        <v>30</v>
      </c>
      <c r="K665" s="7" t="s">
        <v>87</v>
      </c>
      <c r="L665" s="25">
        <v>49</v>
      </c>
      <c r="M665" t="s">
        <v>73</v>
      </c>
      <c r="N665" s="43" t="s">
        <v>568</v>
      </c>
    </row>
    <row r="666" spans="2:14" ht="45" x14ac:dyDescent="0.25">
      <c r="B666" s="5" t="s">
        <v>257</v>
      </c>
      <c r="C666" s="6" t="s">
        <v>524</v>
      </c>
      <c r="D666" s="6" t="s">
        <v>524</v>
      </c>
      <c r="E666" s="3"/>
      <c r="F666" t="s">
        <v>73</v>
      </c>
      <c r="G666" t="s">
        <v>85</v>
      </c>
      <c r="H666" s="23">
        <v>45421</v>
      </c>
      <c r="I666" s="7" t="s">
        <v>86</v>
      </c>
      <c r="J666" s="5">
        <v>30</v>
      </c>
      <c r="K666" s="7" t="s">
        <v>87</v>
      </c>
      <c r="L666" s="24">
        <v>49</v>
      </c>
      <c r="M666" t="s">
        <v>73</v>
      </c>
      <c r="N666" s="43" t="s">
        <v>568</v>
      </c>
    </row>
    <row r="667" spans="2:14" ht="45" x14ac:dyDescent="0.25">
      <c r="B667" s="10" t="s">
        <v>479</v>
      </c>
      <c r="C667" s="5" t="s">
        <v>524</v>
      </c>
      <c r="D667" s="5" t="s">
        <v>524</v>
      </c>
      <c r="E667" s="3"/>
      <c r="F667" t="s">
        <v>73</v>
      </c>
      <c r="G667" t="s">
        <v>85</v>
      </c>
      <c r="H667" s="23">
        <v>45425</v>
      </c>
      <c r="I667" s="7" t="s">
        <v>86</v>
      </c>
      <c r="J667" s="5">
        <v>90</v>
      </c>
      <c r="K667" s="7" t="s">
        <v>87</v>
      </c>
      <c r="L667" s="29">
        <v>49</v>
      </c>
      <c r="M667" t="s">
        <v>73</v>
      </c>
      <c r="N667" s="43" t="s">
        <v>568</v>
      </c>
    </row>
    <row r="668" spans="2:14" ht="45" x14ac:dyDescent="0.25">
      <c r="B668" s="6" t="s">
        <v>480</v>
      </c>
      <c r="C668" s="6" t="s">
        <v>524</v>
      </c>
      <c r="D668" s="6" t="s">
        <v>524</v>
      </c>
      <c r="E668" s="3"/>
      <c r="F668" t="s">
        <v>73</v>
      </c>
      <c r="G668" t="s">
        <v>85</v>
      </c>
      <c r="H668" s="23">
        <v>45425</v>
      </c>
      <c r="I668" s="7" t="s">
        <v>86</v>
      </c>
      <c r="J668" s="5">
        <v>60</v>
      </c>
      <c r="K668" s="7" t="s">
        <v>87</v>
      </c>
      <c r="L668" s="25">
        <v>50</v>
      </c>
      <c r="M668" t="s">
        <v>73</v>
      </c>
      <c r="N668" s="43" t="s">
        <v>568</v>
      </c>
    </row>
    <row r="669" spans="2:14" ht="45" x14ac:dyDescent="0.25">
      <c r="B669" s="5" t="s">
        <v>481</v>
      </c>
      <c r="C669" s="5" t="s">
        <v>524</v>
      </c>
      <c r="D669" s="5" t="s">
        <v>524</v>
      </c>
      <c r="E669" s="3"/>
      <c r="F669" s="3" t="s">
        <v>74</v>
      </c>
      <c r="G669" t="s">
        <v>85</v>
      </c>
      <c r="H669" s="23">
        <v>45425</v>
      </c>
      <c r="I669" s="7" t="s">
        <v>86</v>
      </c>
      <c r="J669" s="5">
        <v>30</v>
      </c>
      <c r="K669" s="7" t="s">
        <v>87</v>
      </c>
      <c r="L669" s="24">
        <v>50</v>
      </c>
      <c r="M669" s="3" t="s">
        <v>74</v>
      </c>
      <c r="N669" s="43" t="s">
        <v>568</v>
      </c>
    </row>
    <row r="670" spans="2:14" ht="45" x14ac:dyDescent="0.25">
      <c r="B670" s="10" t="s">
        <v>482</v>
      </c>
      <c r="C670" s="6" t="s">
        <v>524</v>
      </c>
      <c r="D670" s="6" t="s">
        <v>524</v>
      </c>
      <c r="E670" s="3"/>
      <c r="F670" t="s">
        <v>73</v>
      </c>
      <c r="G670" t="s">
        <v>85</v>
      </c>
      <c r="H670" s="23">
        <v>45429</v>
      </c>
      <c r="I670" s="7" t="s">
        <v>86</v>
      </c>
      <c r="J670" s="5">
        <v>30</v>
      </c>
      <c r="K670" s="7" t="s">
        <v>87</v>
      </c>
      <c r="L670" s="29">
        <v>51</v>
      </c>
      <c r="M670" t="s">
        <v>73</v>
      </c>
      <c r="N670" s="43" t="s">
        <v>568</v>
      </c>
    </row>
    <row r="671" spans="2:14" ht="45" x14ac:dyDescent="0.25">
      <c r="B671" s="7" t="s">
        <v>474</v>
      </c>
      <c r="C671" s="5" t="s">
        <v>524</v>
      </c>
      <c r="D671" s="5" t="s">
        <v>524</v>
      </c>
      <c r="E671" s="3"/>
      <c r="F671" t="s">
        <v>73</v>
      </c>
      <c r="G671" t="s">
        <v>85</v>
      </c>
      <c r="H671" s="23">
        <v>45314</v>
      </c>
      <c r="I671" s="7" t="s">
        <v>86</v>
      </c>
      <c r="J671" s="5">
        <v>30</v>
      </c>
      <c r="K671" s="7" t="s">
        <v>87</v>
      </c>
      <c r="L671" s="25">
        <v>51</v>
      </c>
      <c r="M671" t="s">
        <v>73</v>
      </c>
      <c r="N671" s="43" t="s">
        <v>568</v>
      </c>
    </row>
    <row r="672" spans="2:14" ht="45" x14ac:dyDescent="0.25">
      <c r="B672" s="10" t="s">
        <v>257</v>
      </c>
      <c r="C672" s="6" t="s">
        <v>524</v>
      </c>
      <c r="D672" s="6" t="s">
        <v>524</v>
      </c>
      <c r="E672" s="3"/>
      <c r="F672" t="s">
        <v>73</v>
      </c>
      <c r="G672" t="s">
        <v>85</v>
      </c>
      <c r="H672" s="23">
        <v>45426</v>
      </c>
      <c r="I672" s="7" t="s">
        <v>86</v>
      </c>
      <c r="J672" s="5">
        <v>30</v>
      </c>
      <c r="K672" s="7" t="s">
        <v>87</v>
      </c>
      <c r="L672" s="29">
        <v>51</v>
      </c>
      <c r="M672" t="s">
        <v>73</v>
      </c>
      <c r="N672" s="43" t="s">
        <v>568</v>
      </c>
    </row>
    <row r="673" spans="2:14" ht="45" x14ac:dyDescent="0.25">
      <c r="B673" s="6" t="s">
        <v>257</v>
      </c>
      <c r="C673" s="5" t="s">
        <v>524</v>
      </c>
      <c r="D673" s="5" t="s">
        <v>524</v>
      </c>
      <c r="E673" s="3"/>
      <c r="F673" t="s">
        <v>73</v>
      </c>
      <c r="G673" t="s">
        <v>85</v>
      </c>
      <c r="H673" s="23">
        <v>45425</v>
      </c>
      <c r="I673" s="7" t="s">
        <v>86</v>
      </c>
      <c r="J673" s="5">
        <v>60</v>
      </c>
      <c r="K673" s="7" t="s">
        <v>87</v>
      </c>
      <c r="L673" s="25">
        <v>51</v>
      </c>
      <c r="M673" t="s">
        <v>73</v>
      </c>
      <c r="N673" s="43" t="s">
        <v>568</v>
      </c>
    </row>
    <row r="674" spans="2:14" ht="45" x14ac:dyDescent="0.25">
      <c r="B674" s="10" t="s">
        <v>465</v>
      </c>
      <c r="C674" s="6" t="s">
        <v>524</v>
      </c>
      <c r="D674" s="6" t="s">
        <v>524</v>
      </c>
      <c r="E674" s="3"/>
      <c r="F674" t="s">
        <v>73</v>
      </c>
      <c r="G674" t="s">
        <v>85</v>
      </c>
      <c r="H674" s="23">
        <v>45432</v>
      </c>
      <c r="I674" s="7" t="s">
        <v>86</v>
      </c>
      <c r="J674" s="5">
        <v>30</v>
      </c>
      <c r="K674" s="7" t="s">
        <v>87</v>
      </c>
      <c r="L674" s="29">
        <v>51</v>
      </c>
      <c r="M674" t="s">
        <v>73</v>
      </c>
      <c r="N674" s="43" t="s">
        <v>568</v>
      </c>
    </row>
    <row r="675" spans="2:14" ht="45" x14ac:dyDescent="0.25">
      <c r="B675" s="5" t="s">
        <v>483</v>
      </c>
      <c r="C675" s="5" t="s">
        <v>524</v>
      </c>
      <c r="D675" s="5" t="s">
        <v>524</v>
      </c>
      <c r="E675" s="3"/>
      <c r="F675" s="3" t="s">
        <v>74</v>
      </c>
      <c r="G675" t="s">
        <v>85</v>
      </c>
      <c r="H675" s="23">
        <v>45408</v>
      </c>
      <c r="I675" s="7" t="s">
        <v>86</v>
      </c>
      <c r="J675" s="5">
        <v>30</v>
      </c>
      <c r="K675" s="7" t="s">
        <v>87</v>
      </c>
      <c r="L675" s="24">
        <v>51</v>
      </c>
      <c r="M675" s="3" t="s">
        <v>74</v>
      </c>
      <c r="N675" s="43" t="s">
        <v>568</v>
      </c>
    </row>
    <row r="676" spans="2:14" ht="45" x14ac:dyDescent="0.25">
      <c r="B676" s="10" t="s">
        <v>484</v>
      </c>
      <c r="C676" s="6" t="s">
        <v>524</v>
      </c>
      <c r="D676" s="6" t="s">
        <v>524</v>
      </c>
      <c r="E676" s="3"/>
      <c r="F676" t="s">
        <v>73</v>
      </c>
      <c r="G676" t="s">
        <v>85</v>
      </c>
      <c r="H676" s="23">
        <v>45421</v>
      </c>
      <c r="I676" s="7" t="s">
        <v>86</v>
      </c>
      <c r="J676" s="5">
        <v>30</v>
      </c>
      <c r="K676" s="7" t="s">
        <v>87</v>
      </c>
      <c r="L676" s="29">
        <v>51</v>
      </c>
      <c r="M676" t="s">
        <v>73</v>
      </c>
      <c r="N676" s="43" t="s">
        <v>568</v>
      </c>
    </row>
    <row r="677" spans="2:14" ht="45" x14ac:dyDescent="0.25">
      <c r="B677" s="6" t="s">
        <v>485</v>
      </c>
      <c r="C677" s="5" t="s">
        <v>524</v>
      </c>
      <c r="D677" s="5" t="s">
        <v>524</v>
      </c>
      <c r="E677" s="3"/>
      <c r="F677" t="s">
        <v>73</v>
      </c>
      <c r="G677" t="s">
        <v>85</v>
      </c>
      <c r="H677" s="23">
        <v>45419</v>
      </c>
      <c r="I677" s="7" t="s">
        <v>86</v>
      </c>
      <c r="J677" s="5">
        <v>30</v>
      </c>
      <c r="K677" s="7" t="s">
        <v>87</v>
      </c>
      <c r="L677" s="25">
        <v>51</v>
      </c>
      <c r="M677" t="s">
        <v>73</v>
      </c>
      <c r="N677" s="43" t="s">
        <v>568</v>
      </c>
    </row>
    <row r="678" spans="2:14" ht="45" x14ac:dyDescent="0.25">
      <c r="B678" s="16" t="s">
        <v>475</v>
      </c>
      <c r="C678" s="6" t="s">
        <v>524</v>
      </c>
      <c r="D678" s="6" t="s">
        <v>524</v>
      </c>
      <c r="E678" s="3"/>
      <c r="F678" t="s">
        <v>73</v>
      </c>
      <c r="G678" t="s">
        <v>85</v>
      </c>
      <c r="H678" s="23">
        <v>45414</v>
      </c>
      <c r="I678" s="7" t="s">
        <v>86</v>
      </c>
      <c r="J678" s="5">
        <v>30</v>
      </c>
      <c r="K678" s="7" t="s">
        <v>87</v>
      </c>
      <c r="L678" s="24">
        <v>52</v>
      </c>
      <c r="M678" t="s">
        <v>73</v>
      </c>
      <c r="N678" s="43" t="s">
        <v>568</v>
      </c>
    </row>
    <row r="679" spans="2:14" ht="45" x14ac:dyDescent="0.25">
      <c r="B679" s="6" t="s">
        <v>128</v>
      </c>
      <c r="C679" s="5" t="s">
        <v>524</v>
      </c>
      <c r="D679" s="5" t="s">
        <v>524</v>
      </c>
      <c r="E679" s="3"/>
      <c r="F679" t="s">
        <v>73</v>
      </c>
      <c r="G679" t="s">
        <v>85</v>
      </c>
      <c r="H679" s="23">
        <v>45421</v>
      </c>
      <c r="I679" s="7" t="s">
        <v>86</v>
      </c>
      <c r="J679" s="5">
        <v>30</v>
      </c>
      <c r="K679" s="7" t="s">
        <v>87</v>
      </c>
      <c r="L679" s="26">
        <v>52</v>
      </c>
      <c r="M679" t="s">
        <v>73</v>
      </c>
      <c r="N679" s="43" t="s">
        <v>568</v>
      </c>
    </row>
    <row r="680" spans="2:14" ht="45" x14ac:dyDescent="0.25">
      <c r="B680" s="10" t="s">
        <v>486</v>
      </c>
      <c r="C680" s="6" t="s">
        <v>524</v>
      </c>
      <c r="D680" s="6" t="s">
        <v>524</v>
      </c>
      <c r="E680" s="3"/>
      <c r="F680" t="s">
        <v>73</v>
      </c>
      <c r="G680" t="s">
        <v>85</v>
      </c>
      <c r="H680" s="23">
        <v>45419</v>
      </c>
      <c r="I680" s="7" t="s">
        <v>86</v>
      </c>
      <c r="J680" s="5">
        <v>30</v>
      </c>
      <c r="K680" s="7" t="s">
        <v>87</v>
      </c>
      <c r="L680" s="29">
        <v>52</v>
      </c>
      <c r="M680" t="s">
        <v>73</v>
      </c>
      <c r="N680" s="43" t="s">
        <v>568</v>
      </c>
    </row>
    <row r="681" spans="2:14" ht="45" x14ac:dyDescent="0.25">
      <c r="B681" s="5" t="s">
        <v>425</v>
      </c>
      <c r="C681" s="5" t="s">
        <v>524</v>
      </c>
      <c r="D681" s="5" t="s">
        <v>524</v>
      </c>
      <c r="E681" s="3"/>
      <c r="F681" t="s">
        <v>73</v>
      </c>
      <c r="G681" t="s">
        <v>85</v>
      </c>
      <c r="H681" s="23">
        <v>45411</v>
      </c>
      <c r="I681" s="7" t="s">
        <v>86</v>
      </c>
      <c r="J681" s="5">
        <v>30</v>
      </c>
      <c r="K681" s="7" t="s">
        <v>87</v>
      </c>
      <c r="L681" s="24">
        <v>52</v>
      </c>
      <c r="M681" t="s">
        <v>73</v>
      </c>
      <c r="N681" s="43" t="s">
        <v>568</v>
      </c>
    </row>
    <row r="682" spans="2:14" ht="45" x14ac:dyDescent="0.25">
      <c r="B682" s="5" t="s">
        <v>487</v>
      </c>
      <c r="C682" s="6" t="s">
        <v>524</v>
      </c>
      <c r="D682" s="6" t="s">
        <v>524</v>
      </c>
      <c r="E682" s="3"/>
      <c r="F682" t="s">
        <v>73</v>
      </c>
      <c r="G682" t="s">
        <v>85</v>
      </c>
      <c r="H682" s="23">
        <v>45415</v>
      </c>
      <c r="I682" s="7" t="s">
        <v>86</v>
      </c>
      <c r="J682" s="5">
        <v>30</v>
      </c>
      <c r="K682" s="7" t="s">
        <v>87</v>
      </c>
      <c r="L682" s="24">
        <v>53</v>
      </c>
      <c r="M682" t="s">
        <v>73</v>
      </c>
      <c r="N682" s="43" t="s">
        <v>568</v>
      </c>
    </row>
    <row r="683" spans="2:14" ht="45" x14ac:dyDescent="0.25">
      <c r="B683" s="5" t="s">
        <v>487</v>
      </c>
      <c r="C683" s="5" t="s">
        <v>524</v>
      </c>
      <c r="D683" s="5" t="s">
        <v>524</v>
      </c>
      <c r="E683" s="3"/>
      <c r="F683" t="s">
        <v>73</v>
      </c>
      <c r="G683" t="s">
        <v>85</v>
      </c>
      <c r="H683" s="23">
        <v>45420</v>
      </c>
      <c r="I683" s="7" t="s">
        <v>86</v>
      </c>
      <c r="J683" s="5">
        <v>30</v>
      </c>
      <c r="K683" s="7" t="s">
        <v>87</v>
      </c>
      <c r="L683" s="24">
        <v>53</v>
      </c>
      <c r="M683" t="s">
        <v>73</v>
      </c>
      <c r="N683" s="43" t="s">
        <v>568</v>
      </c>
    </row>
    <row r="684" spans="2:14" ht="45" x14ac:dyDescent="0.25">
      <c r="B684" s="5" t="s">
        <v>488</v>
      </c>
      <c r="C684" s="6" t="s">
        <v>524</v>
      </c>
      <c r="D684" s="6" t="s">
        <v>524</v>
      </c>
      <c r="E684" s="3"/>
      <c r="F684" t="s">
        <v>73</v>
      </c>
      <c r="G684" t="s">
        <v>85</v>
      </c>
      <c r="H684" s="23">
        <v>45414</v>
      </c>
      <c r="I684" s="7" t="s">
        <v>86</v>
      </c>
      <c r="J684" s="5">
        <v>30</v>
      </c>
      <c r="K684" s="7" t="s">
        <v>87</v>
      </c>
      <c r="L684" s="24">
        <v>53</v>
      </c>
      <c r="M684" t="s">
        <v>73</v>
      </c>
      <c r="N684" s="43" t="s">
        <v>568</v>
      </c>
    </row>
    <row r="685" spans="2:14" ht="45" x14ac:dyDescent="0.25">
      <c r="B685" s="6" t="s">
        <v>475</v>
      </c>
      <c r="C685" s="5" t="s">
        <v>524</v>
      </c>
      <c r="D685" s="5" t="s">
        <v>524</v>
      </c>
      <c r="E685" s="3"/>
      <c r="F685" t="s">
        <v>73</v>
      </c>
      <c r="G685" t="s">
        <v>85</v>
      </c>
      <c r="H685" s="23">
        <v>45418</v>
      </c>
      <c r="I685" s="7" t="s">
        <v>86</v>
      </c>
      <c r="J685" s="5">
        <v>30</v>
      </c>
      <c r="K685" s="7" t="s">
        <v>87</v>
      </c>
      <c r="L685" s="26">
        <v>53</v>
      </c>
      <c r="M685" t="s">
        <v>73</v>
      </c>
      <c r="N685" s="43" t="s">
        <v>568</v>
      </c>
    </row>
    <row r="686" spans="2:14" ht="45" x14ac:dyDescent="0.25">
      <c r="B686" s="10" t="s">
        <v>257</v>
      </c>
      <c r="C686" s="6" t="s">
        <v>524</v>
      </c>
      <c r="D686" s="6" t="s">
        <v>524</v>
      </c>
      <c r="E686" s="3"/>
      <c r="F686" t="s">
        <v>73</v>
      </c>
      <c r="G686" t="s">
        <v>85</v>
      </c>
      <c r="H686" s="23">
        <v>45434</v>
      </c>
      <c r="I686" s="7" t="s">
        <v>86</v>
      </c>
      <c r="J686" s="5">
        <v>60</v>
      </c>
      <c r="K686" s="7" t="s">
        <v>87</v>
      </c>
      <c r="L686" s="29">
        <v>53</v>
      </c>
      <c r="M686" t="s">
        <v>73</v>
      </c>
      <c r="N686" s="43" t="s">
        <v>568</v>
      </c>
    </row>
    <row r="687" spans="2:14" ht="45" x14ac:dyDescent="0.25">
      <c r="B687" s="10" t="s">
        <v>465</v>
      </c>
      <c r="C687" s="5" t="s">
        <v>524</v>
      </c>
      <c r="D687" s="5" t="s">
        <v>524</v>
      </c>
      <c r="E687" s="3"/>
      <c r="F687" t="s">
        <v>73</v>
      </c>
      <c r="G687" t="s">
        <v>85</v>
      </c>
      <c r="H687" s="23">
        <v>45432</v>
      </c>
      <c r="I687" s="7" t="s">
        <v>86</v>
      </c>
      <c r="J687" s="5">
        <v>30</v>
      </c>
      <c r="K687" s="7" t="s">
        <v>87</v>
      </c>
      <c r="L687" s="29">
        <v>53</v>
      </c>
      <c r="M687" t="s">
        <v>73</v>
      </c>
      <c r="N687" s="43" t="s">
        <v>568</v>
      </c>
    </row>
    <row r="688" spans="2:14" ht="45" x14ac:dyDescent="0.25">
      <c r="B688" s="5" t="s">
        <v>347</v>
      </c>
      <c r="C688" s="6" t="s">
        <v>524</v>
      </c>
      <c r="D688" s="6" t="s">
        <v>524</v>
      </c>
      <c r="E688" s="3"/>
      <c r="F688" s="3" t="s">
        <v>74</v>
      </c>
      <c r="G688" t="s">
        <v>85</v>
      </c>
      <c r="H688" s="23">
        <v>45428</v>
      </c>
      <c r="I688" s="7" t="s">
        <v>86</v>
      </c>
      <c r="J688" s="5">
        <v>30</v>
      </c>
      <c r="K688" s="7" t="s">
        <v>87</v>
      </c>
      <c r="L688" s="24">
        <v>53</v>
      </c>
      <c r="M688" s="3" t="s">
        <v>74</v>
      </c>
      <c r="N688" s="43" t="s">
        <v>568</v>
      </c>
    </row>
    <row r="689" spans="2:14" ht="45" x14ac:dyDescent="0.25">
      <c r="B689" s="10" t="s">
        <v>489</v>
      </c>
      <c r="C689" s="5" t="s">
        <v>524</v>
      </c>
      <c r="D689" s="5" t="s">
        <v>524</v>
      </c>
      <c r="E689" s="3"/>
      <c r="F689" t="s">
        <v>73</v>
      </c>
      <c r="G689" t="s">
        <v>85</v>
      </c>
      <c r="H689" s="23">
        <v>45421</v>
      </c>
      <c r="I689" s="7" t="s">
        <v>86</v>
      </c>
      <c r="J689" s="5">
        <v>30</v>
      </c>
      <c r="K689" s="7" t="s">
        <v>87</v>
      </c>
      <c r="L689" s="29">
        <v>54</v>
      </c>
      <c r="M689" t="s">
        <v>73</v>
      </c>
      <c r="N689" s="43" t="s">
        <v>568</v>
      </c>
    </row>
    <row r="690" spans="2:14" ht="45" x14ac:dyDescent="0.25">
      <c r="B690" s="7" t="s">
        <v>478</v>
      </c>
      <c r="C690" s="6" t="s">
        <v>524</v>
      </c>
      <c r="D690" s="6" t="s">
        <v>524</v>
      </c>
      <c r="E690" s="3"/>
      <c r="F690" t="s">
        <v>73</v>
      </c>
      <c r="G690" t="s">
        <v>85</v>
      </c>
      <c r="H690" s="23">
        <v>45408</v>
      </c>
      <c r="I690" s="7" t="s">
        <v>86</v>
      </c>
      <c r="J690" s="5">
        <v>30</v>
      </c>
      <c r="K690" s="7" t="s">
        <v>87</v>
      </c>
      <c r="L690" s="32">
        <v>54</v>
      </c>
      <c r="M690" t="s">
        <v>73</v>
      </c>
      <c r="N690" s="43" t="s">
        <v>568</v>
      </c>
    </row>
    <row r="691" spans="2:14" ht="45" x14ac:dyDescent="0.25">
      <c r="B691" s="7" t="s">
        <v>315</v>
      </c>
      <c r="C691" s="5" t="s">
        <v>524</v>
      </c>
      <c r="D691" s="5" t="s">
        <v>524</v>
      </c>
      <c r="E691" s="3"/>
      <c r="F691" s="3" t="s">
        <v>74</v>
      </c>
      <c r="G691" t="s">
        <v>85</v>
      </c>
      <c r="H691" s="23">
        <v>45429</v>
      </c>
      <c r="I691" s="7" t="s">
        <v>86</v>
      </c>
      <c r="J691" s="5">
        <v>30</v>
      </c>
      <c r="K691" s="7" t="s">
        <v>87</v>
      </c>
      <c r="L691" s="5">
        <v>54</v>
      </c>
      <c r="M691" s="3" t="s">
        <v>74</v>
      </c>
      <c r="N691" s="43" t="s">
        <v>568</v>
      </c>
    </row>
    <row r="692" spans="2:14" ht="45" x14ac:dyDescent="0.25">
      <c r="B692" s="16" t="s">
        <v>320</v>
      </c>
      <c r="C692" s="6" t="s">
        <v>524</v>
      </c>
      <c r="D692" s="6" t="s">
        <v>524</v>
      </c>
      <c r="E692" s="3"/>
      <c r="F692" s="3" t="s">
        <v>74</v>
      </c>
      <c r="G692" t="s">
        <v>85</v>
      </c>
      <c r="H692" s="23">
        <v>45415</v>
      </c>
      <c r="I692" s="7" t="s">
        <v>86</v>
      </c>
      <c r="J692" s="5">
        <v>30</v>
      </c>
      <c r="K692" s="7" t="s">
        <v>87</v>
      </c>
      <c r="L692" s="24">
        <v>54</v>
      </c>
      <c r="M692" s="3" t="s">
        <v>74</v>
      </c>
      <c r="N692" s="43" t="s">
        <v>568</v>
      </c>
    </row>
    <row r="693" spans="2:14" ht="45" x14ac:dyDescent="0.25">
      <c r="B693" s="10" t="s">
        <v>257</v>
      </c>
      <c r="C693" s="5" t="s">
        <v>524</v>
      </c>
      <c r="D693" s="5" t="s">
        <v>524</v>
      </c>
      <c r="E693" s="3"/>
      <c r="F693" t="s">
        <v>73</v>
      </c>
      <c r="G693" t="s">
        <v>85</v>
      </c>
      <c r="H693" s="23">
        <v>45434</v>
      </c>
      <c r="I693" s="7" t="s">
        <v>86</v>
      </c>
      <c r="J693" s="5">
        <v>30</v>
      </c>
      <c r="K693" s="7" t="s">
        <v>87</v>
      </c>
      <c r="L693" s="29">
        <v>54</v>
      </c>
      <c r="M693" t="s">
        <v>73</v>
      </c>
      <c r="N693" s="43" t="s">
        <v>568</v>
      </c>
    </row>
    <row r="694" spans="2:14" ht="45" x14ac:dyDescent="0.25">
      <c r="B694" s="5" t="s">
        <v>490</v>
      </c>
      <c r="C694" s="6" t="s">
        <v>524</v>
      </c>
      <c r="D694" s="6" t="s">
        <v>524</v>
      </c>
      <c r="E694" s="3"/>
      <c r="F694" t="s">
        <v>73</v>
      </c>
      <c r="G694" t="s">
        <v>85</v>
      </c>
      <c r="H694" s="23">
        <v>45421</v>
      </c>
      <c r="I694" s="7" t="s">
        <v>86</v>
      </c>
      <c r="J694" s="5">
        <v>30</v>
      </c>
      <c r="K694" s="7" t="s">
        <v>87</v>
      </c>
      <c r="L694" s="5">
        <v>54</v>
      </c>
      <c r="M694" t="s">
        <v>73</v>
      </c>
      <c r="N694" s="43" t="s">
        <v>568</v>
      </c>
    </row>
    <row r="695" spans="2:14" ht="45" x14ac:dyDescent="0.25">
      <c r="B695" s="5" t="s">
        <v>491</v>
      </c>
      <c r="C695" s="5" t="s">
        <v>524</v>
      </c>
      <c r="D695" s="5" t="s">
        <v>524</v>
      </c>
      <c r="E695" s="3"/>
      <c r="F695" t="s">
        <v>73</v>
      </c>
      <c r="G695" t="s">
        <v>85</v>
      </c>
      <c r="H695" s="23">
        <v>45411</v>
      </c>
      <c r="I695" s="7" t="s">
        <v>86</v>
      </c>
      <c r="J695" s="5">
        <v>30</v>
      </c>
      <c r="K695" s="7" t="s">
        <v>87</v>
      </c>
      <c r="L695" s="24">
        <v>55</v>
      </c>
      <c r="M695" t="s">
        <v>73</v>
      </c>
      <c r="N695" s="43" t="s">
        <v>568</v>
      </c>
    </row>
    <row r="696" spans="2:14" ht="45" x14ac:dyDescent="0.25">
      <c r="B696" s="5" t="s">
        <v>492</v>
      </c>
      <c r="C696" s="6" t="s">
        <v>524</v>
      </c>
      <c r="D696" s="6" t="s">
        <v>524</v>
      </c>
      <c r="E696" s="3"/>
      <c r="F696" s="3" t="s">
        <v>74</v>
      </c>
      <c r="G696" t="s">
        <v>85</v>
      </c>
      <c r="H696" s="23">
        <v>45435</v>
      </c>
      <c r="I696" s="7" t="s">
        <v>86</v>
      </c>
      <c r="J696" s="5">
        <v>90</v>
      </c>
      <c r="K696" s="7" t="s">
        <v>87</v>
      </c>
      <c r="L696" s="24">
        <v>56</v>
      </c>
      <c r="M696" s="3" t="s">
        <v>74</v>
      </c>
      <c r="N696" s="43" t="s">
        <v>568</v>
      </c>
    </row>
    <row r="697" spans="2:14" ht="45" x14ac:dyDescent="0.25">
      <c r="B697" s="10" t="s">
        <v>443</v>
      </c>
      <c r="C697" s="5" t="s">
        <v>524</v>
      </c>
      <c r="D697" s="5" t="s">
        <v>524</v>
      </c>
      <c r="E697" s="3"/>
      <c r="F697" s="3" t="s">
        <v>74</v>
      </c>
      <c r="G697" t="s">
        <v>85</v>
      </c>
      <c r="H697" s="23">
        <v>45432</v>
      </c>
      <c r="I697" s="7" t="s">
        <v>86</v>
      </c>
      <c r="J697" s="5">
        <v>30</v>
      </c>
      <c r="K697" s="7" t="s">
        <v>87</v>
      </c>
      <c r="L697" s="29">
        <v>56</v>
      </c>
      <c r="M697" s="3" t="s">
        <v>74</v>
      </c>
      <c r="N697" s="43" t="s">
        <v>568</v>
      </c>
    </row>
    <row r="698" spans="2:14" ht="45" x14ac:dyDescent="0.25">
      <c r="B698" s="7" t="s">
        <v>475</v>
      </c>
      <c r="C698" s="6" t="s">
        <v>524</v>
      </c>
      <c r="D698" s="6" t="s">
        <v>524</v>
      </c>
      <c r="E698" s="3"/>
      <c r="F698" t="s">
        <v>73</v>
      </c>
      <c r="G698" t="s">
        <v>85</v>
      </c>
      <c r="H698" s="23">
        <v>45414</v>
      </c>
      <c r="I698" s="7" t="s">
        <v>86</v>
      </c>
      <c r="J698" s="5">
        <v>30</v>
      </c>
      <c r="K698" s="7" t="s">
        <v>87</v>
      </c>
      <c r="L698" s="25">
        <v>56</v>
      </c>
      <c r="M698" t="s">
        <v>73</v>
      </c>
      <c r="N698" s="43" t="s">
        <v>568</v>
      </c>
    </row>
    <row r="699" spans="2:14" ht="45" x14ac:dyDescent="0.25">
      <c r="B699" s="10" t="s">
        <v>466</v>
      </c>
      <c r="C699" s="5" t="s">
        <v>524</v>
      </c>
      <c r="D699" s="5" t="s">
        <v>524</v>
      </c>
      <c r="E699" s="3"/>
      <c r="F699" t="s">
        <v>73</v>
      </c>
      <c r="G699" t="s">
        <v>85</v>
      </c>
      <c r="H699" s="23">
        <v>45419</v>
      </c>
      <c r="I699" s="7" t="s">
        <v>86</v>
      </c>
      <c r="J699" s="5">
        <v>30</v>
      </c>
      <c r="K699" s="7" t="s">
        <v>87</v>
      </c>
      <c r="L699" s="29">
        <v>57</v>
      </c>
      <c r="M699" t="s">
        <v>73</v>
      </c>
      <c r="N699" s="43" t="s">
        <v>568</v>
      </c>
    </row>
    <row r="700" spans="2:14" ht="45" x14ac:dyDescent="0.25">
      <c r="B700" s="5" t="s">
        <v>326</v>
      </c>
      <c r="C700" s="6" t="s">
        <v>524</v>
      </c>
      <c r="D700" s="6" t="s">
        <v>524</v>
      </c>
      <c r="E700" s="3"/>
      <c r="F700" t="s">
        <v>73</v>
      </c>
      <c r="G700" t="s">
        <v>85</v>
      </c>
      <c r="H700" s="23">
        <v>45419</v>
      </c>
      <c r="I700" s="7" t="s">
        <v>86</v>
      </c>
      <c r="J700" s="5">
        <v>30</v>
      </c>
      <c r="K700" s="7" t="s">
        <v>87</v>
      </c>
      <c r="L700" s="24">
        <v>57</v>
      </c>
      <c r="M700" t="s">
        <v>73</v>
      </c>
      <c r="N700" s="43" t="s">
        <v>568</v>
      </c>
    </row>
    <row r="701" spans="2:14" ht="45" x14ac:dyDescent="0.25">
      <c r="B701" s="5" t="s">
        <v>257</v>
      </c>
      <c r="C701" s="5" t="s">
        <v>524</v>
      </c>
      <c r="D701" s="5" t="s">
        <v>524</v>
      </c>
      <c r="E701" s="3"/>
      <c r="F701" t="s">
        <v>73</v>
      </c>
      <c r="G701" t="s">
        <v>85</v>
      </c>
      <c r="H701" s="23">
        <v>45407</v>
      </c>
      <c r="I701" s="7" t="s">
        <v>86</v>
      </c>
      <c r="J701" s="5">
        <v>30</v>
      </c>
      <c r="K701" s="7" t="s">
        <v>87</v>
      </c>
      <c r="L701" s="24">
        <v>57</v>
      </c>
      <c r="M701" t="s">
        <v>73</v>
      </c>
      <c r="N701" s="43" t="s">
        <v>568</v>
      </c>
    </row>
    <row r="702" spans="2:14" ht="45" x14ac:dyDescent="0.25">
      <c r="B702" s="7" t="s">
        <v>493</v>
      </c>
      <c r="C702" s="6" t="s">
        <v>524</v>
      </c>
      <c r="D702" s="6" t="s">
        <v>524</v>
      </c>
      <c r="E702" s="3"/>
      <c r="F702" t="s">
        <v>73</v>
      </c>
      <c r="G702" t="s">
        <v>85</v>
      </c>
      <c r="H702" s="23">
        <v>45412</v>
      </c>
      <c r="I702" s="7" t="s">
        <v>86</v>
      </c>
      <c r="J702" s="5">
        <v>30</v>
      </c>
      <c r="K702" s="7" t="s">
        <v>87</v>
      </c>
      <c r="L702" s="5">
        <v>57</v>
      </c>
      <c r="M702" t="s">
        <v>73</v>
      </c>
      <c r="N702" s="43" t="s">
        <v>568</v>
      </c>
    </row>
    <row r="703" spans="2:14" ht="45" x14ac:dyDescent="0.25">
      <c r="B703" s="5" t="s">
        <v>494</v>
      </c>
      <c r="C703" s="5" t="s">
        <v>524</v>
      </c>
      <c r="D703" s="5" t="s">
        <v>524</v>
      </c>
      <c r="E703" s="3"/>
      <c r="F703" t="s">
        <v>73</v>
      </c>
      <c r="G703" t="s">
        <v>85</v>
      </c>
      <c r="H703" s="23">
        <v>45411</v>
      </c>
      <c r="I703" s="7" t="s">
        <v>86</v>
      </c>
      <c r="J703" s="5">
        <v>30</v>
      </c>
      <c r="K703" s="7" t="s">
        <v>87</v>
      </c>
      <c r="L703" s="5">
        <v>58</v>
      </c>
      <c r="M703" t="s">
        <v>73</v>
      </c>
      <c r="N703" s="43" t="s">
        <v>568</v>
      </c>
    </row>
    <row r="704" spans="2:14" ht="45" x14ac:dyDescent="0.25">
      <c r="B704" s="5" t="s">
        <v>469</v>
      </c>
      <c r="C704" s="6" t="s">
        <v>524</v>
      </c>
      <c r="D704" s="6" t="s">
        <v>524</v>
      </c>
      <c r="E704" s="3"/>
      <c r="F704" t="s">
        <v>73</v>
      </c>
      <c r="G704" t="s">
        <v>85</v>
      </c>
      <c r="H704" s="23">
        <v>45411</v>
      </c>
      <c r="I704" s="7" t="s">
        <v>86</v>
      </c>
      <c r="J704" s="5">
        <v>30</v>
      </c>
      <c r="K704" s="7" t="s">
        <v>87</v>
      </c>
      <c r="L704" s="5">
        <v>59</v>
      </c>
      <c r="M704" t="s">
        <v>73</v>
      </c>
      <c r="N704" s="43" t="s">
        <v>568</v>
      </c>
    </row>
    <row r="705" spans="2:14" ht="45" x14ac:dyDescent="0.25">
      <c r="B705" s="10" t="s">
        <v>458</v>
      </c>
      <c r="C705" s="5" t="s">
        <v>524</v>
      </c>
      <c r="D705" s="5" t="s">
        <v>524</v>
      </c>
      <c r="E705" s="3"/>
      <c r="F705" t="s">
        <v>73</v>
      </c>
      <c r="G705" t="s">
        <v>85</v>
      </c>
      <c r="H705" s="23">
        <v>45432</v>
      </c>
      <c r="I705" s="7" t="s">
        <v>86</v>
      </c>
      <c r="J705" s="5">
        <v>30</v>
      </c>
      <c r="K705" s="7" t="s">
        <v>87</v>
      </c>
      <c r="L705" s="29">
        <v>59</v>
      </c>
      <c r="M705" t="s">
        <v>73</v>
      </c>
      <c r="N705" s="43" t="s">
        <v>568</v>
      </c>
    </row>
    <row r="706" spans="2:14" ht="45" x14ac:dyDescent="0.25">
      <c r="B706" s="5" t="s">
        <v>257</v>
      </c>
      <c r="C706" s="6" t="s">
        <v>524</v>
      </c>
      <c r="D706" s="6" t="s">
        <v>524</v>
      </c>
      <c r="E706" s="3"/>
      <c r="F706" t="s">
        <v>73</v>
      </c>
      <c r="G706" t="s">
        <v>85</v>
      </c>
      <c r="H706" s="23">
        <v>45414</v>
      </c>
      <c r="I706" s="7" t="s">
        <v>86</v>
      </c>
      <c r="J706" s="5">
        <v>30</v>
      </c>
      <c r="K706" s="7" t="s">
        <v>87</v>
      </c>
      <c r="L706" s="24">
        <v>59</v>
      </c>
      <c r="M706" t="s">
        <v>73</v>
      </c>
      <c r="N706" s="43" t="s">
        <v>568</v>
      </c>
    </row>
    <row r="707" spans="2:14" ht="45" x14ac:dyDescent="0.25">
      <c r="B707" s="7" t="s">
        <v>495</v>
      </c>
      <c r="C707" s="5" t="s">
        <v>524</v>
      </c>
      <c r="D707" s="5" t="s">
        <v>524</v>
      </c>
      <c r="E707" s="3"/>
      <c r="F707" t="s">
        <v>73</v>
      </c>
      <c r="G707" t="s">
        <v>85</v>
      </c>
      <c r="H707" s="23">
        <v>45420</v>
      </c>
      <c r="I707" s="7" t="s">
        <v>86</v>
      </c>
      <c r="J707" s="5">
        <v>30</v>
      </c>
      <c r="K707" s="7" t="s">
        <v>87</v>
      </c>
      <c r="L707" s="5">
        <v>60</v>
      </c>
      <c r="M707" t="s">
        <v>73</v>
      </c>
      <c r="N707" s="43" t="s">
        <v>568</v>
      </c>
    </row>
    <row r="708" spans="2:14" ht="45" x14ac:dyDescent="0.25">
      <c r="B708" s="5" t="s">
        <v>496</v>
      </c>
      <c r="C708" s="6" t="s">
        <v>524</v>
      </c>
      <c r="D708" s="6" t="s">
        <v>524</v>
      </c>
      <c r="E708" s="3"/>
      <c r="F708" t="s">
        <v>73</v>
      </c>
      <c r="G708" t="s">
        <v>85</v>
      </c>
      <c r="H708" s="23">
        <v>45415</v>
      </c>
      <c r="I708" s="7" t="s">
        <v>86</v>
      </c>
      <c r="J708" s="5">
        <v>30</v>
      </c>
      <c r="K708" s="7" t="s">
        <v>87</v>
      </c>
      <c r="L708" s="24">
        <v>60</v>
      </c>
      <c r="M708" t="s">
        <v>73</v>
      </c>
      <c r="N708" s="43" t="s">
        <v>568</v>
      </c>
    </row>
    <row r="709" spans="2:14" ht="45" x14ac:dyDescent="0.25">
      <c r="B709" s="5" t="s">
        <v>497</v>
      </c>
      <c r="C709" s="5" t="s">
        <v>524</v>
      </c>
      <c r="D709" s="5" t="s">
        <v>524</v>
      </c>
      <c r="E709" s="3"/>
      <c r="F709" s="3" t="s">
        <v>74</v>
      </c>
      <c r="G709" t="s">
        <v>85</v>
      </c>
      <c r="H709" s="23">
        <v>45412</v>
      </c>
      <c r="I709" s="7" t="s">
        <v>86</v>
      </c>
      <c r="J709" s="5">
        <v>30</v>
      </c>
      <c r="K709" s="7" t="s">
        <v>87</v>
      </c>
      <c r="L709" s="24">
        <v>60</v>
      </c>
      <c r="M709" s="3" t="s">
        <v>74</v>
      </c>
      <c r="N709" s="43" t="s">
        <v>568</v>
      </c>
    </row>
    <row r="710" spans="2:14" ht="45" x14ac:dyDescent="0.25">
      <c r="B710" s="5" t="s">
        <v>498</v>
      </c>
      <c r="C710" s="6" t="s">
        <v>524</v>
      </c>
      <c r="D710" s="6" t="s">
        <v>524</v>
      </c>
      <c r="E710" s="3"/>
      <c r="F710" t="s">
        <v>73</v>
      </c>
      <c r="G710" t="s">
        <v>85</v>
      </c>
      <c r="H710" s="23">
        <v>45426</v>
      </c>
      <c r="I710" s="7" t="s">
        <v>86</v>
      </c>
      <c r="J710" s="5">
        <v>30</v>
      </c>
      <c r="K710" s="7" t="s">
        <v>87</v>
      </c>
      <c r="L710" s="24">
        <v>60</v>
      </c>
      <c r="M710" t="s">
        <v>73</v>
      </c>
      <c r="N710" s="43" t="s">
        <v>568</v>
      </c>
    </row>
    <row r="711" spans="2:14" ht="45" x14ac:dyDescent="0.25">
      <c r="B711" s="7" t="s">
        <v>499</v>
      </c>
      <c r="C711" s="5" t="s">
        <v>524</v>
      </c>
      <c r="D711" s="5" t="s">
        <v>524</v>
      </c>
      <c r="E711" s="3"/>
      <c r="F711" t="s">
        <v>73</v>
      </c>
      <c r="G711" t="s">
        <v>85</v>
      </c>
      <c r="H711" s="23">
        <v>45433</v>
      </c>
      <c r="I711" s="7" t="s">
        <v>86</v>
      </c>
      <c r="J711" s="5">
        <v>30</v>
      </c>
      <c r="K711" s="7" t="s">
        <v>87</v>
      </c>
      <c r="L711" s="5">
        <v>60</v>
      </c>
      <c r="M711" t="s">
        <v>73</v>
      </c>
      <c r="N711" s="43" t="s">
        <v>568</v>
      </c>
    </row>
    <row r="712" spans="2:14" ht="45" x14ac:dyDescent="0.25">
      <c r="B712" s="10" t="s">
        <v>500</v>
      </c>
      <c r="C712" s="6" t="s">
        <v>524</v>
      </c>
      <c r="D712" s="6" t="s">
        <v>524</v>
      </c>
      <c r="E712" s="3"/>
      <c r="F712" s="3" t="s">
        <v>74</v>
      </c>
      <c r="G712" t="s">
        <v>85</v>
      </c>
      <c r="H712" s="23">
        <v>45421</v>
      </c>
      <c r="I712" s="7" t="s">
        <v>86</v>
      </c>
      <c r="J712" s="5">
        <v>30</v>
      </c>
      <c r="K712" s="7" t="s">
        <v>87</v>
      </c>
      <c r="L712" s="29">
        <v>61</v>
      </c>
      <c r="M712" s="3" t="s">
        <v>74</v>
      </c>
      <c r="N712" s="43" t="s">
        <v>568</v>
      </c>
    </row>
    <row r="713" spans="2:14" ht="45" x14ac:dyDescent="0.25">
      <c r="B713" s="21" t="s">
        <v>501</v>
      </c>
      <c r="C713" s="5" t="s">
        <v>524</v>
      </c>
      <c r="D713" s="5" t="s">
        <v>524</v>
      </c>
      <c r="E713" s="3"/>
      <c r="F713" t="s">
        <v>73</v>
      </c>
      <c r="G713" t="s">
        <v>85</v>
      </c>
      <c r="H713" s="23">
        <v>45433</v>
      </c>
      <c r="I713" s="7" t="s">
        <v>86</v>
      </c>
      <c r="J713" s="5">
        <v>30</v>
      </c>
      <c r="K713" s="7" t="s">
        <v>87</v>
      </c>
      <c r="L713" s="5">
        <v>61</v>
      </c>
      <c r="M713" t="s">
        <v>73</v>
      </c>
      <c r="N713" s="43" t="s">
        <v>568</v>
      </c>
    </row>
    <row r="714" spans="2:14" ht="45" x14ac:dyDescent="0.25">
      <c r="B714" s="7" t="s">
        <v>502</v>
      </c>
      <c r="C714" s="6" t="s">
        <v>524</v>
      </c>
      <c r="D714" s="6" t="s">
        <v>524</v>
      </c>
      <c r="E714" s="3"/>
      <c r="F714" t="s">
        <v>73</v>
      </c>
      <c r="G714" t="s">
        <v>85</v>
      </c>
      <c r="H714" s="23">
        <v>45308</v>
      </c>
      <c r="I714" s="7" t="s">
        <v>86</v>
      </c>
      <c r="J714" s="5">
        <v>30</v>
      </c>
      <c r="K714" s="7" t="s">
        <v>87</v>
      </c>
      <c r="L714" s="25">
        <v>61</v>
      </c>
      <c r="M714" t="s">
        <v>73</v>
      </c>
      <c r="N714" s="43" t="s">
        <v>568</v>
      </c>
    </row>
    <row r="715" spans="2:14" ht="45" x14ac:dyDescent="0.25">
      <c r="B715" s="5" t="s">
        <v>503</v>
      </c>
      <c r="C715" s="5" t="s">
        <v>524</v>
      </c>
      <c r="D715" s="5" t="s">
        <v>524</v>
      </c>
      <c r="E715" s="3"/>
      <c r="F715" t="s">
        <v>73</v>
      </c>
      <c r="G715" t="s">
        <v>85</v>
      </c>
      <c r="H715" s="23">
        <v>45408</v>
      </c>
      <c r="I715" s="7" t="s">
        <v>86</v>
      </c>
      <c r="J715" s="5">
        <v>30</v>
      </c>
      <c r="K715" s="7" t="s">
        <v>87</v>
      </c>
      <c r="L715" s="24">
        <v>61</v>
      </c>
      <c r="M715" t="s">
        <v>73</v>
      </c>
      <c r="N715" s="43" t="s">
        <v>568</v>
      </c>
    </row>
    <row r="716" spans="2:14" ht="45" x14ac:dyDescent="0.25">
      <c r="B716" s="10" t="s">
        <v>439</v>
      </c>
      <c r="C716" s="6" t="s">
        <v>524</v>
      </c>
      <c r="D716" s="6" t="s">
        <v>524</v>
      </c>
      <c r="E716" s="3"/>
      <c r="F716" t="s">
        <v>73</v>
      </c>
      <c r="G716" t="s">
        <v>85</v>
      </c>
      <c r="H716" s="23">
        <v>45419</v>
      </c>
      <c r="I716" s="7" t="s">
        <v>86</v>
      </c>
      <c r="J716" s="5">
        <v>30</v>
      </c>
      <c r="K716" s="7" t="s">
        <v>87</v>
      </c>
      <c r="L716" s="29">
        <v>62</v>
      </c>
      <c r="M716" t="s">
        <v>73</v>
      </c>
      <c r="N716" s="43" t="s">
        <v>568</v>
      </c>
    </row>
    <row r="717" spans="2:14" ht="45" x14ac:dyDescent="0.25">
      <c r="B717" s="6" t="s">
        <v>504</v>
      </c>
      <c r="C717" s="5" t="s">
        <v>524</v>
      </c>
      <c r="D717" s="5" t="s">
        <v>524</v>
      </c>
      <c r="E717" s="3"/>
      <c r="F717" s="3" t="s">
        <v>74</v>
      </c>
      <c r="G717" t="s">
        <v>85</v>
      </c>
      <c r="H717" s="23">
        <v>45425</v>
      </c>
      <c r="I717" s="7" t="s">
        <v>86</v>
      </c>
      <c r="J717" s="5">
        <v>30</v>
      </c>
      <c r="K717" s="7" t="s">
        <v>87</v>
      </c>
      <c r="L717" s="25">
        <v>62</v>
      </c>
      <c r="M717" s="3" t="s">
        <v>74</v>
      </c>
      <c r="N717" s="43" t="s">
        <v>568</v>
      </c>
    </row>
    <row r="718" spans="2:14" ht="45" x14ac:dyDescent="0.25">
      <c r="B718" s="5" t="s">
        <v>505</v>
      </c>
      <c r="C718" s="6" t="s">
        <v>524</v>
      </c>
      <c r="D718" s="6" t="s">
        <v>524</v>
      </c>
      <c r="E718" s="3"/>
      <c r="F718" t="s">
        <v>73</v>
      </c>
      <c r="G718" t="s">
        <v>85</v>
      </c>
      <c r="H718" s="23">
        <v>45419</v>
      </c>
      <c r="I718" s="7" t="s">
        <v>86</v>
      </c>
      <c r="J718" s="5">
        <v>30</v>
      </c>
      <c r="K718" s="7" t="s">
        <v>87</v>
      </c>
      <c r="L718" s="24">
        <v>62</v>
      </c>
      <c r="M718" t="s">
        <v>73</v>
      </c>
      <c r="N718" s="43" t="s">
        <v>568</v>
      </c>
    </row>
    <row r="719" spans="2:14" ht="45" x14ac:dyDescent="0.25">
      <c r="B719" s="10" t="s">
        <v>112</v>
      </c>
      <c r="C719" s="5" t="s">
        <v>524</v>
      </c>
      <c r="D719" s="5" t="s">
        <v>524</v>
      </c>
      <c r="E719" s="3"/>
      <c r="F719" s="3" t="s">
        <v>74</v>
      </c>
      <c r="G719" t="s">
        <v>85</v>
      </c>
      <c r="H719" s="23">
        <v>45432</v>
      </c>
      <c r="I719" s="7" t="s">
        <v>86</v>
      </c>
      <c r="J719" s="5">
        <v>30</v>
      </c>
      <c r="K719" s="7" t="s">
        <v>87</v>
      </c>
      <c r="L719" s="29">
        <v>62</v>
      </c>
      <c r="M719" s="3" t="s">
        <v>74</v>
      </c>
      <c r="N719" s="43" t="s">
        <v>568</v>
      </c>
    </row>
    <row r="720" spans="2:14" ht="45" x14ac:dyDescent="0.25">
      <c r="B720" s="10" t="s">
        <v>506</v>
      </c>
      <c r="C720" s="6" t="s">
        <v>524</v>
      </c>
      <c r="D720" s="6" t="s">
        <v>524</v>
      </c>
      <c r="E720" s="3"/>
      <c r="F720" t="s">
        <v>73</v>
      </c>
      <c r="G720" t="s">
        <v>85</v>
      </c>
      <c r="H720" s="23">
        <v>45422</v>
      </c>
      <c r="I720" s="7" t="s">
        <v>86</v>
      </c>
      <c r="J720" s="5">
        <v>30</v>
      </c>
      <c r="K720" s="7" t="s">
        <v>87</v>
      </c>
      <c r="L720" s="29">
        <v>63</v>
      </c>
      <c r="M720" t="s">
        <v>73</v>
      </c>
      <c r="N720" s="43" t="s">
        <v>568</v>
      </c>
    </row>
    <row r="721" spans="2:14" ht="45" x14ac:dyDescent="0.25">
      <c r="B721" s="7" t="s">
        <v>507</v>
      </c>
      <c r="C721" s="5" t="s">
        <v>524</v>
      </c>
      <c r="D721" s="5" t="s">
        <v>524</v>
      </c>
      <c r="E721" s="3"/>
      <c r="F721" t="s">
        <v>73</v>
      </c>
      <c r="G721" t="s">
        <v>85</v>
      </c>
      <c r="H721" s="23">
        <v>45433</v>
      </c>
      <c r="I721" s="7" t="s">
        <v>86</v>
      </c>
      <c r="J721" s="5">
        <v>30</v>
      </c>
      <c r="K721" s="7" t="s">
        <v>87</v>
      </c>
      <c r="L721" s="5">
        <v>63</v>
      </c>
      <c r="M721" t="s">
        <v>73</v>
      </c>
      <c r="N721" s="43" t="s">
        <v>568</v>
      </c>
    </row>
    <row r="722" spans="2:14" ht="45" x14ac:dyDescent="0.25">
      <c r="B722" s="5" t="s">
        <v>112</v>
      </c>
      <c r="C722" s="6" t="s">
        <v>524</v>
      </c>
      <c r="D722" s="6" t="s">
        <v>524</v>
      </c>
      <c r="E722" s="3"/>
      <c r="F722" s="3" t="s">
        <v>74</v>
      </c>
      <c r="G722" t="s">
        <v>85</v>
      </c>
      <c r="H722" s="23">
        <v>45411</v>
      </c>
      <c r="I722" s="7" t="s">
        <v>86</v>
      </c>
      <c r="J722" s="5">
        <v>60</v>
      </c>
      <c r="K722" s="7" t="s">
        <v>87</v>
      </c>
      <c r="L722" s="24">
        <v>63</v>
      </c>
      <c r="M722" s="3" t="s">
        <v>74</v>
      </c>
      <c r="N722" s="43" t="s">
        <v>568</v>
      </c>
    </row>
    <row r="723" spans="2:14" ht="45" x14ac:dyDescent="0.25">
      <c r="B723" s="10" t="s">
        <v>431</v>
      </c>
      <c r="C723" s="5" t="s">
        <v>524</v>
      </c>
      <c r="D723" s="5" t="s">
        <v>524</v>
      </c>
      <c r="E723" s="3"/>
      <c r="F723" t="s">
        <v>73</v>
      </c>
      <c r="G723" t="s">
        <v>85</v>
      </c>
      <c r="H723" s="23">
        <v>45427</v>
      </c>
      <c r="I723" s="7" t="s">
        <v>86</v>
      </c>
      <c r="J723" s="5">
        <v>30</v>
      </c>
      <c r="K723" s="7" t="s">
        <v>87</v>
      </c>
      <c r="L723" s="29">
        <v>63</v>
      </c>
      <c r="M723" t="s">
        <v>73</v>
      </c>
      <c r="N723" s="43" t="s">
        <v>568</v>
      </c>
    </row>
    <row r="724" spans="2:14" ht="45" x14ac:dyDescent="0.25">
      <c r="B724" s="5" t="s">
        <v>508</v>
      </c>
      <c r="C724" s="6" t="s">
        <v>524</v>
      </c>
      <c r="D724" s="6" t="s">
        <v>524</v>
      </c>
      <c r="E724" s="3"/>
      <c r="F724" s="3" t="s">
        <v>74</v>
      </c>
      <c r="G724" t="s">
        <v>85</v>
      </c>
      <c r="H724" s="23">
        <v>45411</v>
      </c>
      <c r="I724" s="7" t="s">
        <v>86</v>
      </c>
      <c r="J724" s="5">
        <v>30</v>
      </c>
      <c r="K724" s="7" t="s">
        <v>87</v>
      </c>
      <c r="L724" s="24">
        <v>63</v>
      </c>
      <c r="M724" s="3" t="s">
        <v>74</v>
      </c>
      <c r="N724" s="43" t="s">
        <v>568</v>
      </c>
    </row>
    <row r="725" spans="2:14" ht="45" x14ac:dyDescent="0.25">
      <c r="B725" s="10" t="s">
        <v>509</v>
      </c>
      <c r="C725" s="5" t="s">
        <v>524</v>
      </c>
      <c r="D725" s="5" t="s">
        <v>524</v>
      </c>
      <c r="E725" s="3"/>
      <c r="F725" t="s">
        <v>73</v>
      </c>
      <c r="G725" t="s">
        <v>85</v>
      </c>
      <c r="H725" s="23">
        <v>45429</v>
      </c>
      <c r="I725" s="7" t="s">
        <v>86</v>
      </c>
      <c r="J725" s="5">
        <v>30</v>
      </c>
      <c r="K725" s="7" t="s">
        <v>87</v>
      </c>
      <c r="L725" s="29">
        <v>64</v>
      </c>
      <c r="M725" t="s">
        <v>73</v>
      </c>
      <c r="N725" s="43" t="s">
        <v>568</v>
      </c>
    </row>
    <row r="726" spans="2:14" ht="45" x14ac:dyDescent="0.25">
      <c r="B726" s="5" t="s">
        <v>257</v>
      </c>
      <c r="C726" s="6" t="s">
        <v>524</v>
      </c>
      <c r="D726" s="6" t="s">
        <v>524</v>
      </c>
      <c r="E726" s="3"/>
      <c r="F726" t="s">
        <v>73</v>
      </c>
      <c r="G726" t="s">
        <v>85</v>
      </c>
      <c r="H726" s="23">
        <v>45408</v>
      </c>
      <c r="I726" s="7" t="s">
        <v>86</v>
      </c>
      <c r="J726" s="5">
        <v>30</v>
      </c>
      <c r="K726" s="7" t="s">
        <v>87</v>
      </c>
      <c r="L726" s="24">
        <v>65</v>
      </c>
      <c r="M726" t="s">
        <v>73</v>
      </c>
      <c r="N726" s="43" t="s">
        <v>568</v>
      </c>
    </row>
    <row r="727" spans="2:14" ht="45" x14ac:dyDescent="0.25">
      <c r="B727" s="6" t="s">
        <v>510</v>
      </c>
      <c r="C727" s="5" t="s">
        <v>524</v>
      </c>
      <c r="D727" s="5" t="s">
        <v>524</v>
      </c>
      <c r="E727" s="3"/>
      <c r="F727" t="s">
        <v>73</v>
      </c>
      <c r="G727" t="s">
        <v>85</v>
      </c>
      <c r="H727" s="23">
        <v>45433</v>
      </c>
      <c r="I727" s="7" t="s">
        <v>86</v>
      </c>
      <c r="J727" s="5">
        <v>60</v>
      </c>
      <c r="K727" s="7" t="s">
        <v>87</v>
      </c>
      <c r="L727" s="24">
        <v>66</v>
      </c>
      <c r="M727" t="s">
        <v>73</v>
      </c>
      <c r="N727" s="43" t="s">
        <v>568</v>
      </c>
    </row>
    <row r="728" spans="2:14" ht="45" x14ac:dyDescent="0.25">
      <c r="B728" s="5" t="s">
        <v>511</v>
      </c>
      <c r="C728" s="6" t="s">
        <v>524</v>
      </c>
      <c r="D728" s="6" t="s">
        <v>524</v>
      </c>
      <c r="E728" s="3"/>
      <c r="F728" t="s">
        <v>73</v>
      </c>
      <c r="G728" t="s">
        <v>85</v>
      </c>
      <c r="H728" s="23">
        <v>45415</v>
      </c>
      <c r="I728" s="7" t="s">
        <v>86</v>
      </c>
      <c r="J728" s="5">
        <v>60</v>
      </c>
      <c r="K728" s="7" t="s">
        <v>87</v>
      </c>
      <c r="L728" s="5">
        <v>66</v>
      </c>
      <c r="M728" t="s">
        <v>73</v>
      </c>
      <c r="N728" s="43" t="s">
        <v>568</v>
      </c>
    </row>
    <row r="729" spans="2:14" ht="45" x14ac:dyDescent="0.25">
      <c r="B729" s="10" t="s">
        <v>431</v>
      </c>
      <c r="C729" s="5" t="s">
        <v>524</v>
      </c>
      <c r="D729" s="5" t="s">
        <v>524</v>
      </c>
      <c r="E729" s="3"/>
      <c r="F729" t="s">
        <v>73</v>
      </c>
      <c r="G729" t="s">
        <v>85</v>
      </c>
      <c r="H729" s="23">
        <v>45435</v>
      </c>
      <c r="I729" s="7" t="s">
        <v>86</v>
      </c>
      <c r="J729" s="5">
        <v>30</v>
      </c>
      <c r="K729" s="7" t="s">
        <v>87</v>
      </c>
      <c r="L729" s="29">
        <v>66</v>
      </c>
      <c r="M729" t="s">
        <v>73</v>
      </c>
      <c r="N729" s="43" t="s">
        <v>568</v>
      </c>
    </row>
    <row r="730" spans="2:14" ht="45" x14ac:dyDescent="0.25">
      <c r="B730" s="5" t="s">
        <v>487</v>
      </c>
      <c r="C730" s="6" t="s">
        <v>524</v>
      </c>
      <c r="D730" s="6" t="s">
        <v>524</v>
      </c>
      <c r="E730" s="3"/>
      <c r="F730" t="s">
        <v>73</v>
      </c>
      <c r="G730" t="s">
        <v>85</v>
      </c>
      <c r="H730" s="23">
        <v>45408</v>
      </c>
      <c r="I730" s="7" t="s">
        <v>86</v>
      </c>
      <c r="J730" s="5">
        <v>30</v>
      </c>
      <c r="K730" s="7" t="s">
        <v>87</v>
      </c>
      <c r="L730" s="24">
        <v>67</v>
      </c>
      <c r="M730" t="s">
        <v>73</v>
      </c>
      <c r="N730" s="43" t="s">
        <v>568</v>
      </c>
    </row>
    <row r="731" spans="2:14" ht="45" x14ac:dyDescent="0.25">
      <c r="B731" s="5" t="s">
        <v>512</v>
      </c>
      <c r="C731" s="5" t="s">
        <v>524</v>
      </c>
      <c r="D731" s="5" t="s">
        <v>524</v>
      </c>
      <c r="E731" s="3"/>
      <c r="F731" s="3" t="s">
        <v>74</v>
      </c>
      <c r="G731" t="s">
        <v>85</v>
      </c>
      <c r="H731" s="23">
        <v>45426</v>
      </c>
      <c r="I731" s="7" t="s">
        <v>86</v>
      </c>
      <c r="J731" s="5">
        <v>30</v>
      </c>
      <c r="K731" s="7" t="s">
        <v>87</v>
      </c>
      <c r="L731" s="24">
        <v>67</v>
      </c>
      <c r="M731" s="3" t="s">
        <v>74</v>
      </c>
      <c r="N731" s="43" t="s">
        <v>568</v>
      </c>
    </row>
    <row r="732" spans="2:14" ht="45" x14ac:dyDescent="0.25">
      <c r="B732" s="7" t="s">
        <v>513</v>
      </c>
      <c r="C732" s="6" t="s">
        <v>524</v>
      </c>
      <c r="D732" s="6" t="s">
        <v>524</v>
      </c>
      <c r="E732" s="3"/>
      <c r="F732" t="s">
        <v>73</v>
      </c>
      <c r="G732" t="s">
        <v>85</v>
      </c>
      <c r="H732" s="23">
        <v>45429</v>
      </c>
      <c r="I732" s="7" t="s">
        <v>86</v>
      </c>
      <c r="J732" s="5">
        <v>60</v>
      </c>
      <c r="K732" s="7" t="s">
        <v>87</v>
      </c>
      <c r="L732" s="25">
        <v>68</v>
      </c>
      <c r="M732" t="s">
        <v>73</v>
      </c>
      <c r="N732" s="43" t="s">
        <v>568</v>
      </c>
    </row>
    <row r="733" spans="2:14" ht="45" x14ac:dyDescent="0.25">
      <c r="B733" s="6" t="s">
        <v>514</v>
      </c>
      <c r="C733" s="5" t="s">
        <v>524</v>
      </c>
      <c r="D733" s="5" t="s">
        <v>524</v>
      </c>
      <c r="E733" s="3"/>
      <c r="F733" t="s">
        <v>73</v>
      </c>
      <c r="G733" t="s">
        <v>85</v>
      </c>
      <c r="H733" s="23">
        <v>45411</v>
      </c>
      <c r="I733" s="7" t="s">
        <v>86</v>
      </c>
      <c r="J733" s="5">
        <v>30</v>
      </c>
      <c r="K733" s="7" t="s">
        <v>87</v>
      </c>
      <c r="L733" s="26">
        <v>69</v>
      </c>
      <c r="M733" t="s">
        <v>73</v>
      </c>
      <c r="N733" s="43" t="s">
        <v>568</v>
      </c>
    </row>
    <row r="734" spans="2:14" ht="45" x14ac:dyDescent="0.25">
      <c r="B734" s="6" t="s">
        <v>515</v>
      </c>
      <c r="C734" s="6" t="s">
        <v>524</v>
      </c>
      <c r="D734" s="6" t="s">
        <v>524</v>
      </c>
      <c r="E734" s="3"/>
      <c r="F734" t="s">
        <v>73</v>
      </c>
      <c r="G734" t="s">
        <v>85</v>
      </c>
      <c r="H734" s="23">
        <v>45427</v>
      </c>
      <c r="I734" s="7" t="s">
        <v>86</v>
      </c>
      <c r="J734" s="5">
        <v>30</v>
      </c>
      <c r="K734" s="7" t="s">
        <v>87</v>
      </c>
      <c r="L734" s="25">
        <v>69</v>
      </c>
      <c r="M734" t="s">
        <v>73</v>
      </c>
      <c r="N734" s="43" t="s">
        <v>568</v>
      </c>
    </row>
    <row r="735" spans="2:14" ht="45" x14ac:dyDescent="0.25">
      <c r="B735" s="10" t="s">
        <v>112</v>
      </c>
      <c r="C735" s="5" t="s">
        <v>524</v>
      </c>
      <c r="D735" s="5" t="s">
        <v>524</v>
      </c>
      <c r="E735" s="3"/>
      <c r="F735" s="3" t="s">
        <v>74</v>
      </c>
      <c r="G735" t="s">
        <v>85</v>
      </c>
      <c r="H735" s="23">
        <v>45415</v>
      </c>
      <c r="I735" s="7" t="s">
        <v>86</v>
      </c>
      <c r="J735" s="5">
        <v>30</v>
      </c>
      <c r="K735" s="7" t="s">
        <v>87</v>
      </c>
      <c r="L735" s="29">
        <v>69</v>
      </c>
      <c r="M735" s="3" t="s">
        <v>74</v>
      </c>
      <c r="N735" s="43" t="s">
        <v>568</v>
      </c>
    </row>
    <row r="736" spans="2:14" ht="45" x14ac:dyDescent="0.25">
      <c r="B736" s="10" t="s">
        <v>431</v>
      </c>
      <c r="C736" s="6" t="s">
        <v>524</v>
      </c>
      <c r="D736" s="6" t="s">
        <v>524</v>
      </c>
      <c r="E736" s="3"/>
      <c r="F736" t="s">
        <v>73</v>
      </c>
      <c r="G736" t="s">
        <v>85</v>
      </c>
      <c r="H736" s="23">
        <v>45432</v>
      </c>
      <c r="I736" s="7" t="s">
        <v>86</v>
      </c>
      <c r="J736" s="5">
        <v>30</v>
      </c>
      <c r="K736" s="7" t="s">
        <v>87</v>
      </c>
      <c r="L736" s="29">
        <v>69</v>
      </c>
      <c r="M736" t="s">
        <v>73</v>
      </c>
      <c r="N736" s="43" t="s">
        <v>568</v>
      </c>
    </row>
    <row r="737" spans="2:14" ht="45" x14ac:dyDescent="0.25">
      <c r="B737" s="10" t="s">
        <v>257</v>
      </c>
      <c r="C737" s="5" t="s">
        <v>524</v>
      </c>
      <c r="D737" s="5" t="s">
        <v>524</v>
      </c>
      <c r="E737" s="3"/>
      <c r="F737" t="s">
        <v>73</v>
      </c>
      <c r="G737" t="s">
        <v>85</v>
      </c>
      <c r="H737" s="23">
        <v>45412</v>
      </c>
      <c r="I737" s="7" t="s">
        <v>86</v>
      </c>
      <c r="J737" s="5">
        <v>30</v>
      </c>
      <c r="K737" s="7" t="s">
        <v>87</v>
      </c>
      <c r="L737" s="29">
        <v>69</v>
      </c>
      <c r="M737" t="s">
        <v>73</v>
      </c>
      <c r="N737" s="43" t="s">
        <v>568</v>
      </c>
    </row>
    <row r="738" spans="2:14" ht="45" x14ac:dyDescent="0.25">
      <c r="B738" s="7" t="s">
        <v>499</v>
      </c>
      <c r="C738" s="6" t="s">
        <v>524</v>
      </c>
      <c r="D738" s="6" t="s">
        <v>524</v>
      </c>
      <c r="E738" s="3"/>
      <c r="F738" t="s">
        <v>73</v>
      </c>
      <c r="G738" t="s">
        <v>85</v>
      </c>
      <c r="H738" s="23">
        <v>45422</v>
      </c>
      <c r="I738" s="7" t="s">
        <v>86</v>
      </c>
      <c r="J738" s="5">
        <v>60</v>
      </c>
      <c r="K738" s="7" t="s">
        <v>87</v>
      </c>
      <c r="L738" s="5">
        <v>69</v>
      </c>
      <c r="M738" t="s">
        <v>73</v>
      </c>
      <c r="N738" s="43" t="s">
        <v>568</v>
      </c>
    </row>
    <row r="739" spans="2:14" ht="45" x14ac:dyDescent="0.25">
      <c r="B739" s="5" t="s">
        <v>516</v>
      </c>
      <c r="C739" s="5" t="s">
        <v>524</v>
      </c>
      <c r="D739" s="5" t="s">
        <v>524</v>
      </c>
      <c r="E739" s="3"/>
      <c r="F739" t="s">
        <v>73</v>
      </c>
      <c r="G739" t="s">
        <v>85</v>
      </c>
      <c r="H739" s="23">
        <v>45407</v>
      </c>
      <c r="I739" s="7" t="s">
        <v>86</v>
      </c>
      <c r="J739" s="5">
        <v>30</v>
      </c>
      <c r="K739" s="7" t="s">
        <v>87</v>
      </c>
      <c r="L739" s="24">
        <v>70</v>
      </c>
      <c r="M739" t="s">
        <v>73</v>
      </c>
      <c r="N739" s="43" t="s">
        <v>568</v>
      </c>
    </row>
    <row r="740" spans="2:14" ht="45" x14ac:dyDescent="0.25">
      <c r="B740" s="6" t="s">
        <v>257</v>
      </c>
      <c r="C740" s="6" t="s">
        <v>524</v>
      </c>
      <c r="D740" s="6" t="s">
        <v>524</v>
      </c>
      <c r="E740" s="3"/>
      <c r="F740" t="s">
        <v>73</v>
      </c>
      <c r="G740" t="s">
        <v>85</v>
      </c>
      <c r="H740" s="23">
        <v>45412</v>
      </c>
      <c r="I740" s="7" t="s">
        <v>86</v>
      </c>
      <c r="J740" s="5">
        <v>30</v>
      </c>
      <c r="K740" s="7" t="s">
        <v>87</v>
      </c>
      <c r="L740" s="26">
        <v>71</v>
      </c>
      <c r="M740" t="s">
        <v>73</v>
      </c>
      <c r="N740" s="43" t="s">
        <v>568</v>
      </c>
    </row>
    <row r="741" spans="2:14" ht="45" x14ac:dyDescent="0.25">
      <c r="B741" s="6" t="s">
        <v>517</v>
      </c>
      <c r="C741" s="5" t="s">
        <v>524</v>
      </c>
      <c r="D741" s="5" t="s">
        <v>524</v>
      </c>
      <c r="E741" s="3"/>
      <c r="F741" t="s">
        <v>73</v>
      </c>
      <c r="G741" t="s">
        <v>85</v>
      </c>
      <c r="H741" s="23">
        <v>45429</v>
      </c>
      <c r="I741" s="7" t="s">
        <v>86</v>
      </c>
      <c r="J741" s="5">
        <v>30</v>
      </c>
      <c r="K741" s="7" t="s">
        <v>87</v>
      </c>
      <c r="L741" s="25">
        <v>71</v>
      </c>
      <c r="M741" t="s">
        <v>73</v>
      </c>
      <c r="N741" s="43" t="s">
        <v>568</v>
      </c>
    </row>
    <row r="742" spans="2:14" ht="45" x14ac:dyDescent="0.25">
      <c r="B742" s="6" t="s">
        <v>257</v>
      </c>
      <c r="C742" s="6" t="s">
        <v>524</v>
      </c>
      <c r="D742" s="6" t="s">
        <v>524</v>
      </c>
      <c r="E742" s="3"/>
      <c r="F742" t="s">
        <v>73</v>
      </c>
      <c r="G742" t="s">
        <v>85</v>
      </c>
      <c r="H742" s="23">
        <v>45414</v>
      </c>
      <c r="I742" s="7" t="s">
        <v>86</v>
      </c>
      <c r="J742" s="5">
        <v>30</v>
      </c>
      <c r="K742" s="7" t="s">
        <v>87</v>
      </c>
      <c r="L742" s="26">
        <v>72</v>
      </c>
      <c r="M742" t="s">
        <v>73</v>
      </c>
      <c r="N742" s="43" t="s">
        <v>568</v>
      </c>
    </row>
    <row r="743" spans="2:14" ht="45" x14ac:dyDescent="0.25">
      <c r="B743" s="7" t="s">
        <v>518</v>
      </c>
      <c r="C743" s="5" t="s">
        <v>524</v>
      </c>
      <c r="D743" s="5" t="s">
        <v>524</v>
      </c>
      <c r="E743" s="3"/>
      <c r="F743" t="s">
        <v>73</v>
      </c>
      <c r="G743" t="s">
        <v>85</v>
      </c>
      <c r="H743" s="23">
        <v>45432</v>
      </c>
      <c r="I743" s="7" t="s">
        <v>86</v>
      </c>
      <c r="J743" s="5">
        <v>30</v>
      </c>
      <c r="K743" s="7" t="s">
        <v>87</v>
      </c>
      <c r="L743" s="5">
        <v>73</v>
      </c>
      <c r="M743" t="s">
        <v>73</v>
      </c>
      <c r="N743" s="43" t="s">
        <v>568</v>
      </c>
    </row>
    <row r="744" spans="2:14" ht="45" x14ac:dyDescent="0.25">
      <c r="B744" s="5" t="s">
        <v>449</v>
      </c>
      <c r="C744" s="6" t="s">
        <v>524</v>
      </c>
      <c r="D744" s="6" t="s">
        <v>524</v>
      </c>
      <c r="E744" s="3"/>
      <c r="F744" s="3" t="s">
        <v>74</v>
      </c>
      <c r="G744" t="s">
        <v>85</v>
      </c>
      <c r="H744" s="23">
        <v>45433</v>
      </c>
      <c r="I744" s="7" t="s">
        <v>86</v>
      </c>
      <c r="J744" s="5">
        <v>30</v>
      </c>
      <c r="K744" s="7" t="s">
        <v>87</v>
      </c>
      <c r="L744" s="5">
        <v>73</v>
      </c>
      <c r="M744" s="3" t="s">
        <v>74</v>
      </c>
      <c r="N744" s="43" t="s">
        <v>568</v>
      </c>
    </row>
    <row r="745" spans="2:14" ht="45" x14ac:dyDescent="0.25">
      <c r="B745" s="6" t="s">
        <v>326</v>
      </c>
      <c r="C745" s="5" t="s">
        <v>524</v>
      </c>
      <c r="D745" s="5" t="s">
        <v>524</v>
      </c>
      <c r="E745" s="3"/>
      <c r="F745" t="s">
        <v>73</v>
      </c>
      <c r="G745" t="s">
        <v>85</v>
      </c>
      <c r="H745" s="23">
        <v>45434</v>
      </c>
      <c r="I745" s="7" t="s">
        <v>86</v>
      </c>
      <c r="J745" s="5">
        <v>60</v>
      </c>
      <c r="K745" s="7" t="s">
        <v>87</v>
      </c>
      <c r="L745" s="24">
        <v>73</v>
      </c>
      <c r="M745" t="s">
        <v>73</v>
      </c>
      <c r="N745" s="43" t="s">
        <v>568</v>
      </c>
    </row>
    <row r="746" spans="2:14" ht="45" x14ac:dyDescent="0.25">
      <c r="B746" s="10" t="s">
        <v>483</v>
      </c>
      <c r="C746" s="6" t="s">
        <v>524</v>
      </c>
      <c r="D746" s="6" t="s">
        <v>524</v>
      </c>
      <c r="E746" s="3"/>
      <c r="F746" s="3" t="s">
        <v>74</v>
      </c>
      <c r="G746" t="s">
        <v>85</v>
      </c>
      <c r="H746" s="23">
        <v>45420</v>
      </c>
      <c r="I746" s="7" t="s">
        <v>86</v>
      </c>
      <c r="J746" s="5">
        <v>30</v>
      </c>
      <c r="K746" s="7" t="s">
        <v>87</v>
      </c>
      <c r="L746" s="29">
        <v>73</v>
      </c>
      <c r="M746" s="3" t="s">
        <v>74</v>
      </c>
      <c r="N746" s="43" t="s">
        <v>568</v>
      </c>
    </row>
    <row r="747" spans="2:14" ht="45" x14ac:dyDescent="0.25">
      <c r="B747" s="10" t="s">
        <v>519</v>
      </c>
      <c r="C747" s="5" t="s">
        <v>524</v>
      </c>
      <c r="D747" s="5" t="s">
        <v>524</v>
      </c>
      <c r="E747" s="3"/>
      <c r="F747" t="s">
        <v>73</v>
      </c>
      <c r="G747" t="s">
        <v>85</v>
      </c>
      <c r="H747" s="23">
        <v>45408</v>
      </c>
      <c r="I747" s="7" t="s">
        <v>86</v>
      </c>
      <c r="J747" s="5">
        <v>30</v>
      </c>
      <c r="K747" s="7" t="s">
        <v>87</v>
      </c>
      <c r="L747" s="29">
        <v>73</v>
      </c>
      <c r="M747" t="s">
        <v>73</v>
      </c>
      <c r="N747" s="43" t="s">
        <v>568</v>
      </c>
    </row>
    <row r="748" spans="2:14" ht="45" x14ac:dyDescent="0.25">
      <c r="B748" s="6" t="s">
        <v>475</v>
      </c>
      <c r="C748" s="6" t="s">
        <v>524</v>
      </c>
      <c r="D748" s="6" t="s">
        <v>524</v>
      </c>
      <c r="E748" s="3"/>
      <c r="F748" t="s">
        <v>73</v>
      </c>
      <c r="G748" t="s">
        <v>85</v>
      </c>
      <c r="H748" s="23">
        <v>45420</v>
      </c>
      <c r="I748" s="7" t="s">
        <v>86</v>
      </c>
      <c r="J748" s="5">
        <v>30</v>
      </c>
      <c r="K748" s="7" t="s">
        <v>87</v>
      </c>
      <c r="L748" s="26">
        <v>74</v>
      </c>
      <c r="M748" t="s">
        <v>73</v>
      </c>
      <c r="N748" s="43" t="s">
        <v>568</v>
      </c>
    </row>
    <row r="749" spans="2:14" ht="45" x14ac:dyDescent="0.25">
      <c r="B749" s="7" t="s">
        <v>257</v>
      </c>
      <c r="C749" s="5" t="s">
        <v>524</v>
      </c>
      <c r="D749" s="5" t="s">
        <v>524</v>
      </c>
      <c r="E749" s="3"/>
      <c r="F749" t="s">
        <v>73</v>
      </c>
      <c r="G749" t="s">
        <v>85</v>
      </c>
      <c r="H749" s="23">
        <v>45408</v>
      </c>
      <c r="I749" s="7" t="s">
        <v>86</v>
      </c>
      <c r="J749" s="5">
        <v>30</v>
      </c>
      <c r="K749" s="7" t="s">
        <v>87</v>
      </c>
      <c r="L749" s="25">
        <v>74</v>
      </c>
      <c r="M749" t="s">
        <v>73</v>
      </c>
      <c r="N749" s="43" t="s">
        <v>568</v>
      </c>
    </row>
    <row r="750" spans="2:14" ht="45" x14ac:dyDescent="0.25">
      <c r="B750" s="5" t="s">
        <v>520</v>
      </c>
      <c r="C750" s="6" t="s">
        <v>524</v>
      </c>
      <c r="D750" s="6" t="s">
        <v>524</v>
      </c>
      <c r="E750" s="3"/>
      <c r="F750" t="s">
        <v>73</v>
      </c>
      <c r="G750" t="s">
        <v>85</v>
      </c>
      <c r="H750" s="23">
        <v>45419</v>
      </c>
      <c r="I750" s="7" t="s">
        <v>86</v>
      </c>
      <c r="J750" s="5">
        <v>30</v>
      </c>
      <c r="K750" s="7" t="s">
        <v>87</v>
      </c>
      <c r="L750" s="24">
        <v>75</v>
      </c>
      <c r="M750" t="s">
        <v>73</v>
      </c>
      <c r="N750" s="43" t="s">
        <v>568</v>
      </c>
    </row>
    <row r="751" spans="2:14" ht="45" x14ac:dyDescent="0.25">
      <c r="B751" s="7" t="s">
        <v>521</v>
      </c>
      <c r="C751" s="5" t="s">
        <v>524</v>
      </c>
      <c r="D751" s="5" t="s">
        <v>524</v>
      </c>
      <c r="E751" s="3"/>
      <c r="F751" t="s">
        <v>73</v>
      </c>
      <c r="G751" t="s">
        <v>85</v>
      </c>
      <c r="H751" s="23">
        <v>45428</v>
      </c>
      <c r="I751" s="7" t="s">
        <v>86</v>
      </c>
      <c r="J751" s="5">
        <v>30</v>
      </c>
      <c r="K751" s="7" t="s">
        <v>87</v>
      </c>
      <c r="L751" s="25">
        <v>75</v>
      </c>
      <c r="M751" t="s">
        <v>73</v>
      </c>
      <c r="N751" s="43" t="s">
        <v>568</v>
      </c>
    </row>
    <row r="752" spans="2:14" ht="45" x14ac:dyDescent="0.25">
      <c r="B752" s="5" t="s">
        <v>522</v>
      </c>
      <c r="C752" s="6" t="s">
        <v>524</v>
      </c>
      <c r="D752" s="6" t="s">
        <v>524</v>
      </c>
      <c r="E752" s="3"/>
      <c r="F752" t="s">
        <v>73</v>
      </c>
      <c r="G752" t="s">
        <v>85</v>
      </c>
      <c r="H752" s="23">
        <v>45436</v>
      </c>
      <c r="I752" s="7" t="s">
        <v>86</v>
      </c>
      <c r="J752" s="5">
        <v>30</v>
      </c>
      <c r="K752" s="7" t="s">
        <v>87</v>
      </c>
      <c r="L752" s="24">
        <v>76</v>
      </c>
      <c r="M752" t="s">
        <v>73</v>
      </c>
      <c r="N752" s="43" t="s">
        <v>568</v>
      </c>
    </row>
    <row r="753" spans="2:14" ht="45" x14ac:dyDescent="0.25">
      <c r="B753" s="5" t="s">
        <v>361</v>
      </c>
      <c r="C753" s="5" t="s">
        <v>524</v>
      </c>
      <c r="D753" s="5" t="s">
        <v>524</v>
      </c>
      <c r="E753" s="3"/>
      <c r="F753" s="3" t="s">
        <v>74</v>
      </c>
      <c r="G753" t="s">
        <v>85</v>
      </c>
      <c r="H753" s="23">
        <v>45429</v>
      </c>
      <c r="I753" s="7" t="s">
        <v>86</v>
      </c>
      <c r="J753" s="5">
        <v>30</v>
      </c>
      <c r="K753" s="7" t="s">
        <v>87</v>
      </c>
      <c r="L753" s="24">
        <v>76</v>
      </c>
      <c r="M753" s="3" t="s">
        <v>74</v>
      </c>
      <c r="N753" s="43" t="s">
        <v>568</v>
      </c>
    </row>
    <row r="754" spans="2:14" ht="45" x14ac:dyDescent="0.25">
      <c r="B754" s="6" t="s">
        <v>326</v>
      </c>
      <c r="C754" s="6" t="s">
        <v>524</v>
      </c>
      <c r="D754" s="6" t="s">
        <v>524</v>
      </c>
      <c r="E754" s="3"/>
      <c r="F754" t="s">
        <v>73</v>
      </c>
      <c r="G754" t="s">
        <v>85</v>
      </c>
      <c r="H754" s="23">
        <v>45432</v>
      </c>
      <c r="I754" s="7" t="s">
        <v>86</v>
      </c>
      <c r="J754" s="5">
        <v>30</v>
      </c>
      <c r="K754" s="7" t="s">
        <v>87</v>
      </c>
      <c r="L754" s="24">
        <v>76</v>
      </c>
      <c r="M754" t="s">
        <v>73</v>
      </c>
      <c r="N754" s="43" t="s">
        <v>568</v>
      </c>
    </row>
    <row r="755" spans="2:14" ht="45" x14ac:dyDescent="0.25">
      <c r="B755" s="6" t="s">
        <v>431</v>
      </c>
      <c r="C755" s="5" t="s">
        <v>524</v>
      </c>
      <c r="D755" s="5" t="s">
        <v>524</v>
      </c>
      <c r="E755" s="3"/>
      <c r="F755" t="s">
        <v>73</v>
      </c>
      <c r="G755" t="s">
        <v>85</v>
      </c>
      <c r="H755" s="23">
        <v>45418</v>
      </c>
      <c r="I755" s="7" t="s">
        <v>86</v>
      </c>
      <c r="J755" s="5">
        <v>30</v>
      </c>
      <c r="K755" s="7" t="s">
        <v>87</v>
      </c>
      <c r="L755" s="26">
        <v>77</v>
      </c>
      <c r="M755" t="s">
        <v>73</v>
      </c>
      <c r="N755" s="43" t="s">
        <v>568</v>
      </c>
    </row>
    <row r="756" spans="2:14" ht="45" x14ac:dyDescent="0.25">
      <c r="B756" s="7" t="s">
        <v>439</v>
      </c>
      <c r="C756" s="6" t="s">
        <v>524</v>
      </c>
      <c r="D756" s="6" t="s">
        <v>524</v>
      </c>
      <c r="E756" s="3"/>
      <c r="F756" t="s">
        <v>73</v>
      </c>
      <c r="G756" t="s">
        <v>85</v>
      </c>
      <c r="H756" s="23">
        <v>45427</v>
      </c>
      <c r="I756" s="7" t="s">
        <v>86</v>
      </c>
      <c r="J756" s="5">
        <v>60</v>
      </c>
      <c r="K756" s="7" t="s">
        <v>87</v>
      </c>
      <c r="L756" s="25">
        <v>78</v>
      </c>
      <c r="M756" t="s">
        <v>73</v>
      </c>
      <c r="N756" s="43" t="s">
        <v>568</v>
      </c>
    </row>
    <row r="757" spans="2:14" ht="45" x14ac:dyDescent="0.25">
      <c r="B757" s="5" t="s">
        <v>257</v>
      </c>
      <c r="C757" s="5" t="s">
        <v>524</v>
      </c>
      <c r="D757" s="5" t="s">
        <v>524</v>
      </c>
      <c r="E757" s="3"/>
      <c r="F757" t="s">
        <v>73</v>
      </c>
      <c r="G757" t="s">
        <v>85</v>
      </c>
      <c r="H757" s="23">
        <v>45408</v>
      </c>
      <c r="I757" s="7" t="s">
        <v>86</v>
      </c>
      <c r="J757" s="5">
        <v>30</v>
      </c>
      <c r="K757" s="7" t="s">
        <v>87</v>
      </c>
      <c r="L757" s="24">
        <v>78</v>
      </c>
      <c r="M757" t="s">
        <v>73</v>
      </c>
      <c r="N757" s="43" t="s">
        <v>568</v>
      </c>
    </row>
    <row r="758" spans="2:14" ht="45" x14ac:dyDescent="0.25">
      <c r="B758" s="5" t="s">
        <v>475</v>
      </c>
      <c r="C758" s="6" t="s">
        <v>524</v>
      </c>
      <c r="D758" s="6" t="s">
        <v>524</v>
      </c>
      <c r="E758" s="3"/>
      <c r="F758" t="s">
        <v>73</v>
      </c>
      <c r="G758" t="s">
        <v>85</v>
      </c>
      <c r="H758" s="23">
        <v>45432</v>
      </c>
      <c r="I758" s="7" t="s">
        <v>86</v>
      </c>
      <c r="J758" s="5">
        <v>30</v>
      </c>
      <c r="K758" s="7" t="s">
        <v>87</v>
      </c>
      <c r="L758" s="5">
        <v>79</v>
      </c>
      <c r="M758" t="s">
        <v>73</v>
      </c>
      <c r="N758" s="43" t="s">
        <v>568</v>
      </c>
    </row>
    <row r="759" spans="2:14" ht="45" x14ac:dyDescent="0.25">
      <c r="B759" s="10" t="s">
        <v>438</v>
      </c>
      <c r="C759" s="5" t="s">
        <v>524</v>
      </c>
      <c r="D759" s="5" t="s">
        <v>524</v>
      </c>
      <c r="E759" s="3"/>
      <c r="F759" t="s">
        <v>73</v>
      </c>
      <c r="G759" t="s">
        <v>85</v>
      </c>
      <c r="H759" s="23">
        <v>45415</v>
      </c>
      <c r="I759" s="7" t="s">
        <v>86</v>
      </c>
      <c r="J759" s="5">
        <v>60</v>
      </c>
      <c r="K759" s="7" t="s">
        <v>87</v>
      </c>
      <c r="L759" s="29">
        <v>81</v>
      </c>
      <c r="M759" t="s">
        <v>73</v>
      </c>
      <c r="N759" s="43" t="s">
        <v>568</v>
      </c>
    </row>
    <row r="760" spans="2:14" ht="45" x14ac:dyDescent="0.25">
      <c r="B760" s="7" t="s">
        <v>523</v>
      </c>
      <c r="C760" s="6" t="s">
        <v>524</v>
      </c>
      <c r="D760" s="6" t="s">
        <v>524</v>
      </c>
      <c r="E760" s="3"/>
      <c r="F760" t="s">
        <v>73</v>
      </c>
      <c r="G760" t="s">
        <v>85</v>
      </c>
      <c r="H760" s="23">
        <v>45294</v>
      </c>
      <c r="I760" s="7" t="s">
        <v>86</v>
      </c>
      <c r="J760" s="5">
        <v>30</v>
      </c>
      <c r="K760" s="7" t="s">
        <v>87</v>
      </c>
      <c r="L760" s="25">
        <v>81</v>
      </c>
      <c r="M760" t="s">
        <v>73</v>
      </c>
      <c r="N760" s="43" t="s">
        <v>568</v>
      </c>
    </row>
    <row r="761" spans="2:14" ht="45" x14ac:dyDescent="0.25">
      <c r="B761" s="5" t="s">
        <v>326</v>
      </c>
      <c r="C761" s="5" t="s">
        <v>524</v>
      </c>
      <c r="D761" s="5" t="s">
        <v>524</v>
      </c>
      <c r="E761" s="3"/>
      <c r="F761" t="s">
        <v>73</v>
      </c>
      <c r="G761" t="s">
        <v>85</v>
      </c>
      <c r="H761" s="23">
        <v>45421</v>
      </c>
      <c r="I761" s="7" t="s">
        <v>86</v>
      </c>
      <c r="J761" s="5">
        <v>30</v>
      </c>
      <c r="K761" s="7" t="s">
        <v>87</v>
      </c>
      <c r="L761" s="5">
        <v>83</v>
      </c>
      <c r="M761" t="s">
        <v>73</v>
      </c>
      <c r="N761" s="43" t="s">
        <v>568</v>
      </c>
    </row>
    <row r="762" spans="2:14" ht="45" x14ac:dyDescent="0.25">
      <c r="B762" s="6" t="s">
        <v>504</v>
      </c>
      <c r="C762" s="6" t="s">
        <v>524</v>
      </c>
      <c r="D762" s="6" t="s">
        <v>524</v>
      </c>
      <c r="E762" s="3"/>
      <c r="F762" s="3" t="s">
        <v>74</v>
      </c>
      <c r="G762" t="s">
        <v>85</v>
      </c>
      <c r="H762" s="23">
        <v>45429</v>
      </c>
      <c r="I762" s="7" t="s">
        <v>86</v>
      </c>
      <c r="J762" s="5">
        <v>30</v>
      </c>
      <c r="K762" s="7" t="s">
        <v>87</v>
      </c>
      <c r="L762" s="25">
        <v>92</v>
      </c>
      <c r="M762" s="3" t="s">
        <v>74</v>
      </c>
      <c r="N762" s="43" t="s">
        <v>568</v>
      </c>
    </row>
    <row r="763" spans="2:14" x14ac:dyDescent="0.25">
      <c r="F763" s="3"/>
      <c r="G763" s="3"/>
      <c r="M763" s="3"/>
    </row>
    <row r="764" spans="2:14" x14ac:dyDescent="0.25">
      <c r="F764" s="3"/>
      <c r="G764" s="3"/>
      <c r="M764" s="3"/>
    </row>
    <row r="765" spans="2:14" x14ac:dyDescent="0.25">
      <c r="F765" s="3"/>
      <c r="G765" s="3"/>
      <c r="M765" s="3"/>
    </row>
    <row r="766" spans="2:14" x14ac:dyDescent="0.25">
      <c r="F766" s="3"/>
      <c r="G766" s="3"/>
      <c r="M766" s="3"/>
    </row>
    <row r="767" spans="2:14" x14ac:dyDescent="0.25">
      <c r="F767" s="3"/>
      <c r="G767" s="3"/>
      <c r="M767" s="3"/>
    </row>
    <row r="768" spans="2:14" x14ac:dyDescent="0.25">
      <c r="F768" s="3"/>
      <c r="G768" s="3"/>
      <c r="M768" s="3"/>
    </row>
    <row r="769" spans="6:13" x14ac:dyDescent="0.25">
      <c r="F769" s="3"/>
      <c r="G769" s="3"/>
      <c r="M769" s="3"/>
    </row>
    <row r="770" spans="6:13" x14ac:dyDescent="0.25">
      <c r="F770" s="3"/>
      <c r="G770" s="3"/>
      <c r="M770" s="3"/>
    </row>
    <row r="771" spans="6:13" x14ac:dyDescent="0.25">
      <c r="F771" s="3"/>
      <c r="G771" s="3"/>
      <c r="M771" s="3"/>
    </row>
    <row r="772" spans="6:13" x14ac:dyDescent="0.25">
      <c r="F772" s="3"/>
      <c r="G772" s="3"/>
      <c r="M772" s="3"/>
    </row>
    <row r="773" spans="6:13" x14ac:dyDescent="0.25">
      <c r="F773" s="3"/>
      <c r="G773" s="3"/>
      <c r="M773" s="3"/>
    </row>
    <row r="774" spans="6:13" x14ac:dyDescent="0.25">
      <c r="F774" s="3"/>
      <c r="G774" s="3"/>
      <c r="M774" s="3"/>
    </row>
    <row r="775" spans="6:13" x14ac:dyDescent="0.25">
      <c r="F775" s="3"/>
      <c r="G775" s="3"/>
      <c r="M775" s="3"/>
    </row>
    <row r="776" spans="6:13" x14ac:dyDescent="0.25">
      <c r="F776" s="3"/>
      <c r="G776" s="3"/>
      <c r="M776" s="3"/>
    </row>
    <row r="777" spans="6:13" x14ac:dyDescent="0.25">
      <c r="F777" s="3"/>
      <c r="G777" s="3"/>
      <c r="M777" s="3"/>
    </row>
    <row r="778" spans="6:13" x14ac:dyDescent="0.25">
      <c r="F778" s="3"/>
      <c r="G778" s="3"/>
      <c r="M778" s="3"/>
    </row>
    <row r="779" spans="6:13" x14ac:dyDescent="0.25">
      <c r="F779" s="3"/>
      <c r="G779" s="3"/>
      <c r="M779" s="3"/>
    </row>
    <row r="780" spans="6:13" x14ac:dyDescent="0.25">
      <c r="F780" s="3"/>
      <c r="G780" s="3"/>
      <c r="M780" s="3"/>
    </row>
    <row r="781" spans="6:13" x14ac:dyDescent="0.25">
      <c r="F781" s="3"/>
      <c r="G781" s="3"/>
      <c r="M781" s="3"/>
    </row>
    <row r="782" spans="6:13" x14ac:dyDescent="0.25">
      <c r="F782" s="3"/>
      <c r="G782" s="3"/>
      <c r="M782" s="3"/>
    </row>
    <row r="783" spans="6:13" x14ac:dyDescent="0.25">
      <c r="F783" s="3"/>
      <c r="G783" s="3"/>
      <c r="M783" s="3"/>
    </row>
    <row r="784" spans="6:13" x14ac:dyDescent="0.25">
      <c r="F784" s="3"/>
      <c r="G784" s="3"/>
      <c r="M784" s="3"/>
    </row>
    <row r="785" spans="6:13" x14ac:dyDescent="0.25">
      <c r="F785" s="3"/>
      <c r="G785" s="3"/>
      <c r="M785" s="3"/>
    </row>
    <row r="786" spans="6:13" x14ac:dyDescent="0.25">
      <c r="F786" s="3"/>
      <c r="G786" s="3"/>
      <c r="M786" s="3"/>
    </row>
    <row r="787" spans="6:13" x14ac:dyDescent="0.25">
      <c r="F787" s="3"/>
      <c r="G787" s="3"/>
      <c r="M787" s="3"/>
    </row>
    <row r="788" spans="6:13" x14ac:dyDescent="0.25">
      <c r="F788" s="3"/>
      <c r="G788" s="3"/>
      <c r="M788" s="3"/>
    </row>
    <row r="789" spans="6:13" x14ac:dyDescent="0.25">
      <c r="F789" s="3"/>
      <c r="G789" s="3"/>
      <c r="M789" s="3"/>
    </row>
    <row r="790" spans="6:13" x14ac:dyDescent="0.25">
      <c r="F790" s="3"/>
      <c r="G790" s="3"/>
      <c r="M790" s="3"/>
    </row>
    <row r="791" spans="6:13" x14ac:dyDescent="0.25">
      <c r="F791" s="3"/>
      <c r="G791" s="3"/>
      <c r="M791" s="3"/>
    </row>
    <row r="792" spans="6:13" x14ac:dyDescent="0.25">
      <c r="F792" s="3"/>
      <c r="G792" s="3"/>
      <c r="M792" s="3"/>
    </row>
    <row r="793" spans="6:13" x14ac:dyDescent="0.25">
      <c r="F793" s="3"/>
      <c r="G793" s="3"/>
      <c r="M793" s="3"/>
    </row>
    <row r="794" spans="6:13" x14ac:dyDescent="0.25">
      <c r="F794" s="3"/>
      <c r="G794" s="3"/>
      <c r="M794" s="3"/>
    </row>
    <row r="795" spans="6:13" x14ac:dyDescent="0.25">
      <c r="F795" s="3"/>
      <c r="G795" s="3"/>
      <c r="M795" s="3"/>
    </row>
    <row r="796" spans="6:13" x14ac:dyDescent="0.25">
      <c r="F796" s="3"/>
      <c r="G796" s="3"/>
      <c r="M796" s="3"/>
    </row>
    <row r="797" spans="6:13" x14ac:dyDescent="0.25">
      <c r="F797" s="3"/>
      <c r="G797" s="3"/>
      <c r="M797" s="3"/>
    </row>
    <row r="798" spans="6:13" x14ac:dyDescent="0.25">
      <c r="F798" s="3"/>
      <c r="G798" s="3"/>
      <c r="M798" s="3"/>
    </row>
    <row r="799" spans="6:13" x14ac:dyDescent="0.25">
      <c r="F799" s="3"/>
      <c r="G799" s="3"/>
      <c r="M799" s="3"/>
    </row>
    <row r="800" spans="6:13" x14ac:dyDescent="0.25">
      <c r="F800" s="3"/>
      <c r="G800" s="3"/>
      <c r="M800" s="3"/>
    </row>
    <row r="801" spans="6:13" x14ac:dyDescent="0.25">
      <c r="F801" s="3"/>
      <c r="G801" s="3"/>
      <c r="M801" s="3"/>
    </row>
    <row r="802" spans="6:13" x14ac:dyDescent="0.25">
      <c r="F802" s="3"/>
      <c r="G802" s="3"/>
      <c r="M802" s="3"/>
    </row>
    <row r="803" spans="6:13" x14ac:dyDescent="0.25">
      <c r="F803" s="3"/>
      <c r="G803" s="3"/>
      <c r="M803" s="3"/>
    </row>
    <row r="804" spans="6:13" x14ac:dyDescent="0.25">
      <c r="F804" s="3"/>
      <c r="G804" s="3"/>
      <c r="M804" s="3"/>
    </row>
    <row r="805" spans="6:13" x14ac:dyDescent="0.25">
      <c r="F805" s="3"/>
      <c r="G805" s="3"/>
      <c r="M805" s="3"/>
    </row>
    <row r="806" spans="6:13" x14ac:dyDescent="0.25">
      <c r="F806" s="3"/>
      <c r="G806" s="3"/>
      <c r="M806" s="3"/>
    </row>
    <row r="807" spans="6:13" x14ac:dyDescent="0.25">
      <c r="F807" s="3"/>
      <c r="G807" s="3"/>
      <c r="M807" s="3"/>
    </row>
    <row r="808" spans="6:13" x14ac:dyDescent="0.25">
      <c r="F808" s="3"/>
      <c r="G808" s="3"/>
      <c r="M808" s="3"/>
    </row>
    <row r="809" spans="6:13" x14ac:dyDescent="0.25">
      <c r="F809" s="3"/>
      <c r="G809" s="3"/>
      <c r="M809" s="3"/>
    </row>
    <row r="810" spans="6:13" x14ac:dyDescent="0.25">
      <c r="F810" s="3"/>
      <c r="G810" s="3"/>
      <c r="M810" s="3"/>
    </row>
    <row r="811" spans="6:13" x14ac:dyDescent="0.25">
      <c r="F811" s="3"/>
      <c r="G811" s="3"/>
      <c r="M811" s="3"/>
    </row>
    <row r="812" spans="6:13" x14ac:dyDescent="0.25">
      <c r="F812" s="3"/>
      <c r="G812" s="3"/>
      <c r="M812" s="3"/>
    </row>
    <row r="813" spans="6:13" x14ac:dyDescent="0.25">
      <c r="F813" s="3"/>
      <c r="G813" s="3"/>
      <c r="M813" s="3"/>
    </row>
    <row r="814" spans="6:13" x14ac:dyDescent="0.25">
      <c r="F814" s="3"/>
      <c r="G814" s="3"/>
      <c r="M814" s="3"/>
    </row>
    <row r="815" spans="6:13" x14ac:dyDescent="0.25">
      <c r="F815" s="3"/>
      <c r="G815" s="3"/>
      <c r="M815" s="3"/>
    </row>
    <row r="816" spans="6:13" x14ac:dyDescent="0.25">
      <c r="F816" s="3"/>
      <c r="G816" s="3"/>
      <c r="M816" s="3"/>
    </row>
    <row r="817" spans="6:13" x14ac:dyDescent="0.25">
      <c r="F817" s="3"/>
      <c r="G817" s="3"/>
      <c r="M817" s="3"/>
    </row>
    <row r="818" spans="6:13" x14ac:dyDescent="0.25">
      <c r="F818" s="3"/>
      <c r="G818" s="3"/>
      <c r="M818" s="3"/>
    </row>
    <row r="819" spans="6:13" x14ac:dyDescent="0.25">
      <c r="F819" s="3"/>
      <c r="G819" s="3"/>
      <c r="M819" s="3"/>
    </row>
    <row r="820" spans="6:13" x14ac:dyDescent="0.25">
      <c r="F820" s="3"/>
      <c r="G820" s="3"/>
      <c r="M820" s="3"/>
    </row>
    <row r="821" spans="6:13" x14ac:dyDescent="0.25">
      <c r="F821" s="3"/>
      <c r="G821" s="3"/>
      <c r="M821" s="3"/>
    </row>
    <row r="822" spans="6:13" x14ac:dyDescent="0.25">
      <c r="F822" s="3"/>
      <c r="G822" s="3"/>
      <c r="M822" s="3"/>
    </row>
    <row r="823" spans="6:13" x14ac:dyDescent="0.25">
      <c r="F823" s="3"/>
      <c r="G823" s="3"/>
      <c r="M823" s="3"/>
    </row>
    <row r="824" spans="6:13" x14ac:dyDescent="0.25">
      <c r="F824" s="3"/>
      <c r="G824" s="3"/>
      <c r="M824" s="3"/>
    </row>
    <row r="825" spans="6:13" x14ac:dyDescent="0.25">
      <c r="F825" s="3"/>
      <c r="G825" s="3"/>
      <c r="M825" s="3"/>
    </row>
    <row r="826" spans="6:13" x14ac:dyDescent="0.25">
      <c r="F826" s="3"/>
      <c r="G826" s="3"/>
      <c r="M826" s="3"/>
    </row>
    <row r="827" spans="6:13" x14ac:dyDescent="0.25">
      <c r="F827" s="3"/>
      <c r="G827" s="3"/>
      <c r="M827" s="3"/>
    </row>
    <row r="828" spans="6:13" x14ac:dyDescent="0.25">
      <c r="F828" s="3"/>
      <c r="G828" s="3"/>
      <c r="M828" s="3"/>
    </row>
    <row r="829" spans="6:13" x14ac:dyDescent="0.25">
      <c r="F829" s="3"/>
      <c r="G829" s="3"/>
      <c r="M829" s="3"/>
    </row>
    <row r="830" spans="6:13" x14ac:dyDescent="0.25">
      <c r="F830" s="3"/>
      <c r="G830" s="3"/>
      <c r="M830" s="3"/>
    </row>
    <row r="831" spans="6:13" x14ac:dyDescent="0.25">
      <c r="F831" s="3"/>
      <c r="G831" s="3"/>
      <c r="M831" s="3"/>
    </row>
    <row r="832" spans="6:13" x14ac:dyDescent="0.25">
      <c r="F832" s="3"/>
      <c r="G832" s="3"/>
      <c r="M832" s="3"/>
    </row>
    <row r="833" spans="6:13" x14ac:dyDescent="0.25">
      <c r="F833" s="3"/>
      <c r="G833" s="3"/>
      <c r="M833" s="3"/>
    </row>
    <row r="834" spans="6:13" x14ac:dyDescent="0.25">
      <c r="F834" s="3"/>
      <c r="G834" s="3"/>
      <c r="M834" s="3"/>
    </row>
    <row r="835" spans="6:13" x14ac:dyDescent="0.25">
      <c r="F835" s="3"/>
      <c r="G835" s="3"/>
      <c r="M835" s="3"/>
    </row>
    <row r="836" spans="6:13" x14ac:dyDescent="0.25">
      <c r="F836" s="3"/>
      <c r="G836" s="3"/>
      <c r="M836" s="3"/>
    </row>
    <row r="837" spans="6:13" x14ac:dyDescent="0.25">
      <c r="F837" s="3"/>
      <c r="G837" s="3"/>
      <c r="M837" s="3"/>
    </row>
    <row r="838" spans="6:13" x14ac:dyDescent="0.25">
      <c r="F838" s="3"/>
      <c r="G838" s="3"/>
      <c r="M838" s="3"/>
    </row>
    <row r="839" spans="6:13" x14ac:dyDescent="0.25">
      <c r="F839" s="3"/>
      <c r="G839" s="3"/>
      <c r="M839" s="3"/>
    </row>
    <row r="840" spans="6:13" x14ac:dyDescent="0.25">
      <c r="F840" s="3"/>
      <c r="G840" s="3"/>
      <c r="M840" s="3"/>
    </row>
    <row r="841" spans="6:13" x14ac:dyDescent="0.25">
      <c r="F841" s="3"/>
      <c r="G841" s="3"/>
      <c r="M841" s="3"/>
    </row>
    <row r="842" spans="6:13" x14ac:dyDescent="0.25">
      <c r="F842" s="3"/>
      <c r="G842" s="3"/>
      <c r="M842" s="3"/>
    </row>
    <row r="843" spans="6:13" x14ac:dyDescent="0.25">
      <c r="F843" s="3"/>
      <c r="G843" s="3"/>
      <c r="M843" s="3"/>
    </row>
    <row r="844" spans="6:13" x14ac:dyDescent="0.25">
      <c r="F844" s="3"/>
      <c r="G844" s="3"/>
      <c r="M844" s="3"/>
    </row>
    <row r="845" spans="6:13" x14ac:dyDescent="0.25">
      <c r="F845" s="3"/>
      <c r="G845" s="3"/>
      <c r="M845" s="3"/>
    </row>
    <row r="846" spans="6:13" x14ac:dyDescent="0.25">
      <c r="F846" s="3"/>
      <c r="G846" s="3"/>
      <c r="M846" s="3"/>
    </row>
    <row r="847" spans="6:13" x14ac:dyDescent="0.25">
      <c r="F847" s="3"/>
      <c r="G847" s="3"/>
      <c r="M847" s="3"/>
    </row>
    <row r="848" spans="6:13" x14ac:dyDescent="0.25">
      <c r="F848" s="3"/>
      <c r="G848" s="3"/>
      <c r="M848" s="3"/>
    </row>
    <row r="849" spans="6:13" x14ac:dyDescent="0.25">
      <c r="F849" s="3"/>
      <c r="G849" s="3"/>
      <c r="M849" s="3"/>
    </row>
    <row r="850" spans="6:13" x14ac:dyDescent="0.25">
      <c r="F850" s="3"/>
      <c r="G850" s="3"/>
      <c r="M850" s="3"/>
    </row>
    <row r="851" spans="6:13" x14ac:dyDescent="0.25">
      <c r="F851" s="3"/>
      <c r="G851" s="3"/>
      <c r="M851" s="3"/>
    </row>
    <row r="852" spans="6:13" x14ac:dyDescent="0.25">
      <c r="F852" s="3"/>
      <c r="G852" s="3"/>
      <c r="M852" s="3"/>
    </row>
    <row r="853" spans="6:13" x14ac:dyDescent="0.25">
      <c r="F853" s="3"/>
      <c r="G853" s="3"/>
      <c r="M853" s="3"/>
    </row>
    <row r="854" spans="6:13" x14ac:dyDescent="0.25">
      <c r="F854" s="3"/>
      <c r="G854" s="3"/>
      <c r="M854" s="3"/>
    </row>
    <row r="855" spans="6:13" x14ac:dyDescent="0.25">
      <c r="F855" s="3"/>
      <c r="G855" s="3"/>
      <c r="M855" s="3"/>
    </row>
    <row r="856" spans="6:13" x14ac:dyDescent="0.25">
      <c r="F856" s="3"/>
      <c r="G856" s="3"/>
      <c r="M856" s="3"/>
    </row>
    <row r="857" spans="6:13" x14ac:dyDescent="0.25">
      <c r="F857" s="3"/>
      <c r="G857" s="3"/>
      <c r="M857" s="3"/>
    </row>
    <row r="858" spans="6:13" x14ac:dyDescent="0.25">
      <c r="F858" s="3"/>
      <c r="G858" s="3"/>
      <c r="M858" s="3"/>
    </row>
    <row r="859" spans="6:13" x14ac:dyDescent="0.25">
      <c r="F859" s="3"/>
      <c r="G859" s="3"/>
      <c r="M859" s="3"/>
    </row>
    <row r="860" spans="6:13" x14ac:dyDescent="0.25">
      <c r="F860" s="3"/>
      <c r="G860" s="3"/>
      <c r="M860" s="3"/>
    </row>
    <row r="861" spans="6:13" x14ac:dyDescent="0.25">
      <c r="F861" s="3"/>
      <c r="G861" s="3"/>
      <c r="M861" s="3"/>
    </row>
    <row r="862" spans="6:13" x14ac:dyDescent="0.25">
      <c r="F862" s="3"/>
      <c r="G862" s="3"/>
      <c r="M862" s="3"/>
    </row>
    <row r="863" spans="6:13" x14ac:dyDescent="0.25">
      <c r="F863" s="3"/>
      <c r="G863" s="3"/>
      <c r="M863" s="3"/>
    </row>
    <row r="864" spans="6:13" x14ac:dyDescent="0.25">
      <c r="F864" s="3"/>
      <c r="G864" s="3"/>
      <c r="M864" s="3"/>
    </row>
    <row r="865" spans="6:13" x14ac:dyDescent="0.25">
      <c r="F865" s="3"/>
      <c r="G865" s="3"/>
      <c r="M865" s="3"/>
    </row>
    <row r="866" spans="6:13" x14ac:dyDescent="0.25">
      <c r="F866" s="3"/>
      <c r="G866" s="3"/>
      <c r="M866" s="3"/>
    </row>
    <row r="867" spans="6:13" x14ac:dyDescent="0.25">
      <c r="F867" s="3"/>
      <c r="G867" s="3"/>
      <c r="M867" s="3"/>
    </row>
    <row r="868" spans="6:13" x14ac:dyDescent="0.25">
      <c r="F868" s="3"/>
      <c r="G868" s="3"/>
      <c r="M868" s="3"/>
    </row>
    <row r="869" spans="6:13" x14ac:dyDescent="0.25">
      <c r="F869" s="3"/>
      <c r="G869" s="3"/>
      <c r="M869" s="3"/>
    </row>
    <row r="870" spans="6:13" x14ac:dyDescent="0.25">
      <c r="F870" s="3"/>
      <c r="G870" s="3"/>
      <c r="M870" s="3"/>
    </row>
    <row r="871" spans="6:13" x14ac:dyDescent="0.25">
      <c r="F871" s="3"/>
      <c r="G871" s="3"/>
      <c r="M871" s="3"/>
    </row>
    <row r="872" spans="6:13" x14ac:dyDescent="0.25">
      <c r="F872" s="3"/>
      <c r="G872" s="3"/>
      <c r="M872" s="3"/>
    </row>
    <row r="873" spans="6:13" x14ac:dyDescent="0.25">
      <c r="F873" s="3"/>
      <c r="G873" s="3"/>
      <c r="M873" s="3"/>
    </row>
    <row r="874" spans="6:13" x14ac:dyDescent="0.25">
      <c r="F874" s="3"/>
      <c r="G874" s="3"/>
      <c r="M874" s="3"/>
    </row>
    <row r="875" spans="6:13" x14ac:dyDescent="0.25">
      <c r="F875" s="3"/>
      <c r="G875" s="3"/>
      <c r="M875" s="3"/>
    </row>
    <row r="876" spans="6:13" x14ac:dyDescent="0.25">
      <c r="F876" s="3"/>
      <c r="G876" s="3"/>
      <c r="M876" s="3"/>
    </row>
    <row r="877" spans="6:13" x14ac:dyDescent="0.25">
      <c r="F877" s="3"/>
      <c r="G877" s="3"/>
      <c r="M877" s="3"/>
    </row>
    <row r="878" spans="6:13" x14ac:dyDescent="0.25">
      <c r="F878" s="3"/>
      <c r="G878" s="3"/>
      <c r="M878" s="3"/>
    </row>
    <row r="879" spans="6:13" x14ac:dyDescent="0.25">
      <c r="F879" s="3"/>
      <c r="G879" s="3"/>
      <c r="M879" s="3"/>
    </row>
    <row r="880" spans="6:13" x14ac:dyDescent="0.25">
      <c r="F880" s="3"/>
      <c r="G880" s="3"/>
      <c r="M880" s="3"/>
    </row>
    <row r="881" spans="6:13" x14ac:dyDescent="0.25">
      <c r="F881" s="3"/>
      <c r="G881" s="3"/>
      <c r="M881" s="3"/>
    </row>
    <row r="882" spans="6:13" x14ac:dyDescent="0.25">
      <c r="F882" s="3"/>
      <c r="G882" s="3"/>
      <c r="M882" s="3"/>
    </row>
    <row r="883" spans="6:13" x14ac:dyDescent="0.25">
      <c r="F883" s="3"/>
      <c r="G883" s="3"/>
      <c r="M883" s="3"/>
    </row>
    <row r="884" spans="6:13" x14ac:dyDescent="0.25">
      <c r="F884" s="3"/>
      <c r="G884" s="3"/>
      <c r="M884" s="3"/>
    </row>
    <row r="885" spans="6:13" x14ac:dyDescent="0.25">
      <c r="F885" s="3"/>
      <c r="G885" s="3"/>
      <c r="M885" s="3"/>
    </row>
    <row r="886" spans="6:13" x14ac:dyDescent="0.25">
      <c r="F886" s="3"/>
      <c r="G886" s="3"/>
      <c r="M886" s="3"/>
    </row>
    <row r="887" spans="6:13" x14ac:dyDescent="0.25">
      <c r="F887" s="3"/>
      <c r="G887" s="3"/>
      <c r="M887" s="3"/>
    </row>
    <row r="888" spans="6:13" x14ac:dyDescent="0.25">
      <c r="F888" s="3"/>
      <c r="G888" s="3"/>
      <c r="M888" s="3"/>
    </row>
    <row r="889" spans="6:13" x14ac:dyDescent="0.25">
      <c r="F889" s="3"/>
      <c r="G889" s="3"/>
      <c r="M889" s="3"/>
    </row>
    <row r="890" spans="6:13" x14ac:dyDescent="0.25">
      <c r="F890" s="3"/>
      <c r="G890" s="3"/>
      <c r="M890" s="3"/>
    </row>
    <row r="891" spans="6:13" x14ac:dyDescent="0.25">
      <c r="F891" s="3"/>
      <c r="G891" s="3"/>
      <c r="M891" s="3"/>
    </row>
    <row r="892" spans="6:13" x14ac:dyDescent="0.25">
      <c r="F892" s="3"/>
      <c r="G892" s="3"/>
      <c r="M892" s="3"/>
    </row>
    <row r="893" spans="6:13" x14ac:dyDescent="0.25">
      <c r="F893" s="3"/>
      <c r="G893" s="3"/>
      <c r="M893" s="3"/>
    </row>
    <row r="894" spans="6:13" x14ac:dyDescent="0.25">
      <c r="F894" s="3"/>
      <c r="G894" s="3"/>
      <c r="M894" s="3"/>
    </row>
    <row r="895" spans="6:13" x14ac:dyDescent="0.25">
      <c r="F895" s="3"/>
      <c r="G895" s="3"/>
      <c r="M895" s="3"/>
    </row>
    <row r="896" spans="6:13" x14ac:dyDescent="0.25">
      <c r="F896" s="3"/>
      <c r="G896" s="3"/>
      <c r="M896" s="3"/>
    </row>
    <row r="897" spans="6:13" x14ac:dyDescent="0.25">
      <c r="F897" s="3"/>
      <c r="G897" s="3"/>
      <c r="M897" s="3"/>
    </row>
    <row r="898" spans="6:13" x14ac:dyDescent="0.25">
      <c r="F898" s="3"/>
      <c r="G898" s="3"/>
      <c r="M898" s="3"/>
    </row>
    <row r="899" spans="6:13" x14ac:dyDescent="0.25">
      <c r="F899" s="3"/>
      <c r="G899" s="3"/>
      <c r="M899" s="3"/>
    </row>
    <row r="900" spans="6:13" x14ac:dyDescent="0.25">
      <c r="F900" s="3"/>
      <c r="G900" s="3"/>
      <c r="M900" s="3"/>
    </row>
    <row r="901" spans="6:13" x14ac:dyDescent="0.25">
      <c r="F901" s="3"/>
      <c r="G901" s="3"/>
      <c r="M901" s="3"/>
    </row>
    <row r="902" spans="6:13" x14ac:dyDescent="0.25">
      <c r="F902" s="3"/>
      <c r="G902" s="3"/>
      <c r="M902" s="3"/>
    </row>
    <row r="903" spans="6:13" x14ac:dyDescent="0.25">
      <c r="F903" s="3"/>
      <c r="G903" s="3"/>
      <c r="M903" s="3"/>
    </row>
    <row r="904" spans="6:13" x14ac:dyDescent="0.25">
      <c r="F904" s="3"/>
      <c r="G904" s="3"/>
      <c r="M904" s="3"/>
    </row>
    <row r="905" spans="6:13" x14ac:dyDescent="0.25">
      <c r="F905" s="3"/>
      <c r="G905" s="3"/>
      <c r="M905" s="3"/>
    </row>
    <row r="906" spans="6:13" x14ac:dyDescent="0.25">
      <c r="F906" s="3"/>
      <c r="G906" s="3"/>
      <c r="M906" s="3"/>
    </row>
    <row r="907" spans="6:13" x14ac:dyDescent="0.25">
      <c r="F907" s="3"/>
      <c r="G907" s="3"/>
      <c r="M907" s="3"/>
    </row>
    <row r="908" spans="6:13" x14ac:dyDescent="0.25">
      <c r="F908" s="3"/>
      <c r="G908" s="3"/>
      <c r="M908" s="3"/>
    </row>
    <row r="909" spans="6:13" x14ac:dyDescent="0.25">
      <c r="F909" s="3"/>
      <c r="G909" s="3"/>
      <c r="M909" s="3"/>
    </row>
    <row r="910" spans="6:13" x14ac:dyDescent="0.25">
      <c r="F910" s="3"/>
      <c r="G910" s="3"/>
      <c r="M910" s="3"/>
    </row>
    <row r="911" spans="6:13" x14ac:dyDescent="0.25">
      <c r="F911" s="3"/>
      <c r="G911" s="3"/>
      <c r="M911" s="3"/>
    </row>
    <row r="912" spans="6:13" x14ac:dyDescent="0.25">
      <c r="F912" s="3"/>
      <c r="G912" s="3"/>
      <c r="M912" s="3"/>
    </row>
    <row r="913" spans="6:13" x14ac:dyDescent="0.25">
      <c r="F913" s="3"/>
      <c r="G913" s="3"/>
      <c r="M913" s="3"/>
    </row>
    <row r="914" spans="6:13" x14ac:dyDescent="0.25">
      <c r="F914" s="3"/>
      <c r="G914" s="3"/>
      <c r="M914" s="3"/>
    </row>
    <row r="915" spans="6:13" x14ac:dyDescent="0.25">
      <c r="F915" s="3"/>
      <c r="G915" s="3"/>
      <c r="M915" s="3"/>
    </row>
    <row r="916" spans="6:13" x14ac:dyDescent="0.25">
      <c r="F916" s="3"/>
      <c r="G916" s="3"/>
      <c r="M916" s="3"/>
    </row>
    <row r="917" spans="6:13" x14ac:dyDescent="0.25">
      <c r="F917" s="3"/>
      <c r="G917" s="3"/>
      <c r="M917" s="3"/>
    </row>
    <row r="918" spans="6:13" x14ac:dyDescent="0.25">
      <c r="F918" s="3"/>
      <c r="G918" s="3"/>
      <c r="M918" s="3"/>
    </row>
    <row r="919" spans="6:13" x14ac:dyDescent="0.25">
      <c r="F919" s="3"/>
      <c r="G919" s="3"/>
      <c r="M919" s="3"/>
    </row>
    <row r="920" spans="6:13" x14ac:dyDescent="0.25">
      <c r="F920" s="3"/>
      <c r="G920" s="3"/>
      <c r="M920" s="3"/>
    </row>
    <row r="921" spans="6:13" x14ac:dyDescent="0.25">
      <c r="F921" s="3"/>
      <c r="G921" s="3"/>
      <c r="M921" s="3"/>
    </row>
    <row r="922" spans="6:13" x14ac:dyDescent="0.25">
      <c r="F922" s="3"/>
      <c r="G922" s="3"/>
      <c r="M922" s="3"/>
    </row>
    <row r="923" spans="6:13" x14ac:dyDescent="0.25">
      <c r="F923" s="3"/>
      <c r="G923" s="3"/>
      <c r="M923" s="3"/>
    </row>
    <row r="924" spans="6:13" x14ac:dyDescent="0.25">
      <c r="F924" s="3"/>
      <c r="G924" s="3"/>
      <c r="M924" s="3"/>
    </row>
    <row r="925" spans="6:13" x14ac:dyDescent="0.25">
      <c r="F925" s="3"/>
      <c r="G925" s="3"/>
      <c r="M925" s="3"/>
    </row>
    <row r="926" spans="6:13" x14ac:dyDescent="0.25">
      <c r="F926" s="3"/>
      <c r="G926" s="3"/>
      <c r="M926" s="3"/>
    </row>
    <row r="927" spans="6:13" x14ac:dyDescent="0.25">
      <c r="F927" s="3"/>
      <c r="G927" s="3"/>
      <c r="M927" s="3"/>
    </row>
    <row r="928" spans="6:13" x14ac:dyDescent="0.25">
      <c r="F928" s="3"/>
      <c r="G928" s="3"/>
      <c r="M928" s="3"/>
    </row>
    <row r="929" spans="6:13" x14ac:dyDescent="0.25">
      <c r="F929" s="3"/>
      <c r="G929" s="3"/>
      <c r="M929" s="3"/>
    </row>
    <row r="930" spans="6:13" x14ac:dyDescent="0.25">
      <c r="F930" s="3"/>
      <c r="G930" s="3"/>
      <c r="M930" s="3"/>
    </row>
    <row r="931" spans="6:13" x14ac:dyDescent="0.25">
      <c r="F931" s="3"/>
      <c r="G931" s="3"/>
      <c r="M931" s="3"/>
    </row>
    <row r="932" spans="6:13" x14ac:dyDescent="0.25">
      <c r="F932" s="3"/>
      <c r="G932" s="3"/>
      <c r="M932" s="3"/>
    </row>
    <row r="933" spans="6:13" x14ac:dyDescent="0.25">
      <c r="F933" s="3"/>
      <c r="G933" s="3"/>
      <c r="M933" s="3"/>
    </row>
    <row r="934" spans="6:13" x14ac:dyDescent="0.25">
      <c r="F934" s="3"/>
      <c r="G934" s="3"/>
      <c r="M934" s="3"/>
    </row>
    <row r="935" spans="6:13" x14ac:dyDescent="0.25">
      <c r="F935" s="3"/>
      <c r="G935" s="3"/>
      <c r="M935" s="3"/>
    </row>
    <row r="936" spans="6:13" x14ac:dyDescent="0.25">
      <c r="F936" s="3"/>
      <c r="G936" s="3"/>
      <c r="M936" s="3"/>
    </row>
    <row r="937" spans="6:13" x14ac:dyDescent="0.25">
      <c r="F937" s="3"/>
      <c r="G937" s="3"/>
      <c r="M937" s="3"/>
    </row>
    <row r="938" spans="6:13" x14ac:dyDescent="0.25">
      <c r="F938" s="3"/>
      <c r="G938" s="3"/>
      <c r="M938" s="3"/>
    </row>
    <row r="939" spans="6:13" x14ac:dyDescent="0.25">
      <c r="F939" s="3"/>
      <c r="G939" s="3"/>
      <c r="M939" s="3"/>
    </row>
    <row r="940" spans="6:13" x14ac:dyDescent="0.25">
      <c r="F940" s="3"/>
      <c r="G940" s="3"/>
      <c r="M940" s="3"/>
    </row>
    <row r="941" spans="6:13" x14ac:dyDescent="0.25">
      <c r="F941" s="3"/>
      <c r="G941" s="3"/>
      <c r="M941" s="3"/>
    </row>
    <row r="942" spans="6:13" x14ac:dyDescent="0.25">
      <c r="F942" s="3"/>
      <c r="G942" s="3"/>
      <c r="M942" s="3"/>
    </row>
    <row r="943" spans="6:13" x14ac:dyDescent="0.25">
      <c r="F943" s="3"/>
      <c r="G943" s="3"/>
      <c r="M943" s="3"/>
    </row>
    <row r="944" spans="6:13" x14ac:dyDescent="0.25">
      <c r="F944" s="3"/>
      <c r="G944" s="3"/>
      <c r="M944" s="3"/>
    </row>
    <row r="945" spans="6:13" x14ac:dyDescent="0.25">
      <c r="F945" s="3"/>
      <c r="G945" s="3"/>
      <c r="M945" s="3"/>
    </row>
    <row r="946" spans="6:13" x14ac:dyDescent="0.25">
      <c r="F946" s="3"/>
      <c r="G946" s="3"/>
      <c r="M946" s="3"/>
    </row>
    <row r="947" spans="6:13" x14ac:dyDescent="0.25">
      <c r="F947" s="3"/>
      <c r="G947" s="3"/>
      <c r="M947" s="3"/>
    </row>
    <row r="948" spans="6:13" x14ac:dyDescent="0.25">
      <c r="F948" s="3"/>
      <c r="G948" s="3"/>
      <c r="M948" s="3"/>
    </row>
    <row r="949" spans="6:13" x14ac:dyDescent="0.25">
      <c r="F949" s="3"/>
      <c r="G949" s="3"/>
      <c r="M949" s="3"/>
    </row>
    <row r="950" spans="6:13" x14ac:dyDescent="0.25">
      <c r="F950" s="3"/>
      <c r="G950" s="3"/>
      <c r="M950" s="3"/>
    </row>
    <row r="951" spans="6:13" x14ac:dyDescent="0.25">
      <c r="F951" s="3"/>
      <c r="G951" s="3"/>
      <c r="M951" s="3"/>
    </row>
    <row r="952" spans="6:13" x14ac:dyDescent="0.25">
      <c r="F952" s="3"/>
      <c r="G952" s="3"/>
      <c r="M952" s="3"/>
    </row>
    <row r="953" spans="6:13" x14ac:dyDescent="0.25">
      <c r="F953" s="3"/>
      <c r="G953" s="3"/>
      <c r="M953" s="3"/>
    </row>
    <row r="954" spans="6:13" x14ac:dyDescent="0.25">
      <c r="F954" s="3"/>
      <c r="G954" s="3"/>
      <c r="M954" s="3"/>
    </row>
    <row r="955" spans="6:13" x14ac:dyDescent="0.25">
      <c r="F955" s="3"/>
      <c r="G955" s="3"/>
      <c r="M955" s="3"/>
    </row>
    <row r="956" spans="6:13" x14ac:dyDescent="0.25">
      <c r="F956" s="3"/>
      <c r="G956" s="3"/>
      <c r="M956" s="3"/>
    </row>
    <row r="957" spans="6:13" x14ac:dyDescent="0.25">
      <c r="F957" s="3"/>
      <c r="G957" s="3"/>
      <c r="M957" s="3"/>
    </row>
    <row r="958" spans="6:13" x14ac:dyDescent="0.25">
      <c r="F958" s="3"/>
      <c r="G958" s="3"/>
      <c r="M958" s="3"/>
    </row>
    <row r="959" spans="6:13" x14ac:dyDescent="0.25">
      <c r="F959" s="3"/>
      <c r="G959" s="3"/>
      <c r="M959" s="3"/>
    </row>
    <row r="960" spans="6:13" x14ac:dyDescent="0.25">
      <c r="F960" s="3"/>
      <c r="G960" s="3"/>
      <c r="M960" s="3"/>
    </row>
    <row r="961" spans="6:13" x14ac:dyDescent="0.25">
      <c r="F961" s="3"/>
      <c r="G961" s="3"/>
      <c r="M961" s="3"/>
    </row>
    <row r="962" spans="6:13" x14ac:dyDescent="0.25">
      <c r="F962" s="3"/>
      <c r="G962" s="3"/>
      <c r="M962" s="3"/>
    </row>
    <row r="963" spans="6:13" x14ac:dyDescent="0.25">
      <c r="F963" s="3"/>
      <c r="G963" s="3"/>
      <c r="M963" s="3"/>
    </row>
    <row r="964" spans="6:13" x14ac:dyDescent="0.25">
      <c r="F964" s="3"/>
      <c r="G964" s="3"/>
      <c r="M964" s="3"/>
    </row>
    <row r="965" spans="6:13" x14ac:dyDescent="0.25">
      <c r="F965" s="3"/>
      <c r="G965" s="3"/>
      <c r="M965" s="3"/>
    </row>
    <row r="966" spans="6:13" x14ac:dyDescent="0.25">
      <c r="F966" s="3"/>
      <c r="G966" s="3"/>
      <c r="M966" s="3"/>
    </row>
    <row r="967" spans="6:13" x14ac:dyDescent="0.25">
      <c r="F967" s="3"/>
      <c r="G967" s="3"/>
      <c r="M967" s="3"/>
    </row>
    <row r="968" spans="6:13" x14ac:dyDescent="0.25">
      <c r="F968" s="3"/>
      <c r="G968" s="3"/>
      <c r="M968" s="3"/>
    </row>
    <row r="969" spans="6:13" x14ac:dyDescent="0.25">
      <c r="F969" s="3"/>
      <c r="G969" s="3"/>
      <c r="M969" s="3"/>
    </row>
    <row r="970" spans="6:13" x14ac:dyDescent="0.25">
      <c r="F970" s="3"/>
      <c r="G970" s="3"/>
      <c r="M970" s="3"/>
    </row>
    <row r="971" spans="6:13" x14ac:dyDescent="0.25">
      <c r="F971" s="3"/>
      <c r="G971" s="3"/>
      <c r="M971" s="3"/>
    </row>
    <row r="972" spans="6:13" x14ac:dyDescent="0.25">
      <c r="F972" s="3"/>
      <c r="G972" s="3"/>
      <c r="M972" s="3"/>
    </row>
    <row r="973" spans="6:13" x14ac:dyDescent="0.25">
      <c r="F973" s="3"/>
      <c r="G973" s="3"/>
      <c r="M973" s="3"/>
    </row>
    <row r="974" spans="6:13" x14ac:dyDescent="0.25">
      <c r="F974" s="3"/>
      <c r="G974" s="3"/>
      <c r="M974" s="3"/>
    </row>
    <row r="975" spans="6:13" x14ac:dyDescent="0.25">
      <c r="F975" s="3"/>
      <c r="G975" s="3"/>
      <c r="M975" s="3"/>
    </row>
    <row r="976" spans="6:13" x14ac:dyDescent="0.25">
      <c r="F976" s="3"/>
      <c r="G976" s="3"/>
      <c r="M976" s="3"/>
    </row>
    <row r="977" spans="6:13" x14ac:dyDescent="0.25">
      <c r="F977" s="3"/>
      <c r="G977" s="3"/>
      <c r="M977" s="3"/>
    </row>
    <row r="978" spans="6:13" x14ac:dyDescent="0.25">
      <c r="F978" s="3"/>
      <c r="G978" s="3"/>
      <c r="M978" s="3"/>
    </row>
    <row r="979" spans="6:13" x14ac:dyDescent="0.25">
      <c r="F979" s="3"/>
      <c r="G979" s="3"/>
      <c r="M979" s="3"/>
    </row>
    <row r="980" spans="6:13" x14ac:dyDescent="0.25">
      <c r="F980" s="3"/>
      <c r="G980" s="3"/>
      <c r="M980" s="3"/>
    </row>
    <row r="981" spans="6:13" x14ac:dyDescent="0.25">
      <c r="F981" s="3"/>
      <c r="G981" s="3"/>
      <c r="M981" s="3"/>
    </row>
    <row r="982" spans="6:13" x14ac:dyDescent="0.25">
      <c r="F982" s="3"/>
      <c r="G982" s="3"/>
      <c r="M982" s="3"/>
    </row>
    <row r="983" spans="6:13" x14ac:dyDescent="0.25">
      <c r="F983" s="3"/>
      <c r="G983" s="3"/>
      <c r="M983" s="3"/>
    </row>
    <row r="984" spans="6:13" x14ac:dyDescent="0.25">
      <c r="F984" s="3"/>
      <c r="G984" s="3"/>
      <c r="M984" s="3"/>
    </row>
    <row r="985" spans="6:13" x14ac:dyDescent="0.25">
      <c r="F985" s="3"/>
      <c r="G985" s="3"/>
      <c r="M985" s="3"/>
    </row>
    <row r="986" spans="6:13" x14ac:dyDescent="0.25">
      <c r="F986" s="3"/>
      <c r="G986" s="3"/>
      <c r="M986" s="3"/>
    </row>
    <row r="987" spans="6:13" x14ac:dyDescent="0.25">
      <c r="F987" s="3"/>
      <c r="G987" s="3"/>
      <c r="M987" s="3"/>
    </row>
    <row r="988" spans="6:13" x14ac:dyDescent="0.25">
      <c r="F988" s="3"/>
      <c r="G988" s="3"/>
      <c r="M988" s="3"/>
    </row>
    <row r="989" spans="6:13" x14ac:dyDescent="0.25">
      <c r="F989" s="3"/>
      <c r="G989" s="3"/>
      <c r="M989" s="3"/>
    </row>
    <row r="990" spans="6:13" x14ac:dyDescent="0.25">
      <c r="F990" s="3"/>
      <c r="G990" s="3"/>
      <c r="M990" s="3"/>
    </row>
    <row r="991" spans="6:13" x14ac:dyDescent="0.25">
      <c r="F991" s="3"/>
      <c r="G991" s="3"/>
      <c r="M991" s="3"/>
    </row>
    <row r="992" spans="6:13" x14ac:dyDescent="0.25">
      <c r="F992" s="3"/>
      <c r="G992" s="3"/>
      <c r="M992" s="3"/>
    </row>
    <row r="993" spans="6:13" x14ac:dyDescent="0.25">
      <c r="F993" s="3"/>
      <c r="G993" s="3"/>
      <c r="M993" s="3"/>
    </row>
    <row r="994" spans="6:13" x14ac:dyDescent="0.25">
      <c r="F994" s="3"/>
      <c r="G994" s="3"/>
      <c r="M994" s="3"/>
    </row>
    <row r="995" spans="6:13" x14ac:dyDescent="0.25">
      <c r="F995" s="3"/>
      <c r="G995" s="3"/>
      <c r="M995" s="3"/>
    </row>
    <row r="996" spans="6:13" x14ac:dyDescent="0.25">
      <c r="F996" s="3"/>
      <c r="G996" s="3"/>
      <c r="M996" s="3"/>
    </row>
    <row r="997" spans="6:13" x14ac:dyDescent="0.25">
      <c r="F997" s="3"/>
      <c r="G997" s="3"/>
      <c r="M997" s="3"/>
    </row>
    <row r="998" spans="6:13" x14ac:dyDescent="0.25">
      <c r="F998" s="3"/>
      <c r="G998" s="3"/>
      <c r="M998" s="3"/>
    </row>
    <row r="999" spans="6:13" x14ac:dyDescent="0.25">
      <c r="F999" s="3"/>
      <c r="G999" s="3"/>
      <c r="M999" s="3"/>
    </row>
    <row r="1000" spans="6:13" x14ac:dyDescent="0.25">
      <c r="F1000" s="3"/>
      <c r="G1000" s="3"/>
      <c r="M1000" s="3"/>
    </row>
    <row r="1001" spans="6:13" x14ac:dyDescent="0.25">
      <c r="F1001" s="3"/>
      <c r="G1001" s="3"/>
      <c r="M1001" s="3"/>
    </row>
    <row r="1002" spans="6:13" x14ac:dyDescent="0.25">
      <c r="F1002" s="3"/>
      <c r="G1002" s="3"/>
      <c r="M1002" s="3"/>
    </row>
    <row r="1003" spans="6:13" x14ac:dyDescent="0.25">
      <c r="F1003" s="3"/>
      <c r="G1003" s="3"/>
      <c r="M1003" s="3"/>
    </row>
    <row r="1004" spans="6:13" x14ac:dyDescent="0.25">
      <c r="F1004" s="3"/>
      <c r="G1004" s="3"/>
      <c r="M1004" s="3"/>
    </row>
    <row r="1005" spans="6:13" x14ac:dyDescent="0.25">
      <c r="F1005" s="3"/>
      <c r="G1005" s="3"/>
      <c r="M1005" s="3"/>
    </row>
    <row r="1006" spans="6:13" x14ac:dyDescent="0.25">
      <c r="F1006" s="3"/>
      <c r="G1006" s="3"/>
      <c r="M1006" s="3"/>
    </row>
    <row r="1007" spans="6:13" x14ac:dyDescent="0.25">
      <c r="F1007" s="3"/>
      <c r="G1007" s="3"/>
      <c r="M1007" s="3"/>
    </row>
    <row r="1008" spans="6:13" x14ac:dyDescent="0.25">
      <c r="F1008" s="3"/>
      <c r="G1008" s="3"/>
      <c r="M1008" s="3"/>
    </row>
    <row r="1009" spans="6:13" x14ac:dyDescent="0.25">
      <c r="F1009" s="3"/>
      <c r="G1009" s="3"/>
      <c r="M1009" s="3"/>
    </row>
    <row r="1010" spans="6:13" x14ac:dyDescent="0.25">
      <c r="F1010" s="3"/>
      <c r="G1010" s="3"/>
      <c r="M1010" s="3"/>
    </row>
    <row r="1011" spans="6:13" x14ac:dyDescent="0.25">
      <c r="F1011" s="3"/>
      <c r="G1011" s="3"/>
      <c r="M1011" s="3"/>
    </row>
    <row r="1012" spans="6:13" x14ac:dyDescent="0.25">
      <c r="F1012" s="3"/>
      <c r="G1012" s="3"/>
      <c r="M1012" s="3"/>
    </row>
    <row r="1013" spans="6:13" x14ac:dyDescent="0.25">
      <c r="F1013" s="3"/>
      <c r="G1013" s="3"/>
      <c r="M1013" s="3"/>
    </row>
    <row r="1014" spans="6:13" x14ac:dyDescent="0.25">
      <c r="F1014" s="3"/>
      <c r="G1014" s="3"/>
      <c r="M1014" s="3"/>
    </row>
    <row r="1015" spans="6:13" x14ac:dyDescent="0.25">
      <c r="F1015" s="3"/>
      <c r="G1015" s="3"/>
      <c r="M1015" s="3"/>
    </row>
    <row r="1016" spans="6:13" x14ac:dyDescent="0.25">
      <c r="F1016" s="3"/>
      <c r="G1016" s="3"/>
      <c r="M1016" s="3"/>
    </row>
    <row r="1017" spans="6:13" x14ac:dyDescent="0.25">
      <c r="F1017" s="3"/>
      <c r="G1017" s="3"/>
      <c r="M1017" s="3"/>
    </row>
    <row r="1018" spans="6:13" x14ac:dyDescent="0.25">
      <c r="F1018" s="3"/>
      <c r="G1018" s="3"/>
      <c r="M1018" s="3"/>
    </row>
    <row r="1019" spans="6:13" x14ac:dyDescent="0.25">
      <c r="F1019" s="3"/>
      <c r="G1019" s="3"/>
      <c r="M1019" s="3"/>
    </row>
    <row r="1020" spans="6:13" x14ac:dyDescent="0.25">
      <c r="F1020" s="3"/>
      <c r="G1020" s="3"/>
      <c r="M1020" s="3"/>
    </row>
    <row r="1021" spans="6:13" x14ac:dyDescent="0.25">
      <c r="F1021" s="3"/>
      <c r="G1021" s="3"/>
      <c r="M1021" s="3"/>
    </row>
    <row r="1022" spans="6:13" x14ac:dyDescent="0.25">
      <c r="F1022" s="3"/>
      <c r="G1022" s="3"/>
      <c r="M1022" s="3"/>
    </row>
    <row r="1023" spans="6:13" x14ac:dyDescent="0.25">
      <c r="F1023" s="3"/>
      <c r="G1023" s="3"/>
      <c r="M1023" s="3"/>
    </row>
    <row r="1024" spans="6:13" x14ac:dyDescent="0.25">
      <c r="F1024" s="3"/>
      <c r="G1024" s="3"/>
      <c r="M1024" s="3"/>
    </row>
    <row r="1025" spans="6:13" x14ac:dyDescent="0.25">
      <c r="F1025" s="3"/>
      <c r="G1025" s="3"/>
      <c r="M1025" s="3"/>
    </row>
    <row r="1026" spans="6:13" x14ac:dyDescent="0.25">
      <c r="F1026" s="3"/>
      <c r="G1026" s="3"/>
      <c r="M1026" s="3"/>
    </row>
    <row r="1027" spans="6:13" x14ac:dyDescent="0.25">
      <c r="F1027" s="3"/>
      <c r="G1027" s="3"/>
      <c r="M1027" s="3"/>
    </row>
    <row r="1028" spans="6:13" x14ac:dyDescent="0.25">
      <c r="F1028" s="3"/>
      <c r="G1028" s="3"/>
      <c r="M1028" s="3"/>
    </row>
    <row r="1029" spans="6:13" x14ac:dyDescent="0.25">
      <c r="F1029" s="3"/>
      <c r="G1029" s="3"/>
      <c r="M1029" s="3"/>
    </row>
    <row r="1030" spans="6:13" x14ac:dyDescent="0.25">
      <c r="F1030" s="3"/>
      <c r="G1030" s="3"/>
      <c r="M1030" s="3"/>
    </row>
    <row r="1031" spans="6:13" x14ac:dyDescent="0.25">
      <c r="F1031" s="3"/>
      <c r="G1031" s="3"/>
      <c r="M1031" s="3"/>
    </row>
    <row r="1032" spans="6:13" x14ac:dyDescent="0.25">
      <c r="F1032" s="3"/>
      <c r="G1032" s="3"/>
      <c r="M1032" s="3"/>
    </row>
    <row r="1033" spans="6:13" x14ac:dyDescent="0.25">
      <c r="F1033" s="3"/>
      <c r="G1033" s="3"/>
      <c r="M1033" s="3"/>
    </row>
    <row r="1034" spans="6:13" x14ac:dyDescent="0.25">
      <c r="F1034" s="3"/>
      <c r="G1034" s="3"/>
      <c r="M1034" s="3"/>
    </row>
    <row r="1035" spans="6:13" x14ac:dyDescent="0.25">
      <c r="F1035" s="3"/>
      <c r="G1035" s="3"/>
      <c r="M1035" s="3"/>
    </row>
    <row r="1036" spans="6:13" x14ac:dyDescent="0.25">
      <c r="F1036" s="3"/>
      <c r="G1036" s="3"/>
      <c r="M1036" s="3"/>
    </row>
    <row r="1037" spans="6:13" x14ac:dyDescent="0.25">
      <c r="F1037" s="3"/>
      <c r="G1037" s="3"/>
      <c r="M1037" s="3"/>
    </row>
    <row r="1038" spans="6:13" x14ac:dyDescent="0.25">
      <c r="F1038" s="3"/>
      <c r="G1038" s="3"/>
      <c r="M1038" s="3"/>
    </row>
    <row r="1039" spans="6:13" x14ac:dyDescent="0.25">
      <c r="F1039" s="3"/>
      <c r="G1039" s="3"/>
      <c r="M1039" s="3"/>
    </row>
    <row r="1040" spans="6:13" x14ac:dyDescent="0.25">
      <c r="F1040" s="3"/>
      <c r="G1040" s="3"/>
      <c r="M1040" s="3"/>
    </row>
    <row r="1041" spans="6:13" x14ac:dyDescent="0.25">
      <c r="F1041" s="3"/>
      <c r="G1041" s="3"/>
      <c r="M1041" s="3"/>
    </row>
    <row r="1042" spans="6:13" x14ac:dyDescent="0.25">
      <c r="F1042" s="3"/>
      <c r="G1042" s="3"/>
      <c r="M1042" s="3"/>
    </row>
    <row r="1043" spans="6:13" x14ac:dyDescent="0.25">
      <c r="F1043" s="3"/>
      <c r="G1043" s="3"/>
      <c r="M1043" s="3"/>
    </row>
    <row r="1044" spans="6:13" x14ac:dyDescent="0.25">
      <c r="F1044" s="3"/>
      <c r="G1044" s="3"/>
      <c r="M1044" s="3"/>
    </row>
    <row r="1045" spans="6:13" x14ac:dyDescent="0.25">
      <c r="F1045" s="3"/>
      <c r="G1045" s="3"/>
      <c r="M1045" s="3"/>
    </row>
    <row r="1046" spans="6:13" x14ac:dyDescent="0.25">
      <c r="F1046" s="3"/>
      <c r="G1046" s="3"/>
      <c r="M1046" s="3"/>
    </row>
    <row r="1047" spans="6:13" x14ac:dyDescent="0.25">
      <c r="F1047" s="3"/>
      <c r="G1047" s="3"/>
      <c r="M1047" s="3"/>
    </row>
    <row r="1048" spans="6:13" x14ac:dyDescent="0.25">
      <c r="F1048" s="3"/>
      <c r="G1048" s="3"/>
      <c r="M1048" s="3"/>
    </row>
    <row r="1049" spans="6:13" x14ac:dyDescent="0.25">
      <c r="F1049" s="3"/>
      <c r="G1049" s="3"/>
      <c r="M1049" s="3"/>
    </row>
    <row r="1050" spans="6:13" x14ac:dyDescent="0.25">
      <c r="F1050" s="3"/>
      <c r="G1050" s="3"/>
      <c r="M1050" s="3"/>
    </row>
    <row r="1051" spans="6:13" x14ac:dyDescent="0.25">
      <c r="F1051" s="3"/>
      <c r="G1051" s="3"/>
      <c r="M1051" s="3"/>
    </row>
    <row r="1052" spans="6:13" x14ac:dyDescent="0.25">
      <c r="F1052" s="3"/>
      <c r="G1052" s="3"/>
      <c r="M1052" s="3"/>
    </row>
    <row r="1053" spans="6:13" x14ac:dyDescent="0.25">
      <c r="F1053" s="3"/>
      <c r="G1053" s="3"/>
      <c r="M1053" s="3"/>
    </row>
    <row r="1054" spans="6:13" x14ac:dyDescent="0.25">
      <c r="F1054" s="3"/>
      <c r="G1054" s="3"/>
      <c r="M1054" s="3"/>
    </row>
    <row r="1055" spans="6:13" x14ac:dyDescent="0.25">
      <c r="F1055" s="3"/>
      <c r="G1055" s="3"/>
      <c r="M1055" s="3"/>
    </row>
    <row r="1056" spans="6:13" x14ac:dyDescent="0.25">
      <c r="F1056" s="3"/>
      <c r="G1056" s="3"/>
      <c r="M1056" s="3"/>
    </row>
    <row r="1057" spans="6:13" x14ac:dyDescent="0.25">
      <c r="F1057" s="3"/>
      <c r="G1057" s="3"/>
      <c r="M1057" s="3"/>
    </row>
    <row r="1058" spans="6:13" x14ac:dyDescent="0.25">
      <c r="F1058" s="3"/>
      <c r="G1058" s="3"/>
      <c r="M1058" s="3"/>
    </row>
    <row r="1059" spans="6:13" x14ac:dyDescent="0.25">
      <c r="F1059" s="3"/>
      <c r="G1059" s="3"/>
      <c r="M1059" s="3"/>
    </row>
    <row r="1060" spans="6:13" x14ac:dyDescent="0.25">
      <c r="F1060" s="3"/>
      <c r="G1060" s="3"/>
      <c r="M1060" s="3"/>
    </row>
    <row r="1061" spans="6:13" x14ac:dyDescent="0.25">
      <c r="F1061" s="3"/>
      <c r="G1061" s="3"/>
      <c r="M1061" s="3"/>
    </row>
    <row r="1062" spans="6:13" x14ac:dyDescent="0.25">
      <c r="F1062" s="3"/>
      <c r="G1062" s="3"/>
      <c r="M1062" s="3"/>
    </row>
    <row r="1063" spans="6:13" x14ac:dyDescent="0.25">
      <c r="F1063" s="3"/>
      <c r="G1063" s="3"/>
      <c r="M1063" s="3"/>
    </row>
    <row r="1064" spans="6:13" x14ac:dyDescent="0.25">
      <c r="F1064" s="3"/>
      <c r="G1064" s="3"/>
      <c r="M1064" s="3"/>
    </row>
    <row r="1065" spans="6:13" x14ac:dyDescent="0.25">
      <c r="F1065" s="3"/>
      <c r="G1065" s="3"/>
      <c r="M1065" s="3"/>
    </row>
    <row r="1066" spans="6:13" x14ac:dyDescent="0.25">
      <c r="F1066" s="3"/>
      <c r="G1066" s="3"/>
      <c r="M1066" s="3"/>
    </row>
    <row r="1067" spans="6:13" x14ac:dyDescent="0.25">
      <c r="F1067" s="3"/>
      <c r="G1067" s="3"/>
      <c r="M1067" s="3"/>
    </row>
    <row r="1068" spans="6:13" x14ac:dyDescent="0.25">
      <c r="F1068" s="3"/>
      <c r="G1068" s="3"/>
      <c r="M1068" s="3"/>
    </row>
    <row r="1069" spans="6:13" x14ac:dyDescent="0.25">
      <c r="F1069" s="3"/>
      <c r="G1069" s="3"/>
      <c r="M1069" s="3"/>
    </row>
    <row r="1070" spans="6:13" x14ac:dyDescent="0.25">
      <c r="F1070" s="3"/>
      <c r="G1070" s="3"/>
      <c r="M1070" s="3"/>
    </row>
    <row r="1071" spans="6:13" x14ac:dyDescent="0.25">
      <c r="F1071" s="3"/>
      <c r="G1071" s="3"/>
      <c r="M1071" s="3"/>
    </row>
    <row r="1072" spans="6:13" x14ac:dyDescent="0.25">
      <c r="F1072" s="3"/>
      <c r="G1072" s="3"/>
      <c r="M1072" s="3"/>
    </row>
    <row r="1073" spans="6:13" x14ac:dyDescent="0.25">
      <c r="F1073" s="3"/>
      <c r="G1073" s="3"/>
      <c r="M1073" s="3"/>
    </row>
    <row r="1074" spans="6:13" x14ac:dyDescent="0.25">
      <c r="F1074" s="3"/>
      <c r="G1074" s="3"/>
      <c r="M1074" s="3"/>
    </row>
    <row r="1075" spans="6:13" x14ac:dyDescent="0.25">
      <c r="F1075" s="3"/>
      <c r="G1075" s="3"/>
      <c r="M1075" s="3"/>
    </row>
    <row r="1076" spans="6:13" x14ac:dyDescent="0.25">
      <c r="F1076" s="3"/>
      <c r="G1076" s="3"/>
      <c r="M1076" s="3"/>
    </row>
    <row r="1077" spans="6:13" x14ac:dyDescent="0.25">
      <c r="F1077" s="3"/>
      <c r="G1077" s="3"/>
      <c r="M1077" s="3"/>
    </row>
    <row r="1078" spans="6:13" x14ac:dyDescent="0.25">
      <c r="F1078" s="3"/>
      <c r="G1078" s="3"/>
      <c r="M1078" s="3"/>
    </row>
    <row r="1079" spans="6:13" x14ac:dyDescent="0.25">
      <c r="F1079" s="3"/>
      <c r="G1079" s="3"/>
      <c r="M1079" s="3"/>
    </row>
    <row r="1080" spans="6:13" x14ac:dyDescent="0.25">
      <c r="F1080" s="3"/>
      <c r="G1080" s="3"/>
      <c r="M1080" s="3"/>
    </row>
    <row r="1081" spans="6:13" x14ac:dyDescent="0.25">
      <c r="F1081" s="3"/>
      <c r="G1081" s="3"/>
      <c r="M1081" s="3"/>
    </row>
    <row r="1082" spans="6:13" x14ac:dyDescent="0.25">
      <c r="F1082" s="3"/>
      <c r="G1082" s="3"/>
      <c r="M1082" s="3"/>
    </row>
    <row r="1083" spans="6:13" x14ac:dyDescent="0.25">
      <c r="F1083" s="3"/>
      <c r="G1083" s="3"/>
      <c r="M1083" s="3"/>
    </row>
    <row r="1084" spans="6:13" x14ac:dyDescent="0.25">
      <c r="F1084" s="3"/>
      <c r="G1084" s="3"/>
      <c r="M1084" s="3"/>
    </row>
    <row r="1085" spans="6:13" x14ac:dyDescent="0.25">
      <c r="F1085" s="3"/>
      <c r="G1085" s="3"/>
      <c r="M1085" s="3"/>
    </row>
    <row r="1086" spans="6:13" x14ac:dyDescent="0.25">
      <c r="F1086" s="3"/>
      <c r="G1086" s="3"/>
      <c r="M1086" s="3"/>
    </row>
    <row r="1087" spans="6:13" x14ac:dyDescent="0.25">
      <c r="F1087" s="3"/>
      <c r="G1087" s="3"/>
      <c r="M1087" s="3"/>
    </row>
    <row r="1088" spans="6:13" x14ac:dyDescent="0.25">
      <c r="F1088" s="3"/>
      <c r="G1088" s="3"/>
      <c r="M1088" s="3"/>
    </row>
    <row r="1089" spans="6:13" x14ac:dyDescent="0.25">
      <c r="F1089" s="3"/>
      <c r="G1089" s="3"/>
      <c r="M1089" s="3"/>
    </row>
    <row r="1090" spans="6:13" x14ac:dyDescent="0.25">
      <c r="F1090" s="3"/>
      <c r="G1090" s="3"/>
      <c r="M1090" s="3"/>
    </row>
    <row r="1091" spans="6:13" x14ac:dyDescent="0.25">
      <c r="F1091" s="3"/>
      <c r="G1091" s="3"/>
      <c r="M1091" s="3"/>
    </row>
    <row r="1092" spans="6:13" x14ac:dyDescent="0.25">
      <c r="F1092" s="3"/>
      <c r="G1092" s="3"/>
      <c r="M1092" s="3"/>
    </row>
    <row r="1093" spans="6:13" x14ac:dyDescent="0.25">
      <c r="F1093" s="3"/>
      <c r="G1093" s="3"/>
      <c r="M1093" s="3"/>
    </row>
    <row r="1094" spans="6:13" x14ac:dyDescent="0.25">
      <c r="F1094" s="3"/>
      <c r="G1094" s="3"/>
      <c r="M1094" s="3"/>
    </row>
    <row r="1095" spans="6:13" x14ac:dyDescent="0.25">
      <c r="F1095" s="3"/>
      <c r="G1095" s="3"/>
      <c r="M1095" s="3"/>
    </row>
    <row r="1096" spans="6:13" x14ac:dyDescent="0.25">
      <c r="F1096" s="3"/>
      <c r="G1096" s="3"/>
      <c r="M1096" s="3"/>
    </row>
    <row r="1097" spans="6:13" x14ac:dyDescent="0.25">
      <c r="F1097" s="3"/>
      <c r="G1097" s="3"/>
      <c r="M1097" s="3"/>
    </row>
    <row r="1098" spans="6:13" x14ac:dyDescent="0.25">
      <c r="F1098" s="3"/>
      <c r="G1098" s="3"/>
      <c r="M1098" s="3"/>
    </row>
    <row r="1099" spans="6:13" x14ac:dyDescent="0.25">
      <c r="F1099" s="3"/>
      <c r="G1099" s="3"/>
      <c r="M1099" s="3"/>
    </row>
    <row r="1100" spans="6:13" x14ac:dyDescent="0.25">
      <c r="F1100" s="3"/>
      <c r="G1100" s="3"/>
      <c r="M1100" s="3"/>
    </row>
    <row r="1101" spans="6:13" x14ac:dyDescent="0.25">
      <c r="F1101" s="3"/>
      <c r="G1101" s="3"/>
      <c r="M1101" s="3"/>
    </row>
    <row r="1102" spans="6:13" x14ac:dyDescent="0.25">
      <c r="F1102" s="3"/>
      <c r="G1102" s="3"/>
      <c r="M1102" s="3"/>
    </row>
    <row r="1103" spans="6:13" x14ac:dyDescent="0.25">
      <c r="F1103" s="3"/>
      <c r="G1103" s="3"/>
      <c r="M1103" s="3"/>
    </row>
    <row r="1104" spans="6:13" x14ac:dyDescent="0.25">
      <c r="F1104" s="3"/>
      <c r="G1104" s="3"/>
      <c r="M1104" s="3"/>
    </row>
    <row r="1105" spans="6:13" x14ac:dyDescent="0.25">
      <c r="F1105" s="3"/>
      <c r="G1105" s="3"/>
      <c r="M1105" s="3"/>
    </row>
    <row r="1106" spans="6:13" x14ac:dyDescent="0.25">
      <c r="F1106" s="3"/>
      <c r="G1106" s="3"/>
      <c r="M1106" s="3"/>
    </row>
    <row r="1107" spans="6:13" x14ac:dyDescent="0.25">
      <c r="F1107" s="3"/>
      <c r="G1107" s="3"/>
      <c r="M1107" s="3"/>
    </row>
    <row r="1108" spans="6:13" x14ac:dyDescent="0.25">
      <c r="F1108" s="3"/>
      <c r="G1108" s="3"/>
      <c r="M1108" s="3"/>
    </row>
    <row r="1109" spans="6:13" x14ac:dyDescent="0.25">
      <c r="F1109" s="3"/>
      <c r="G1109" s="3"/>
      <c r="M1109" s="3"/>
    </row>
    <row r="1110" spans="6:13" x14ac:dyDescent="0.25">
      <c r="F1110" s="3"/>
      <c r="G1110" s="3"/>
      <c r="M1110" s="3"/>
    </row>
    <row r="1111" spans="6:13" x14ac:dyDescent="0.25">
      <c r="F1111" s="3"/>
      <c r="G1111" s="3"/>
      <c r="M1111" s="3"/>
    </row>
    <row r="1112" spans="6:13" x14ac:dyDescent="0.25">
      <c r="F1112" s="3"/>
      <c r="G1112" s="3"/>
      <c r="M1112" s="3"/>
    </row>
    <row r="1113" spans="6:13" x14ac:dyDescent="0.25">
      <c r="F1113" s="3"/>
      <c r="G1113" s="3"/>
      <c r="M1113" s="3"/>
    </row>
    <row r="1114" spans="6:13" x14ac:dyDescent="0.25">
      <c r="F1114" s="3"/>
      <c r="G1114" s="3"/>
      <c r="M1114" s="3"/>
    </row>
    <row r="1115" spans="6:13" x14ac:dyDescent="0.25">
      <c r="F1115" s="3"/>
      <c r="G1115" s="3"/>
      <c r="M1115" s="3"/>
    </row>
    <row r="1116" spans="6:13" x14ac:dyDescent="0.25">
      <c r="F1116" s="3"/>
      <c r="G1116" s="3"/>
      <c r="M1116" s="3"/>
    </row>
    <row r="1117" spans="6:13" x14ac:dyDescent="0.25">
      <c r="F1117" s="3"/>
      <c r="G1117" s="3"/>
      <c r="M1117" s="3"/>
    </row>
    <row r="1118" spans="6:13" x14ac:dyDescent="0.25">
      <c r="F1118" s="3"/>
      <c r="G1118" s="3"/>
      <c r="M1118" s="3"/>
    </row>
    <row r="1119" spans="6:13" x14ac:dyDescent="0.25">
      <c r="F1119" s="3"/>
      <c r="G1119" s="3"/>
      <c r="M1119" s="3"/>
    </row>
    <row r="1120" spans="6:13" x14ac:dyDescent="0.25">
      <c r="F1120" s="3"/>
      <c r="G1120" s="3"/>
      <c r="M1120" s="3"/>
    </row>
    <row r="1121" spans="6:13" x14ac:dyDescent="0.25">
      <c r="F1121" s="3"/>
      <c r="G1121" s="3"/>
      <c r="M1121" s="3"/>
    </row>
    <row r="1122" spans="6:13" x14ac:dyDescent="0.25">
      <c r="F1122" s="3"/>
      <c r="G1122" s="3"/>
      <c r="M1122" s="3"/>
    </row>
    <row r="1123" spans="6:13" x14ac:dyDescent="0.25">
      <c r="F1123" s="3"/>
      <c r="G1123" s="3"/>
      <c r="M1123" s="3"/>
    </row>
    <row r="1124" spans="6:13" x14ac:dyDescent="0.25">
      <c r="F1124" s="3"/>
      <c r="G1124" s="3"/>
      <c r="M1124" s="3"/>
    </row>
    <row r="1125" spans="6:13" x14ac:dyDescent="0.25">
      <c r="F1125" s="3"/>
      <c r="G1125" s="3"/>
      <c r="M1125" s="3"/>
    </row>
    <row r="1126" spans="6:13" x14ac:dyDescent="0.25">
      <c r="F1126" s="3"/>
      <c r="G1126" s="3"/>
      <c r="M1126" s="3"/>
    </row>
    <row r="1127" spans="6:13" x14ac:dyDescent="0.25">
      <c r="F1127" s="3"/>
      <c r="G1127" s="3"/>
      <c r="M1127" s="3"/>
    </row>
    <row r="1128" spans="6:13" x14ac:dyDescent="0.25">
      <c r="F1128" s="3"/>
      <c r="G1128" s="3"/>
      <c r="M1128" s="3"/>
    </row>
    <row r="1129" spans="6:13" x14ac:dyDescent="0.25">
      <c r="F1129" s="3"/>
      <c r="G1129" s="3"/>
      <c r="M1129" s="3"/>
    </row>
    <row r="1130" spans="6:13" x14ac:dyDescent="0.25">
      <c r="F1130" s="3"/>
      <c r="G1130" s="3"/>
      <c r="M1130" s="3"/>
    </row>
    <row r="1131" spans="6:13" x14ac:dyDescent="0.25">
      <c r="F1131" s="3"/>
      <c r="G1131" s="3"/>
      <c r="M1131" s="3"/>
    </row>
    <row r="1132" spans="6:13" x14ac:dyDescent="0.25">
      <c r="F1132" s="3"/>
      <c r="G1132" s="3"/>
      <c r="M1132" s="3"/>
    </row>
    <row r="1133" spans="6:13" x14ac:dyDescent="0.25">
      <c r="F1133" s="3"/>
      <c r="G1133" s="3"/>
      <c r="M1133" s="3"/>
    </row>
    <row r="1134" spans="6:13" x14ac:dyDescent="0.25">
      <c r="F1134" s="3"/>
      <c r="G1134" s="3"/>
      <c r="M1134" s="3"/>
    </row>
    <row r="1135" spans="6:13" x14ac:dyDescent="0.25">
      <c r="F1135" s="3"/>
      <c r="G1135" s="3"/>
      <c r="M1135" s="3"/>
    </row>
    <row r="1136" spans="6:13" x14ac:dyDescent="0.25">
      <c r="F1136" s="3"/>
      <c r="G1136" s="3"/>
      <c r="M1136" s="3"/>
    </row>
    <row r="1137" spans="6:13" x14ac:dyDescent="0.25">
      <c r="F1137" s="3"/>
      <c r="G1137" s="3"/>
      <c r="M1137" s="3"/>
    </row>
    <row r="1138" spans="6:13" x14ac:dyDescent="0.25">
      <c r="F1138" s="3"/>
      <c r="G1138" s="3"/>
      <c r="M1138" s="3"/>
    </row>
    <row r="1139" spans="6:13" x14ac:dyDescent="0.25">
      <c r="F1139" s="3"/>
      <c r="G1139" s="3"/>
      <c r="M1139" s="3"/>
    </row>
    <row r="1140" spans="6:13" x14ac:dyDescent="0.25">
      <c r="F1140" s="3"/>
      <c r="G1140" s="3"/>
      <c r="M1140" s="3"/>
    </row>
    <row r="1141" spans="6:13" x14ac:dyDescent="0.25">
      <c r="F1141" s="3"/>
      <c r="G1141" s="3"/>
      <c r="M1141" s="3"/>
    </row>
    <row r="1142" spans="6:13" x14ac:dyDescent="0.25">
      <c r="F1142" s="3"/>
      <c r="G1142" s="3"/>
      <c r="M1142" s="3"/>
    </row>
    <row r="1143" spans="6:13" x14ac:dyDescent="0.25">
      <c r="F1143" s="3"/>
      <c r="G1143" s="3"/>
      <c r="M1143" s="3"/>
    </row>
    <row r="1144" spans="6:13" x14ac:dyDescent="0.25">
      <c r="F1144" s="3"/>
      <c r="G1144" s="3"/>
      <c r="M1144" s="3"/>
    </row>
    <row r="1145" spans="6:13" x14ac:dyDescent="0.25">
      <c r="F1145" s="3"/>
      <c r="G1145" s="3"/>
      <c r="M1145" s="3"/>
    </row>
    <row r="1146" spans="6:13" x14ac:dyDescent="0.25">
      <c r="F1146" s="3"/>
      <c r="G1146" s="3"/>
      <c r="M1146" s="3"/>
    </row>
    <row r="1147" spans="6:13" x14ac:dyDescent="0.25">
      <c r="F1147" s="3"/>
      <c r="G1147" s="3"/>
      <c r="M1147" s="3"/>
    </row>
    <row r="1148" spans="6:13" x14ac:dyDescent="0.25">
      <c r="F1148" s="3"/>
      <c r="G1148" s="3"/>
      <c r="M1148" s="3"/>
    </row>
    <row r="1149" spans="6:13" x14ac:dyDescent="0.25">
      <c r="F1149" s="3"/>
      <c r="G1149" s="3"/>
      <c r="M1149" s="3"/>
    </row>
    <row r="1150" spans="6:13" x14ac:dyDescent="0.25">
      <c r="F1150" s="3"/>
      <c r="G1150" s="3"/>
      <c r="M1150" s="3"/>
    </row>
    <row r="1151" spans="6:13" x14ac:dyDescent="0.25">
      <c r="F1151" s="3"/>
      <c r="G1151" s="3"/>
      <c r="M1151" s="3"/>
    </row>
    <row r="1152" spans="6:13" x14ac:dyDescent="0.25">
      <c r="F1152" s="3"/>
      <c r="G1152" s="3"/>
      <c r="M1152" s="3"/>
    </row>
    <row r="1153" spans="6:13" x14ac:dyDescent="0.25">
      <c r="F1153" s="3"/>
      <c r="G1153" s="3"/>
      <c r="M1153" s="3"/>
    </row>
    <row r="1154" spans="6:13" x14ac:dyDescent="0.25">
      <c r="F1154" s="3"/>
      <c r="G1154" s="3"/>
      <c r="M1154" s="3"/>
    </row>
    <row r="1155" spans="6:13" x14ac:dyDescent="0.25">
      <c r="F1155" s="3"/>
      <c r="G1155" s="3"/>
      <c r="M1155" s="3"/>
    </row>
    <row r="1156" spans="6:13" x14ac:dyDescent="0.25">
      <c r="F1156" s="3"/>
      <c r="G1156" s="3"/>
      <c r="M1156" s="3"/>
    </row>
    <row r="1157" spans="6:13" x14ac:dyDescent="0.25">
      <c r="F1157" s="3"/>
      <c r="G1157" s="3"/>
      <c r="M1157" s="3"/>
    </row>
    <row r="1158" spans="6:13" x14ac:dyDescent="0.25">
      <c r="F1158" s="3"/>
      <c r="G1158" s="3"/>
      <c r="M1158" s="3"/>
    </row>
    <row r="1159" spans="6:13" x14ac:dyDescent="0.25">
      <c r="F1159" s="3"/>
      <c r="G1159" s="3"/>
      <c r="M1159" s="3"/>
    </row>
    <row r="1160" spans="6:13" x14ac:dyDescent="0.25">
      <c r="F1160" s="3"/>
      <c r="G1160" s="3"/>
      <c r="M1160" s="3"/>
    </row>
    <row r="1161" spans="6:13" x14ac:dyDescent="0.25">
      <c r="F1161" s="3"/>
      <c r="G1161" s="3"/>
      <c r="M1161" s="3"/>
    </row>
    <row r="1162" spans="6:13" x14ac:dyDescent="0.25">
      <c r="F1162" s="3"/>
      <c r="G1162" s="3"/>
      <c r="M1162" s="3"/>
    </row>
    <row r="1163" spans="6:13" x14ac:dyDescent="0.25">
      <c r="F1163" s="3"/>
      <c r="G1163" s="3"/>
      <c r="M1163" s="3"/>
    </row>
    <row r="1164" spans="6:13" x14ac:dyDescent="0.25">
      <c r="F1164" s="3"/>
      <c r="G1164" s="3"/>
      <c r="M1164" s="3"/>
    </row>
    <row r="1165" spans="6:13" x14ac:dyDescent="0.25">
      <c r="F1165" s="3"/>
      <c r="G1165" s="3"/>
      <c r="M1165" s="3"/>
    </row>
    <row r="1166" spans="6:13" x14ac:dyDescent="0.25">
      <c r="F1166" s="3"/>
      <c r="G1166" s="3"/>
      <c r="M1166" s="3"/>
    </row>
    <row r="1167" spans="6:13" x14ac:dyDescent="0.25">
      <c r="F1167" s="3"/>
      <c r="G1167" s="3"/>
      <c r="M1167" s="3"/>
    </row>
    <row r="1168" spans="6:13" x14ac:dyDescent="0.25">
      <c r="F1168" s="3"/>
      <c r="G1168" s="3"/>
      <c r="M1168" s="3"/>
    </row>
    <row r="1169" spans="6:13" x14ac:dyDescent="0.25">
      <c r="F1169" s="3"/>
      <c r="G1169" s="3"/>
      <c r="M1169" s="3"/>
    </row>
    <row r="1170" spans="6:13" x14ac:dyDescent="0.25">
      <c r="F1170" s="3"/>
      <c r="G1170" s="3"/>
      <c r="M1170" s="3"/>
    </row>
    <row r="1171" spans="6:13" x14ac:dyDescent="0.25">
      <c r="F1171" s="3"/>
      <c r="G1171" s="3"/>
      <c r="M1171" s="3"/>
    </row>
    <row r="1172" spans="6:13" x14ac:dyDescent="0.25">
      <c r="F1172" s="3"/>
      <c r="G1172" s="3"/>
      <c r="M1172" s="3"/>
    </row>
    <row r="1173" spans="6:13" x14ac:dyDescent="0.25">
      <c r="F1173" s="3"/>
      <c r="G1173" s="3"/>
      <c r="M1173" s="3"/>
    </row>
    <row r="1174" spans="6:13" x14ac:dyDescent="0.25">
      <c r="F1174" s="3"/>
      <c r="G1174" s="3"/>
      <c r="M1174" s="3"/>
    </row>
    <row r="1175" spans="6:13" x14ac:dyDescent="0.25">
      <c r="F1175" s="3"/>
      <c r="G1175" s="3"/>
      <c r="M1175" s="3"/>
    </row>
    <row r="1176" spans="6:13" x14ac:dyDescent="0.25">
      <c r="F1176" s="3"/>
      <c r="G1176" s="3"/>
      <c r="M1176" s="3"/>
    </row>
    <row r="1177" spans="6:13" x14ac:dyDescent="0.25">
      <c r="F1177" s="3"/>
      <c r="G1177" s="3"/>
      <c r="M1177" s="3"/>
    </row>
    <row r="1178" spans="6:13" x14ac:dyDescent="0.25">
      <c r="F1178" s="3"/>
      <c r="G1178" s="3"/>
      <c r="M1178" s="3"/>
    </row>
    <row r="1179" spans="6:13" x14ac:dyDescent="0.25">
      <c r="F1179" s="3"/>
      <c r="G1179" s="3"/>
      <c r="M1179" s="3"/>
    </row>
    <row r="1180" spans="6:13" x14ac:dyDescent="0.25">
      <c r="F1180" s="3"/>
      <c r="G1180" s="3"/>
      <c r="M1180" s="3"/>
    </row>
    <row r="1181" spans="6:13" x14ac:dyDescent="0.25">
      <c r="F1181" s="3"/>
      <c r="G1181" s="3"/>
      <c r="M1181" s="3"/>
    </row>
    <row r="1182" spans="6:13" x14ac:dyDescent="0.25">
      <c r="F1182" s="3"/>
      <c r="G1182" s="3"/>
      <c r="M1182" s="3"/>
    </row>
    <row r="1183" spans="6:13" x14ac:dyDescent="0.25">
      <c r="F1183" s="3"/>
      <c r="G1183" s="3"/>
      <c r="M1183" s="3"/>
    </row>
    <row r="1184" spans="6:13" x14ac:dyDescent="0.25">
      <c r="F1184" s="3"/>
      <c r="G1184" s="3"/>
      <c r="M1184" s="3"/>
    </row>
    <row r="1185" spans="6:13" x14ac:dyDescent="0.25">
      <c r="F1185" s="3"/>
      <c r="G1185" s="3"/>
      <c r="M1185" s="3"/>
    </row>
    <row r="1186" spans="6:13" x14ac:dyDescent="0.25">
      <c r="F1186" s="3"/>
      <c r="G1186" s="3"/>
      <c r="M1186" s="3"/>
    </row>
    <row r="1187" spans="6:13" x14ac:dyDescent="0.25">
      <c r="F1187" s="3"/>
      <c r="G1187" s="3"/>
      <c r="M1187" s="3"/>
    </row>
    <row r="1188" spans="6:13" x14ac:dyDescent="0.25">
      <c r="F1188" s="3"/>
      <c r="G1188" s="3"/>
      <c r="M1188" s="3"/>
    </row>
    <row r="1189" spans="6:13" x14ac:dyDescent="0.25">
      <c r="F1189" s="3"/>
      <c r="G1189" s="3"/>
      <c r="M1189" s="3"/>
    </row>
    <row r="1190" spans="6:13" x14ac:dyDescent="0.25">
      <c r="F1190" s="3"/>
      <c r="G1190" s="3"/>
      <c r="M1190" s="3"/>
    </row>
    <row r="1191" spans="6:13" x14ac:dyDescent="0.25">
      <c r="F1191" s="3"/>
      <c r="G1191" s="3"/>
      <c r="M1191" s="3"/>
    </row>
    <row r="1192" spans="6:13" x14ac:dyDescent="0.25">
      <c r="F1192" s="3"/>
      <c r="G1192" s="3"/>
      <c r="M1192" s="3"/>
    </row>
    <row r="1193" spans="6:13" x14ac:dyDescent="0.25">
      <c r="F1193" s="3"/>
      <c r="G1193" s="3"/>
      <c r="M1193" s="3"/>
    </row>
    <row r="1194" spans="6:13" x14ac:dyDescent="0.25">
      <c r="F1194" s="3"/>
      <c r="G1194" s="3"/>
      <c r="M1194" s="3"/>
    </row>
    <row r="1195" spans="6:13" x14ac:dyDescent="0.25">
      <c r="F1195" s="3"/>
      <c r="G1195" s="3"/>
      <c r="M1195" s="3"/>
    </row>
    <row r="1196" spans="6:13" x14ac:dyDescent="0.25">
      <c r="F1196" s="3"/>
      <c r="G1196" s="3"/>
      <c r="M1196" s="3"/>
    </row>
    <row r="1197" spans="6:13" x14ac:dyDescent="0.25">
      <c r="F1197" s="3"/>
      <c r="G1197" s="3"/>
      <c r="M1197" s="3"/>
    </row>
    <row r="1198" spans="6:13" x14ac:dyDescent="0.25">
      <c r="F1198" s="3"/>
      <c r="G1198" s="3"/>
      <c r="M1198" s="3"/>
    </row>
    <row r="1199" spans="6:13" x14ac:dyDescent="0.25">
      <c r="F1199" s="3"/>
      <c r="G1199" s="3"/>
      <c r="M1199" s="3"/>
    </row>
    <row r="1200" spans="6:13" x14ac:dyDescent="0.25">
      <c r="F1200" s="3"/>
      <c r="G1200" s="3"/>
      <c r="M1200" s="3"/>
    </row>
    <row r="1201" spans="6:13" x14ac:dyDescent="0.25">
      <c r="F1201" s="3"/>
      <c r="G1201" s="3"/>
      <c r="M1201" s="3"/>
    </row>
    <row r="1202" spans="6:13" x14ac:dyDescent="0.25">
      <c r="F1202" s="3"/>
      <c r="G1202" s="3"/>
      <c r="M1202" s="3"/>
    </row>
    <row r="1203" spans="6:13" x14ac:dyDescent="0.25">
      <c r="F1203" s="3"/>
      <c r="G1203" s="3"/>
      <c r="M1203" s="3"/>
    </row>
    <row r="1204" spans="6:13" x14ac:dyDescent="0.25">
      <c r="F1204" s="3"/>
      <c r="G1204" s="3"/>
      <c r="M1204" s="3"/>
    </row>
    <row r="1205" spans="6:13" x14ac:dyDescent="0.25">
      <c r="F1205" s="3"/>
      <c r="G1205" s="3"/>
      <c r="M1205" s="3"/>
    </row>
    <row r="1206" spans="6:13" x14ac:dyDescent="0.25">
      <c r="F1206" s="3"/>
      <c r="G1206" s="3"/>
      <c r="M1206" s="3"/>
    </row>
    <row r="1207" spans="6:13" x14ac:dyDescent="0.25">
      <c r="F1207" s="3"/>
      <c r="G1207" s="3"/>
      <c r="M1207" s="3"/>
    </row>
    <row r="1208" spans="6:13" x14ac:dyDescent="0.25">
      <c r="F1208" s="3"/>
      <c r="G1208" s="3"/>
      <c r="M1208" s="3"/>
    </row>
    <row r="1209" spans="6:13" x14ac:dyDescent="0.25">
      <c r="F1209" s="3"/>
      <c r="G1209" s="3"/>
      <c r="M1209" s="3"/>
    </row>
    <row r="1210" spans="6:13" x14ac:dyDescent="0.25">
      <c r="F1210" s="3"/>
      <c r="G1210" s="3"/>
      <c r="M1210" s="3"/>
    </row>
    <row r="1211" spans="6:13" x14ac:dyDescent="0.25">
      <c r="F1211" s="3"/>
      <c r="G1211" s="3"/>
      <c r="M1211" s="3"/>
    </row>
    <row r="1212" spans="6:13" x14ac:dyDescent="0.25">
      <c r="F1212" s="3"/>
      <c r="G1212" s="3"/>
      <c r="M1212" s="3"/>
    </row>
    <row r="1213" spans="6:13" x14ac:dyDescent="0.25">
      <c r="F1213" s="3"/>
      <c r="G1213" s="3"/>
      <c r="M1213" s="3"/>
    </row>
    <row r="1214" spans="6:13" x14ac:dyDescent="0.25">
      <c r="F1214" s="3"/>
      <c r="G1214" s="3"/>
      <c r="M1214" s="3"/>
    </row>
    <row r="1215" spans="6:13" x14ac:dyDescent="0.25">
      <c r="F1215" s="3"/>
      <c r="G1215" s="3"/>
      <c r="M1215" s="3"/>
    </row>
    <row r="1216" spans="6:13" x14ac:dyDescent="0.25">
      <c r="F1216" s="3"/>
      <c r="G1216" s="3"/>
      <c r="M1216" s="3"/>
    </row>
    <row r="1217" spans="6:13" x14ac:dyDescent="0.25">
      <c r="F1217" s="3"/>
      <c r="G1217" s="3"/>
      <c r="M1217" s="3"/>
    </row>
    <row r="1218" spans="6:13" x14ac:dyDescent="0.25">
      <c r="F1218" s="3"/>
      <c r="G1218" s="3"/>
      <c r="M1218" s="3"/>
    </row>
    <row r="1219" spans="6:13" x14ac:dyDescent="0.25">
      <c r="F1219" s="3"/>
      <c r="G1219" s="3"/>
      <c r="M1219" s="3"/>
    </row>
    <row r="1220" spans="6:13" x14ac:dyDescent="0.25">
      <c r="F1220" s="3"/>
      <c r="G1220" s="3"/>
      <c r="M1220" s="3"/>
    </row>
    <row r="1221" spans="6:13" x14ac:dyDescent="0.25">
      <c r="F1221" s="3"/>
      <c r="G1221" s="3"/>
      <c r="M1221" s="3"/>
    </row>
    <row r="1222" spans="6:13" x14ac:dyDescent="0.25">
      <c r="F1222" s="3"/>
      <c r="G1222" s="3"/>
      <c r="M1222" s="3"/>
    </row>
    <row r="1223" spans="6:13" x14ac:dyDescent="0.25">
      <c r="F1223" s="3"/>
      <c r="G1223" s="3"/>
      <c r="M1223" s="3"/>
    </row>
    <row r="1224" spans="6:13" x14ac:dyDescent="0.25">
      <c r="F1224" s="3"/>
      <c r="G1224" s="3"/>
      <c r="M1224" s="3"/>
    </row>
    <row r="1225" spans="6:13" x14ac:dyDescent="0.25">
      <c r="F1225" s="3"/>
      <c r="G1225" s="3"/>
      <c r="M1225" s="3"/>
    </row>
    <row r="1226" spans="6:13" x14ac:dyDescent="0.25">
      <c r="F1226" s="3"/>
      <c r="G1226" s="3"/>
      <c r="M1226" s="3"/>
    </row>
    <row r="1227" spans="6:13" x14ac:dyDescent="0.25">
      <c r="F1227" s="3"/>
      <c r="G1227" s="3"/>
      <c r="M1227" s="3"/>
    </row>
    <row r="1228" spans="6:13" x14ac:dyDescent="0.25">
      <c r="F1228" s="3"/>
      <c r="G1228" s="3"/>
      <c r="M1228" s="3"/>
    </row>
    <row r="1229" spans="6:13" x14ac:dyDescent="0.25">
      <c r="F1229" s="3"/>
      <c r="G1229" s="3"/>
      <c r="M1229" s="3"/>
    </row>
    <row r="1230" spans="6:13" x14ac:dyDescent="0.25">
      <c r="F1230" s="3"/>
      <c r="G1230" s="3"/>
      <c r="M1230" s="3"/>
    </row>
    <row r="1231" spans="6:13" x14ac:dyDescent="0.25">
      <c r="F1231" s="3"/>
      <c r="G1231" s="3"/>
      <c r="M1231" s="3"/>
    </row>
    <row r="1232" spans="6:13" x14ac:dyDescent="0.25">
      <c r="F1232" s="3"/>
      <c r="G1232" s="3"/>
      <c r="M1232" s="3"/>
    </row>
    <row r="1233" spans="6:13" x14ac:dyDescent="0.25">
      <c r="F1233" s="3"/>
      <c r="G1233" s="3"/>
      <c r="M1233" s="3"/>
    </row>
    <row r="1234" spans="6:13" x14ac:dyDescent="0.25">
      <c r="F1234" s="3"/>
      <c r="G1234" s="3"/>
      <c r="M1234" s="3"/>
    </row>
    <row r="1235" spans="6:13" x14ac:dyDescent="0.25">
      <c r="F1235" s="3"/>
      <c r="G1235" s="3"/>
      <c r="M1235" s="3"/>
    </row>
    <row r="1236" spans="6:13" x14ac:dyDescent="0.25">
      <c r="F1236" s="3"/>
      <c r="G1236" s="3"/>
      <c r="M1236" s="3"/>
    </row>
    <row r="1237" spans="6:13" x14ac:dyDescent="0.25">
      <c r="F1237" s="3"/>
      <c r="G1237" s="3"/>
      <c r="M1237" s="3"/>
    </row>
    <row r="1238" spans="6:13" x14ac:dyDescent="0.25">
      <c r="F1238" s="3"/>
      <c r="G1238" s="3"/>
      <c r="M1238" s="3"/>
    </row>
    <row r="1239" spans="6:13" x14ac:dyDescent="0.25">
      <c r="F1239" s="3"/>
      <c r="G1239" s="3"/>
      <c r="M1239" s="3"/>
    </row>
    <row r="1240" spans="6:13" x14ac:dyDescent="0.25">
      <c r="F1240" s="3"/>
      <c r="G1240" s="3"/>
      <c r="M1240" s="3"/>
    </row>
    <row r="1241" spans="6:13" x14ac:dyDescent="0.25">
      <c r="F1241" s="3"/>
      <c r="G1241" s="3"/>
      <c r="M1241" s="3"/>
    </row>
    <row r="1242" spans="6:13" x14ac:dyDescent="0.25">
      <c r="F1242" s="3"/>
      <c r="G1242" s="3"/>
      <c r="M1242" s="3"/>
    </row>
    <row r="1243" spans="6:13" x14ac:dyDescent="0.25">
      <c r="F1243" s="3"/>
      <c r="G1243" s="3"/>
      <c r="M1243" s="3"/>
    </row>
    <row r="1244" spans="6:13" x14ac:dyDescent="0.25">
      <c r="F1244" s="3"/>
      <c r="G1244" s="3"/>
      <c r="M1244" s="3"/>
    </row>
    <row r="1245" spans="6:13" x14ac:dyDescent="0.25">
      <c r="F1245" s="3"/>
      <c r="G1245" s="3"/>
      <c r="M1245" s="3"/>
    </row>
    <row r="1246" spans="6:13" x14ac:dyDescent="0.25">
      <c r="F1246" s="3"/>
      <c r="G1246" s="3"/>
      <c r="M1246" s="3"/>
    </row>
    <row r="1247" spans="6:13" x14ac:dyDescent="0.25">
      <c r="F1247" s="3"/>
      <c r="G1247" s="3"/>
      <c r="M1247" s="3"/>
    </row>
    <row r="1248" spans="6:13" x14ac:dyDescent="0.25">
      <c r="F1248" s="3"/>
      <c r="G1248" s="3"/>
      <c r="M1248" s="3"/>
    </row>
    <row r="1249" spans="6:13" x14ac:dyDescent="0.25">
      <c r="F1249" s="3"/>
      <c r="G1249" s="3"/>
      <c r="M1249" s="3"/>
    </row>
    <row r="1250" spans="6:13" x14ac:dyDescent="0.25">
      <c r="F1250" s="3"/>
      <c r="G1250" s="3"/>
      <c r="M1250" s="3"/>
    </row>
    <row r="1251" spans="6:13" x14ac:dyDescent="0.25">
      <c r="F1251" s="3"/>
      <c r="G1251" s="3"/>
      <c r="M1251" s="3"/>
    </row>
    <row r="1252" spans="6:13" x14ac:dyDescent="0.25">
      <c r="F1252" s="3"/>
      <c r="G1252" s="3"/>
      <c r="M1252" s="3"/>
    </row>
    <row r="1253" spans="6:13" x14ac:dyDescent="0.25">
      <c r="F1253" s="3"/>
      <c r="G1253" s="3"/>
      <c r="M1253" s="3"/>
    </row>
    <row r="1254" spans="6:13" x14ac:dyDescent="0.25">
      <c r="F1254" s="3"/>
      <c r="G1254" s="3"/>
      <c r="M1254" s="3"/>
    </row>
    <row r="1255" spans="6:13" x14ac:dyDescent="0.25">
      <c r="F1255" s="3"/>
      <c r="G1255" s="3"/>
      <c r="M1255" s="3"/>
    </row>
    <row r="1256" spans="6:13" x14ac:dyDescent="0.25">
      <c r="F1256" s="3"/>
      <c r="G1256" s="3"/>
      <c r="M1256" s="3"/>
    </row>
    <row r="1257" spans="6:13" x14ac:dyDescent="0.25">
      <c r="F1257" s="3"/>
      <c r="G1257" s="3"/>
      <c r="M1257" s="3"/>
    </row>
    <row r="1258" spans="6:13" x14ac:dyDescent="0.25">
      <c r="F1258" s="3"/>
      <c r="G1258" s="3"/>
      <c r="M1258" s="3"/>
    </row>
    <row r="1259" spans="6:13" x14ac:dyDescent="0.25">
      <c r="F1259" s="3"/>
      <c r="G1259" s="3"/>
      <c r="M1259" s="3"/>
    </row>
    <row r="1260" spans="6:13" x14ac:dyDescent="0.25">
      <c r="F1260" s="3"/>
      <c r="G1260" s="3"/>
      <c r="M1260" s="3"/>
    </row>
    <row r="1261" spans="6:13" x14ac:dyDescent="0.25">
      <c r="F1261" s="3"/>
      <c r="G1261" s="3"/>
      <c r="M1261" s="3"/>
    </row>
    <row r="1262" spans="6:13" x14ac:dyDescent="0.25">
      <c r="F1262" s="3"/>
      <c r="G1262" s="3"/>
      <c r="M1262" s="3"/>
    </row>
    <row r="1263" spans="6:13" x14ac:dyDescent="0.25">
      <c r="F1263" s="3"/>
      <c r="G1263" s="3"/>
      <c r="M1263" s="3"/>
    </row>
    <row r="1264" spans="6:13" x14ac:dyDescent="0.25">
      <c r="F1264" s="3"/>
      <c r="G1264" s="3"/>
      <c r="M1264" s="3"/>
    </row>
    <row r="1265" spans="6:13" x14ac:dyDescent="0.25">
      <c r="F1265" s="3"/>
      <c r="G1265" s="3"/>
      <c r="M1265" s="3"/>
    </row>
    <row r="1266" spans="6:13" x14ac:dyDescent="0.25">
      <c r="F1266" s="3"/>
      <c r="G1266" s="3"/>
      <c r="M1266" s="3"/>
    </row>
    <row r="1267" spans="6:13" x14ac:dyDescent="0.25">
      <c r="F1267" s="3"/>
      <c r="G1267" s="3"/>
      <c r="M1267" s="3"/>
    </row>
    <row r="1268" spans="6:13" x14ac:dyDescent="0.25">
      <c r="F1268" s="3"/>
      <c r="G1268" s="3"/>
      <c r="M1268" s="3"/>
    </row>
    <row r="1269" spans="6:13" x14ac:dyDescent="0.25">
      <c r="F1269" s="3"/>
      <c r="G1269" s="3"/>
      <c r="M1269" s="3"/>
    </row>
    <row r="1270" spans="6:13" x14ac:dyDescent="0.25">
      <c r="F1270" s="3"/>
      <c r="G1270" s="3"/>
      <c r="M1270" s="3"/>
    </row>
    <row r="1271" spans="6:13" x14ac:dyDescent="0.25">
      <c r="F1271" s="3"/>
      <c r="G1271" s="3"/>
      <c r="M1271" s="3"/>
    </row>
    <row r="1272" spans="6:13" x14ac:dyDescent="0.25">
      <c r="F1272" s="3"/>
      <c r="G1272" s="3"/>
      <c r="M1272" s="3"/>
    </row>
    <row r="1273" spans="6:13" x14ac:dyDescent="0.25">
      <c r="F1273" s="3"/>
      <c r="G1273" s="3"/>
      <c r="M1273" s="3"/>
    </row>
    <row r="1274" spans="6:13" x14ac:dyDescent="0.25">
      <c r="F1274" s="3"/>
      <c r="G1274" s="3"/>
      <c r="M1274" s="3"/>
    </row>
    <row r="1275" spans="6:13" x14ac:dyDescent="0.25">
      <c r="F1275" s="3"/>
      <c r="G1275" s="3"/>
      <c r="M1275" s="3"/>
    </row>
    <row r="1276" spans="6:13" x14ac:dyDescent="0.25">
      <c r="F1276" s="3"/>
      <c r="G1276" s="3"/>
      <c r="M1276" s="3"/>
    </row>
    <row r="1277" spans="6:13" x14ac:dyDescent="0.25">
      <c r="F1277" s="3"/>
      <c r="G1277" s="3"/>
      <c r="M1277" s="3"/>
    </row>
    <row r="1278" spans="6:13" x14ac:dyDescent="0.25">
      <c r="F1278" s="3"/>
      <c r="G1278" s="3"/>
      <c r="M1278" s="3"/>
    </row>
    <row r="1279" spans="6:13" x14ac:dyDescent="0.25">
      <c r="F1279" s="3"/>
      <c r="G1279" s="3"/>
      <c r="M1279" s="3"/>
    </row>
    <row r="1280" spans="6:13" x14ac:dyDescent="0.25">
      <c r="F1280" s="3"/>
      <c r="G1280" s="3"/>
      <c r="M1280" s="3"/>
    </row>
    <row r="1281" spans="6:13" x14ac:dyDescent="0.25">
      <c r="F1281" s="3"/>
      <c r="G1281" s="3"/>
      <c r="M1281" s="3"/>
    </row>
    <row r="1282" spans="6:13" x14ac:dyDescent="0.25">
      <c r="F1282" s="3"/>
      <c r="G1282" s="3"/>
      <c r="M1282" s="3"/>
    </row>
    <row r="1283" spans="6:13" x14ac:dyDescent="0.25">
      <c r="F1283" s="3"/>
      <c r="G1283" s="3"/>
      <c r="M1283" s="3"/>
    </row>
    <row r="1284" spans="6:13" x14ac:dyDescent="0.25">
      <c r="F1284" s="3"/>
      <c r="G1284" s="3"/>
      <c r="M1284" s="3"/>
    </row>
    <row r="1285" spans="6:13" x14ac:dyDescent="0.25">
      <c r="F1285" s="3"/>
      <c r="G1285" s="3"/>
      <c r="M1285" s="3"/>
    </row>
    <row r="1286" spans="6:13" x14ac:dyDescent="0.25">
      <c r="F1286" s="3"/>
      <c r="G1286" s="3"/>
      <c r="M1286" s="3"/>
    </row>
    <row r="1287" spans="6:13" x14ac:dyDescent="0.25">
      <c r="F1287" s="3"/>
      <c r="G1287" s="3"/>
      <c r="M1287" s="3"/>
    </row>
    <row r="1288" spans="6:13" x14ac:dyDescent="0.25">
      <c r="F1288" s="3"/>
      <c r="G1288" s="3"/>
      <c r="M1288" s="3"/>
    </row>
    <row r="1289" spans="6:13" x14ac:dyDescent="0.25">
      <c r="F1289" s="3"/>
      <c r="G1289" s="3"/>
      <c r="M1289" s="3"/>
    </row>
    <row r="1290" spans="6:13" x14ac:dyDescent="0.25">
      <c r="F1290" s="3"/>
      <c r="G1290" s="3"/>
      <c r="M1290" s="3"/>
    </row>
    <row r="1291" spans="6:13" x14ac:dyDescent="0.25">
      <c r="F1291" s="3"/>
      <c r="G1291" s="3"/>
      <c r="M1291" s="3"/>
    </row>
    <row r="1292" spans="6:13" x14ac:dyDescent="0.25">
      <c r="F1292" s="3"/>
      <c r="G1292" s="3"/>
      <c r="M1292" s="3"/>
    </row>
    <row r="1293" spans="6:13" x14ac:dyDescent="0.25">
      <c r="F1293" s="3"/>
      <c r="G1293" s="3"/>
      <c r="M1293" s="3"/>
    </row>
    <row r="1294" spans="6:13" x14ac:dyDescent="0.25">
      <c r="F1294" s="3"/>
      <c r="G1294" s="3"/>
      <c r="M1294" s="3"/>
    </row>
    <row r="1295" spans="6:13" x14ac:dyDescent="0.25">
      <c r="F1295" s="3"/>
      <c r="G1295" s="3"/>
      <c r="M1295" s="3"/>
    </row>
    <row r="1296" spans="6:13" x14ac:dyDescent="0.25">
      <c r="F1296" s="3"/>
      <c r="G1296" s="3"/>
      <c r="M1296" s="3"/>
    </row>
    <row r="1297" spans="6:13" x14ac:dyDescent="0.25">
      <c r="F1297" s="3"/>
      <c r="G1297" s="3"/>
      <c r="M1297" s="3"/>
    </row>
    <row r="1298" spans="6:13" x14ac:dyDescent="0.25">
      <c r="F1298" s="3"/>
      <c r="G1298" s="3"/>
      <c r="M1298" s="3"/>
    </row>
    <row r="1299" spans="6:13" x14ac:dyDescent="0.25">
      <c r="F1299" s="3"/>
      <c r="G1299" s="3"/>
      <c r="M1299" s="3"/>
    </row>
    <row r="1300" spans="6:13" x14ac:dyDescent="0.25">
      <c r="F1300" s="3"/>
      <c r="G1300" s="3"/>
      <c r="M1300" s="3"/>
    </row>
    <row r="1301" spans="6:13" x14ac:dyDescent="0.25">
      <c r="F1301" s="3"/>
      <c r="G1301" s="3"/>
      <c r="M1301" s="3"/>
    </row>
    <row r="1302" spans="6:13" x14ac:dyDescent="0.25">
      <c r="F1302" s="3"/>
      <c r="G1302" s="3"/>
      <c r="M1302" s="3"/>
    </row>
    <row r="1303" spans="6:13" x14ac:dyDescent="0.25">
      <c r="F1303" s="3"/>
      <c r="G1303" s="3"/>
      <c r="M1303" s="3"/>
    </row>
    <row r="1304" spans="6:13" x14ac:dyDescent="0.25">
      <c r="F1304" s="3"/>
      <c r="G1304" s="3"/>
      <c r="M1304" s="3"/>
    </row>
    <row r="1305" spans="6:13" x14ac:dyDescent="0.25">
      <c r="F1305" s="3"/>
      <c r="G1305" s="3"/>
      <c r="M1305" s="3"/>
    </row>
    <row r="1306" spans="6:13" x14ac:dyDescent="0.25">
      <c r="F1306" s="3"/>
      <c r="G1306" s="3"/>
      <c r="M1306" s="3"/>
    </row>
    <row r="1307" spans="6:13" x14ac:dyDescent="0.25">
      <c r="F1307" s="3"/>
      <c r="G1307" s="3"/>
      <c r="M1307" s="3"/>
    </row>
    <row r="1308" spans="6:13" x14ac:dyDescent="0.25">
      <c r="F1308" s="3"/>
      <c r="G1308" s="3"/>
      <c r="M1308" s="3"/>
    </row>
    <row r="1309" spans="6:13" x14ac:dyDescent="0.25">
      <c r="F1309" s="3"/>
      <c r="G1309" s="3"/>
      <c r="M1309" s="3"/>
    </row>
    <row r="1310" spans="6:13" x14ac:dyDescent="0.25">
      <c r="F1310" s="3"/>
      <c r="G1310" s="3"/>
      <c r="M1310" s="3"/>
    </row>
    <row r="1311" spans="6:13" x14ac:dyDescent="0.25">
      <c r="F1311" s="3"/>
      <c r="G1311" s="3"/>
      <c r="M1311" s="3"/>
    </row>
    <row r="1312" spans="6:13" x14ac:dyDescent="0.25">
      <c r="F1312" s="3"/>
      <c r="G1312" s="3"/>
      <c r="M1312" s="3"/>
    </row>
    <row r="1313" spans="6:13" x14ac:dyDescent="0.25">
      <c r="F1313" s="3"/>
      <c r="G1313" s="3"/>
      <c r="M1313" s="3"/>
    </row>
    <row r="1314" spans="6:13" x14ac:dyDescent="0.25">
      <c r="F1314" s="3"/>
      <c r="G1314" s="3"/>
      <c r="M1314" s="3"/>
    </row>
    <row r="1315" spans="6:13" x14ac:dyDescent="0.25">
      <c r="F1315" s="3"/>
      <c r="G1315" s="3"/>
      <c r="M1315" s="3"/>
    </row>
    <row r="1316" spans="6:13" x14ac:dyDescent="0.25">
      <c r="F1316" s="3"/>
      <c r="G1316" s="3"/>
      <c r="M1316" s="3"/>
    </row>
    <row r="1317" spans="6:13" x14ac:dyDescent="0.25">
      <c r="F1317" s="3"/>
      <c r="G1317" s="3"/>
      <c r="M1317" s="3"/>
    </row>
    <row r="1318" spans="6:13" x14ac:dyDescent="0.25">
      <c r="F1318" s="3"/>
      <c r="G1318" s="3"/>
      <c r="M1318" s="3"/>
    </row>
    <row r="1319" spans="6:13" x14ac:dyDescent="0.25">
      <c r="F1319" s="3"/>
      <c r="G1319" s="3"/>
      <c r="M1319" s="3"/>
    </row>
    <row r="1320" spans="6:13" x14ac:dyDescent="0.25">
      <c r="F1320" s="3"/>
      <c r="G1320" s="3"/>
      <c r="M1320" s="3"/>
    </row>
    <row r="1321" spans="6:13" x14ac:dyDescent="0.25">
      <c r="F1321" s="3"/>
      <c r="G1321" s="3"/>
      <c r="M1321" s="3"/>
    </row>
    <row r="1322" spans="6:13" x14ac:dyDescent="0.25">
      <c r="F1322" s="3"/>
      <c r="G1322" s="3"/>
      <c r="M1322" s="3"/>
    </row>
    <row r="1323" spans="6:13" x14ac:dyDescent="0.25">
      <c r="F1323" s="3"/>
      <c r="G1323" s="3"/>
      <c r="M1323" s="3"/>
    </row>
    <row r="1324" spans="6:13" x14ac:dyDescent="0.25">
      <c r="F1324" s="3"/>
      <c r="G1324" s="3"/>
      <c r="M1324" s="3"/>
    </row>
    <row r="1325" spans="6:13" x14ac:dyDescent="0.25">
      <c r="F1325" s="3"/>
      <c r="G1325" s="3"/>
      <c r="M1325" s="3"/>
    </row>
    <row r="1326" spans="6:13" x14ac:dyDescent="0.25">
      <c r="F1326" s="3"/>
      <c r="G1326" s="3"/>
      <c r="M1326" s="3"/>
    </row>
    <row r="1327" spans="6:13" x14ac:dyDescent="0.25">
      <c r="F1327" s="3"/>
      <c r="G1327" s="3"/>
      <c r="M1327" s="3"/>
    </row>
    <row r="1328" spans="6:13" x14ac:dyDescent="0.25">
      <c r="F1328" s="3"/>
      <c r="G1328" s="3"/>
      <c r="M1328" s="3"/>
    </row>
    <row r="1329" spans="6:13" x14ac:dyDescent="0.25">
      <c r="F1329" s="3"/>
      <c r="G1329" s="3"/>
      <c r="M1329" s="3"/>
    </row>
    <row r="1330" spans="6:13" x14ac:dyDescent="0.25">
      <c r="F1330" s="3"/>
      <c r="G1330" s="3"/>
      <c r="M1330" s="3"/>
    </row>
    <row r="1331" spans="6:13" x14ac:dyDescent="0.25">
      <c r="F1331" s="3"/>
      <c r="G1331" s="3"/>
      <c r="M1331" s="3"/>
    </row>
    <row r="1332" spans="6:13" x14ac:dyDescent="0.25">
      <c r="F1332" s="3"/>
      <c r="G1332" s="3"/>
      <c r="M1332" s="3"/>
    </row>
    <row r="1333" spans="6:13" x14ac:dyDescent="0.25">
      <c r="F1333" s="3"/>
      <c r="G1333" s="3"/>
      <c r="M1333" s="3"/>
    </row>
    <row r="1334" spans="6:13" x14ac:dyDescent="0.25">
      <c r="F1334" s="3"/>
      <c r="G1334" s="3"/>
      <c r="M1334" s="3"/>
    </row>
    <row r="1335" spans="6:13" x14ac:dyDescent="0.25">
      <c r="F1335" s="3"/>
      <c r="G1335" s="3"/>
      <c r="M1335" s="3"/>
    </row>
    <row r="1336" spans="6:13" x14ac:dyDescent="0.25">
      <c r="F1336" s="3"/>
      <c r="G1336" s="3"/>
      <c r="M1336" s="3"/>
    </row>
    <row r="1337" spans="6:13" x14ac:dyDescent="0.25">
      <c r="F1337" s="3"/>
      <c r="G1337" s="3"/>
      <c r="M1337" s="3"/>
    </row>
    <row r="1338" spans="6:13" x14ac:dyDescent="0.25">
      <c r="F1338" s="3"/>
      <c r="G1338" s="3"/>
      <c r="M1338" s="3"/>
    </row>
    <row r="1339" spans="6:13" x14ac:dyDescent="0.25">
      <c r="F1339" s="3"/>
      <c r="G1339" s="3"/>
      <c r="M1339" s="3"/>
    </row>
    <row r="1340" spans="6:13" x14ac:dyDescent="0.25">
      <c r="F1340" s="3"/>
      <c r="G1340" s="3"/>
      <c r="M1340" s="3"/>
    </row>
    <row r="1341" spans="6:13" x14ac:dyDescent="0.25">
      <c r="F1341" s="3"/>
      <c r="G1341" s="3"/>
      <c r="M1341" s="3"/>
    </row>
    <row r="1342" spans="6:13" x14ac:dyDescent="0.25">
      <c r="F1342" s="3"/>
      <c r="G1342" s="3"/>
      <c r="M1342" s="3"/>
    </row>
    <row r="1343" spans="6:13" x14ac:dyDescent="0.25">
      <c r="F1343" s="3"/>
      <c r="G1343" s="3"/>
      <c r="M1343" s="3"/>
    </row>
    <row r="1344" spans="6:13" x14ac:dyDescent="0.25">
      <c r="F1344" s="3"/>
      <c r="G1344" s="3"/>
      <c r="M1344" s="3"/>
    </row>
    <row r="1345" spans="6:13" x14ac:dyDescent="0.25">
      <c r="F1345" s="3"/>
      <c r="G1345" s="3"/>
      <c r="M1345" s="3"/>
    </row>
    <row r="1346" spans="6:13" x14ac:dyDescent="0.25">
      <c r="F1346" s="3"/>
      <c r="G1346" s="3"/>
      <c r="M1346" s="3"/>
    </row>
    <row r="1347" spans="6:13" x14ac:dyDescent="0.25">
      <c r="F1347" s="3"/>
      <c r="G1347" s="3"/>
      <c r="M1347" s="3"/>
    </row>
    <row r="1348" spans="6:13" x14ac:dyDescent="0.25">
      <c r="F1348" s="3"/>
      <c r="G1348" s="3"/>
      <c r="M1348" s="3"/>
    </row>
    <row r="1349" spans="6:13" x14ac:dyDescent="0.25">
      <c r="F1349" s="3"/>
      <c r="G1349" s="3"/>
      <c r="M1349" s="3"/>
    </row>
    <row r="1350" spans="6:13" x14ac:dyDescent="0.25">
      <c r="F1350" s="3"/>
      <c r="G1350" s="3"/>
      <c r="M1350" s="3"/>
    </row>
    <row r="1351" spans="6:13" x14ac:dyDescent="0.25">
      <c r="F1351" s="3"/>
      <c r="G1351" s="3"/>
      <c r="M1351" s="3"/>
    </row>
    <row r="1352" spans="6:13" x14ac:dyDescent="0.25">
      <c r="F1352" s="3"/>
      <c r="G1352" s="3"/>
      <c r="M1352" s="3"/>
    </row>
    <row r="1353" spans="6:13" x14ac:dyDescent="0.25">
      <c r="F1353" s="3"/>
      <c r="G1353" s="3"/>
      <c r="M1353" s="3"/>
    </row>
    <row r="1354" spans="6:13" x14ac:dyDescent="0.25">
      <c r="F1354" s="3"/>
      <c r="G1354" s="3"/>
      <c r="M1354" s="3"/>
    </row>
    <row r="1355" spans="6:13" x14ac:dyDescent="0.25">
      <c r="F1355" s="3"/>
      <c r="G1355" s="3"/>
      <c r="M1355" s="3"/>
    </row>
    <row r="1356" spans="6:13" x14ac:dyDescent="0.25">
      <c r="F1356" s="3"/>
      <c r="G1356" s="3"/>
      <c r="M1356" s="3"/>
    </row>
    <row r="1357" spans="6:13" x14ac:dyDescent="0.25">
      <c r="F1357" s="3"/>
      <c r="G1357" s="3"/>
      <c r="M1357" s="3"/>
    </row>
    <row r="1358" spans="6:13" x14ac:dyDescent="0.25">
      <c r="F1358" s="3"/>
      <c r="G1358" s="3"/>
      <c r="M1358" s="3"/>
    </row>
    <row r="1359" spans="6:13" x14ac:dyDescent="0.25">
      <c r="F1359" s="3"/>
      <c r="G1359" s="3"/>
      <c r="M1359" s="3"/>
    </row>
    <row r="1360" spans="6:13" x14ac:dyDescent="0.25">
      <c r="F1360" s="3"/>
      <c r="G1360" s="3"/>
      <c r="M1360" s="3"/>
    </row>
    <row r="1361" spans="6:13" x14ac:dyDescent="0.25">
      <c r="F1361" s="3"/>
      <c r="G1361" s="3"/>
      <c r="M1361" s="3"/>
    </row>
    <row r="1362" spans="6:13" x14ac:dyDescent="0.25">
      <c r="F1362" s="3"/>
      <c r="G1362" s="3"/>
      <c r="M1362" s="3"/>
    </row>
    <row r="1363" spans="6:13" x14ac:dyDescent="0.25">
      <c r="F1363" s="3"/>
      <c r="G1363" s="3"/>
      <c r="M1363" s="3"/>
    </row>
    <row r="1364" spans="6:13" x14ac:dyDescent="0.25">
      <c r="F1364" s="3"/>
      <c r="G1364" s="3"/>
      <c r="M1364" s="3"/>
    </row>
    <row r="1365" spans="6:13" x14ac:dyDescent="0.25">
      <c r="F1365" s="3"/>
      <c r="G1365" s="3"/>
      <c r="M1365" s="3"/>
    </row>
    <row r="1366" spans="6:13" x14ac:dyDescent="0.25">
      <c r="F1366" s="3"/>
      <c r="G1366" s="3"/>
      <c r="M1366" s="3"/>
    </row>
    <row r="1367" spans="6:13" x14ac:dyDescent="0.25">
      <c r="F1367" s="3"/>
      <c r="G1367" s="3"/>
      <c r="M1367" s="3"/>
    </row>
    <row r="1368" spans="6:13" x14ac:dyDescent="0.25">
      <c r="F1368" s="3"/>
      <c r="G1368" s="3"/>
      <c r="M1368" s="3"/>
    </row>
    <row r="1369" spans="6:13" x14ac:dyDescent="0.25">
      <c r="F1369" s="3"/>
      <c r="G1369" s="3"/>
      <c r="M1369" s="3"/>
    </row>
    <row r="1370" spans="6:13" x14ac:dyDescent="0.25">
      <c r="F1370" s="3"/>
      <c r="G1370" s="3"/>
      <c r="M1370" s="3"/>
    </row>
    <row r="1371" spans="6:13" x14ac:dyDescent="0.25">
      <c r="F1371" s="3"/>
      <c r="G1371" s="3"/>
      <c r="M1371" s="3"/>
    </row>
    <row r="1372" spans="6:13" x14ac:dyDescent="0.25">
      <c r="F1372" s="3"/>
      <c r="G1372" s="3"/>
      <c r="M1372" s="3"/>
    </row>
    <row r="1373" spans="6:13" x14ac:dyDescent="0.25">
      <c r="F1373" s="3"/>
      <c r="G1373" s="3"/>
      <c r="M1373" s="3"/>
    </row>
    <row r="1374" spans="6:13" x14ac:dyDescent="0.25">
      <c r="F1374" s="3"/>
      <c r="G1374" s="3"/>
      <c r="M1374" s="3"/>
    </row>
    <row r="1375" spans="6:13" x14ac:dyDescent="0.25">
      <c r="F1375" s="3"/>
      <c r="G1375" s="3"/>
      <c r="M1375" s="3"/>
    </row>
    <row r="1376" spans="6:13" x14ac:dyDescent="0.25">
      <c r="F1376" s="3"/>
      <c r="G1376" s="3"/>
      <c r="M1376" s="3"/>
    </row>
    <row r="1377" spans="6:13" x14ac:dyDescent="0.25">
      <c r="F1377" s="3"/>
      <c r="G1377" s="3"/>
      <c r="M1377" s="3"/>
    </row>
    <row r="1378" spans="6:13" x14ac:dyDescent="0.25">
      <c r="F1378" s="3"/>
      <c r="G1378" s="3"/>
      <c r="M1378" s="3"/>
    </row>
    <row r="1379" spans="6:13" x14ac:dyDescent="0.25">
      <c r="F1379" s="3"/>
      <c r="G1379" s="3"/>
      <c r="M1379" s="3"/>
    </row>
    <row r="1380" spans="6:13" x14ac:dyDescent="0.25">
      <c r="F1380" s="3"/>
      <c r="G1380" s="3"/>
      <c r="M1380" s="3"/>
    </row>
    <row r="1381" spans="6:13" x14ac:dyDescent="0.25">
      <c r="F1381" s="3"/>
      <c r="G1381" s="3"/>
      <c r="M1381" s="3"/>
    </row>
    <row r="1382" spans="6:13" x14ac:dyDescent="0.25">
      <c r="F1382" s="3"/>
      <c r="G1382" s="3"/>
      <c r="M1382" s="3"/>
    </row>
    <row r="1383" spans="6:13" x14ac:dyDescent="0.25">
      <c r="F1383" s="3"/>
      <c r="G1383" s="3"/>
      <c r="M1383" s="3"/>
    </row>
    <row r="1384" spans="6:13" x14ac:dyDescent="0.25">
      <c r="F1384" s="3"/>
      <c r="G1384" s="3"/>
    </row>
    <row r="1385" spans="6:13" x14ac:dyDescent="0.25">
      <c r="F1385" s="3"/>
      <c r="G1385" s="3"/>
    </row>
    <row r="1386" spans="6:13" x14ac:dyDescent="0.25">
      <c r="F1386" s="3"/>
      <c r="G1386" s="3"/>
    </row>
    <row r="1387" spans="6:13" x14ac:dyDescent="0.25">
      <c r="F1387" s="3"/>
      <c r="G1387" s="3"/>
    </row>
    <row r="1388" spans="6:13" x14ac:dyDescent="0.25">
      <c r="F1388" s="3"/>
      <c r="G1388" s="3"/>
    </row>
    <row r="1389" spans="6:13" x14ac:dyDescent="0.25">
      <c r="F1389" s="3"/>
      <c r="G1389" s="3"/>
    </row>
    <row r="1390" spans="6:13" x14ac:dyDescent="0.25">
      <c r="F1390" s="3"/>
      <c r="G1390" s="3"/>
    </row>
    <row r="1391" spans="6:13" x14ac:dyDescent="0.25">
      <c r="F1391" s="3"/>
      <c r="G1391" s="3"/>
    </row>
    <row r="1392" spans="6:13" x14ac:dyDescent="0.25">
      <c r="F1392" s="3"/>
      <c r="G1392" s="3"/>
    </row>
    <row r="1393" spans="6:7" x14ac:dyDescent="0.25">
      <c r="F1393" s="3"/>
      <c r="G1393" s="3"/>
    </row>
    <row r="1394" spans="6:7" x14ac:dyDescent="0.25">
      <c r="F1394" s="3"/>
      <c r="G1394" s="3"/>
    </row>
    <row r="1395" spans="6:7" x14ac:dyDescent="0.25">
      <c r="F1395" s="3"/>
      <c r="G1395" s="3"/>
    </row>
    <row r="1396" spans="6:7" x14ac:dyDescent="0.25">
      <c r="F1396" s="3"/>
      <c r="G1396" s="3"/>
    </row>
    <row r="1397" spans="6:7" x14ac:dyDescent="0.25">
      <c r="F1397" s="3"/>
      <c r="G1397" s="3"/>
    </row>
    <row r="1398" spans="6:7" x14ac:dyDescent="0.25">
      <c r="F1398" s="3"/>
      <c r="G1398" s="3"/>
    </row>
    <row r="1399" spans="6:7" x14ac:dyDescent="0.25">
      <c r="F1399" s="3"/>
      <c r="G1399" s="3"/>
    </row>
    <row r="1400" spans="6:7" x14ac:dyDescent="0.25">
      <c r="F1400" s="3"/>
      <c r="G1400" s="3"/>
    </row>
    <row r="1401" spans="6:7" x14ac:dyDescent="0.25">
      <c r="F1401" s="3"/>
      <c r="G1401" s="3"/>
    </row>
    <row r="1402" spans="6:7" x14ac:dyDescent="0.25">
      <c r="F1402" s="3"/>
      <c r="G1402" s="3"/>
    </row>
    <row r="1403" spans="6:7" x14ac:dyDescent="0.25">
      <c r="F1403" s="3"/>
      <c r="G1403" s="3"/>
    </row>
    <row r="1404" spans="6:7" x14ac:dyDescent="0.25">
      <c r="F1404" s="3"/>
      <c r="G1404" s="3"/>
    </row>
    <row r="1405" spans="6:7" x14ac:dyDescent="0.25">
      <c r="F1405" s="3"/>
      <c r="G1405" s="3"/>
    </row>
    <row r="1406" spans="6:7" x14ac:dyDescent="0.25">
      <c r="F1406" s="3"/>
      <c r="G1406" s="3"/>
    </row>
    <row r="1407" spans="6:7" x14ac:dyDescent="0.25">
      <c r="F1407" s="3"/>
      <c r="G1407" s="3"/>
    </row>
    <row r="1408" spans="6:7" x14ac:dyDescent="0.25">
      <c r="F1408" s="3"/>
      <c r="G1408" s="3"/>
    </row>
    <row r="1409" spans="6:7" x14ac:dyDescent="0.25">
      <c r="F1409" s="3"/>
      <c r="G1409" s="3"/>
    </row>
    <row r="1410" spans="6:7" x14ac:dyDescent="0.25">
      <c r="F1410" s="3"/>
      <c r="G1410" s="3"/>
    </row>
    <row r="1411" spans="6:7" x14ac:dyDescent="0.25">
      <c r="F1411" s="3"/>
      <c r="G1411" s="3"/>
    </row>
    <row r="1412" spans="6:7" x14ac:dyDescent="0.25">
      <c r="F1412" s="3"/>
      <c r="G1412" s="3"/>
    </row>
    <row r="1413" spans="6:7" x14ac:dyDescent="0.25">
      <c r="F1413" s="3"/>
      <c r="G1413" s="3"/>
    </row>
    <row r="1414" spans="6:7" x14ac:dyDescent="0.25">
      <c r="F1414" s="3"/>
      <c r="G1414" s="3"/>
    </row>
    <row r="1415" spans="6:7" x14ac:dyDescent="0.25">
      <c r="F1415" s="3"/>
      <c r="G1415" s="3"/>
    </row>
    <row r="1416" spans="6:7" x14ac:dyDescent="0.25">
      <c r="F1416" s="3"/>
      <c r="G1416" s="3"/>
    </row>
    <row r="1417" spans="6:7" x14ac:dyDescent="0.25">
      <c r="F1417" s="3"/>
      <c r="G1417" s="3"/>
    </row>
    <row r="1418" spans="6:7" x14ac:dyDescent="0.25">
      <c r="F1418" s="3"/>
      <c r="G1418" s="3"/>
    </row>
    <row r="1419" spans="6:7" x14ac:dyDescent="0.25">
      <c r="F1419" s="3"/>
      <c r="G1419" s="3"/>
    </row>
    <row r="1420" spans="6:7" x14ac:dyDescent="0.25">
      <c r="F1420" s="3"/>
      <c r="G1420" s="3"/>
    </row>
    <row r="1421" spans="6:7" x14ac:dyDescent="0.25">
      <c r="F1421" s="3"/>
      <c r="G1421" s="3"/>
    </row>
    <row r="1422" spans="6:7" x14ac:dyDescent="0.25">
      <c r="F1422" s="3"/>
      <c r="G1422" s="3"/>
    </row>
    <row r="1423" spans="6:7" x14ac:dyDescent="0.25">
      <c r="F1423" s="3"/>
      <c r="G1423" s="3"/>
    </row>
    <row r="1424" spans="6:7" x14ac:dyDescent="0.25">
      <c r="F1424" s="3"/>
      <c r="G1424" s="3"/>
    </row>
    <row r="1425" spans="6:7" x14ac:dyDescent="0.25">
      <c r="F1425" s="3"/>
      <c r="G1425" s="3"/>
    </row>
    <row r="1426" spans="6:7" x14ac:dyDescent="0.25">
      <c r="F1426" s="3"/>
      <c r="G1426" s="3"/>
    </row>
    <row r="1427" spans="6:7" x14ac:dyDescent="0.25">
      <c r="F1427" s="3"/>
      <c r="G1427" s="3"/>
    </row>
    <row r="1428" spans="6:7" x14ac:dyDescent="0.25">
      <c r="F1428" s="3"/>
      <c r="G1428" s="3"/>
    </row>
    <row r="1429" spans="6:7" x14ac:dyDescent="0.25">
      <c r="F1429" s="3"/>
      <c r="G1429" s="3"/>
    </row>
    <row r="1430" spans="6:7" x14ac:dyDescent="0.25">
      <c r="F1430" s="3"/>
      <c r="G1430" s="3"/>
    </row>
    <row r="1431" spans="6:7" x14ac:dyDescent="0.25">
      <c r="F1431" s="3"/>
      <c r="G1431" s="3"/>
    </row>
    <row r="1432" spans="6:7" x14ac:dyDescent="0.25">
      <c r="F1432" s="3"/>
      <c r="G1432" s="3"/>
    </row>
    <row r="1433" spans="6:7" x14ac:dyDescent="0.25">
      <c r="F1433" s="3"/>
      <c r="G1433" s="3"/>
    </row>
    <row r="1434" spans="6:7" x14ac:dyDescent="0.25">
      <c r="F1434" s="3"/>
      <c r="G1434" s="3"/>
    </row>
    <row r="1435" spans="6:7" x14ac:dyDescent="0.25">
      <c r="F1435" s="3"/>
      <c r="G1435" s="3"/>
    </row>
    <row r="1436" spans="6:7" x14ac:dyDescent="0.25">
      <c r="F1436" s="3"/>
      <c r="G1436" s="3"/>
    </row>
    <row r="1437" spans="6:7" x14ac:dyDescent="0.25">
      <c r="F1437" s="3"/>
      <c r="G1437" s="3"/>
    </row>
    <row r="1438" spans="6:7" x14ac:dyDescent="0.25">
      <c r="F1438" s="3"/>
      <c r="G1438" s="3"/>
    </row>
    <row r="1439" spans="6:7" x14ac:dyDescent="0.25">
      <c r="F1439" s="3"/>
      <c r="G1439" s="3"/>
    </row>
    <row r="1440" spans="6:7" x14ac:dyDescent="0.25">
      <c r="F1440" s="3"/>
      <c r="G1440" s="3"/>
    </row>
    <row r="1441" spans="6:7" x14ac:dyDescent="0.25">
      <c r="F1441" s="3"/>
      <c r="G1441" s="3"/>
    </row>
    <row r="1442" spans="6:7" x14ac:dyDescent="0.25">
      <c r="F1442" s="3"/>
      <c r="G1442" s="3"/>
    </row>
    <row r="1443" spans="6:7" x14ac:dyDescent="0.25">
      <c r="F1443" s="3"/>
      <c r="G1443" s="3"/>
    </row>
    <row r="1444" spans="6:7" x14ac:dyDescent="0.25">
      <c r="F1444" s="3"/>
      <c r="G1444" s="3"/>
    </row>
    <row r="1445" spans="6:7" x14ac:dyDescent="0.25">
      <c r="F1445" s="3"/>
      <c r="G1445" s="3"/>
    </row>
    <row r="1446" spans="6:7" x14ac:dyDescent="0.25">
      <c r="F1446" s="3"/>
      <c r="G1446" s="3"/>
    </row>
    <row r="1447" spans="6:7" x14ac:dyDescent="0.25">
      <c r="F1447" s="3"/>
      <c r="G1447" s="3"/>
    </row>
    <row r="1448" spans="6:7" x14ac:dyDescent="0.25">
      <c r="F1448" s="3"/>
      <c r="G1448" s="3"/>
    </row>
    <row r="1449" spans="6:7" x14ac:dyDescent="0.25">
      <c r="F1449" s="3"/>
      <c r="G1449" s="3"/>
    </row>
    <row r="1450" spans="6:7" x14ac:dyDescent="0.25">
      <c r="F1450" s="3"/>
      <c r="G1450" s="3"/>
    </row>
    <row r="1451" spans="6:7" x14ac:dyDescent="0.25">
      <c r="F1451" s="3"/>
      <c r="G1451" s="3"/>
    </row>
    <row r="1452" spans="6:7" x14ac:dyDescent="0.25">
      <c r="F1452" s="3"/>
      <c r="G1452" s="3"/>
    </row>
    <row r="1453" spans="6:7" x14ac:dyDescent="0.25">
      <c r="F1453" s="3"/>
      <c r="G1453" s="3"/>
    </row>
    <row r="1454" spans="6:7" x14ac:dyDescent="0.25">
      <c r="F1454" s="3"/>
      <c r="G1454" s="3"/>
    </row>
    <row r="1455" spans="6:7" x14ac:dyDescent="0.25">
      <c r="F1455" s="3"/>
      <c r="G1455" s="3"/>
    </row>
    <row r="1456" spans="6:7" x14ac:dyDescent="0.25">
      <c r="F1456" s="3"/>
      <c r="G1456" s="3"/>
    </row>
    <row r="1457" spans="6:7" x14ac:dyDescent="0.25">
      <c r="F1457" s="3"/>
      <c r="G1457" s="3"/>
    </row>
    <row r="1458" spans="6:7" x14ac:dyDescent="0.25">
      <c r="F1458" s="3"/>
      <c r="G1458" s="3"/>
    </row>
    <row r="1459" spans="6:7" x14ac:dyDescent="0.25">
      <c r="F1459" s="3"/>
      <c r="G1459" s="3"/>
    </row>
    <row r="1460" spans="6:7" x14ac:dyDescent="0.25">
      <c r="F1460" s="3"/>
      <c r="G1460" s="3"/>
    </row>
    <row r="1461" spans="6:7" x14ac:dyDescent="0.25">
      <c r="F1461" s="3"/>
      <c r="G1461" s="3"/>
    </row>
    <row r="1462" spans="6:7" x14ac:dyDescent="0.25">
      <c r="F1462" s="3"/>
      <c r="G1462" s="3"/>
    </row>
    <row r="1463" spans="6:7" x14ac:dyDescent="0.25">
      <c r="F1463" s="3"/>
      <c r="G1463" s="3"/>
    </row>
    <row r="1464" spans="6:7" x14ac:dyDescent="0.25">
      <c r="F1464" s="3"/>
      <c r="G1464" s="3"/>
    </row>
    <row r="1465" spans="6:7" x14ac:dyDescent="0.25">
      <c r="F1465" s="3"/>
      <c r="G1465" s="3"/>
    </row>
    <row r="1466" spans="6:7" x14ac:dyDescent="0.25">
      <c r="F1466" s="3"/>
      <c r="G1466" s="3"/>
    </row>
    <row r="1467" spans="6:7" x14ac:dyDescent="0.25">
      <c r="F1467" s="3"/>
      <c r="G1467" s="3"/>
    </row>
    <row r="1468" spans="6:7" x14ac:dyDescent="0.25">
      <c r="F1468" s="3"/>
      <c r="G1468" s="3"/>
    </row>
    <row r="1469" spans="6:7" x14ac:dyDescent="0.25">
      <c r="F1469" s="3"/>
      <c r="G1469" s="3"/>
    </row>
    <row r="1470" spans="6:7" x14ac:dyDescent="0.25">
      <c r="F1470" s="3"/>
      <c r="G1470" s="3"/>
    </row>
    <row r="1471" spans="6:7" x14ac:dyDescent="0.25">
      <c r="F1471" s="3"/>
      <c r="G1471" s="3"/>
    </row>
    <row r="1472" spans="6:7" x14ac:dyDescent="0.25">
      <c r="F1472" s="3"/>
      <c r="G1472" s="3"/>
    </row>
    <row r="1473" spans="6:7" x14ac:dyDescent="0.25">
      <c r="F1473" s="3"/>
      <c r="G1473" s="3"/>
    </row>
    <row r="1474" spans="6:7" x14ac:dyDescent="0.25">
      <c r="F1474" s="3"/>
      <c r="G1474" s="3"/>
    </row>
    <row r="1475" spans="6:7" x14ac:dyDescent="0.25">
      <c r="F1475" s="3"/>
      <c r="G1475" s="3"/>
    </row>
    <row r="1476" spans="6:7" x14ac:dyDescent="0.25">
      <c r="F1476" s="3"/>
      <c r="G1476" s="3"/>
    </row>
    <row r="1477" spans="6:7" x14ac:dyDescent="0.25">
      <c r="F1477" s="3"/>
      <c r="G1477" s="3"/>
    </row>
    <row r="1478" spans="6:7" x14ac:dyDescent="0.25">
      <c r="F1478" s="3"/>
      <c r="G1478" s="3"/>
    </row>
    <row r="1479" spans="6:7" x14ac:dyDescent="0.25">
      <c r="F1479" s="3"/>
      <c r="G1479" s="3"/>
    </row>
    <row r="1480" spans="6:7" x14ac:dyDescent="0.25">
      <c r="F1480" s="3"/>
      <c r="G1480" s="3"/>
    </row>
    <row r="1481" spans="6:7" x14ac:dyDescent="0.25">
      <c r="F1481" s="3"/>
      <c r="G1481" s="3"/>
    </row>
    <row r="1482" spans="6:7" x14ac:dyDescent="0.25">
      <c r="F1482" s="3"/>
      <c r="G1482" s="3"/>
    </row>
    <row r="1483" spans="6:7" x14ac:dyDescent="0.25">
      <c r="F1483" s="3"/>
      <c r="G1483" s="3"/>
    </row>
    <row r="1484" spans="6:7" x14ac:dyDescent="0.25">
      <c r="F1484" s="3"/>
      <c r="G1484" s="3"/>
    </row>
    <row r="1485" spans="6:7" x14ac:dyDescent="0.25">
      <c r="F1485" s="3"/>
      <c r="G1485" s="3"/>
    </row>
    <row r="1486" spans="6:7" x14ac:dyDescent="0.25">
      <c r="F1486" s="3"/>
      <c r="G1486" s="3"/>
    </row>
    <row r="1487" spans="6:7" x14ac:dyDescent="0.25">
      <c r="F1487" s="3"/>
      <c r="G1487" s="3"/>
    </row>
    <row r="1488" spans="6:7" x14ac:dyDescent="0.25">
      <c r="F1488" s="3"/>
      <c r="G1488" s="3"/>
    </row>
    <row r="1489" spans="6:7" x14ac:dyDescent="0.25">
      <c r="F1489" s="3"/>
      <c r="G1489" s="3"/>
    </row>
    <row r="1490" spans="6:7" x14ac:dyDescent="0.25">
      <c r="F1490" s="3"/>
      <c r="G1490" s="3"/>
    </row>
    <row r="1491" spans="6:7" x14ac:dyDescent="0.25">
      <c r="F1491" s="3"/>
      <c r="G1491" s="3"/>
    </row>
    <row r="1492" spans="6:7" x14ac:dyDescent="0.25">
      <c r="F1492" s="3"/>
      <c r="G1492" s="3"/>
    </row>
    <row r="1493" spans="6:7" x14ac:dyDescent="0.25">
      <c r="F1493" s="3"/>
      <c r="G1493" s="3"/>
    </row>
    <row r="1494" spans="6:7" x14ac:dyDescent="0.25">
      <c r="F1494" s="3"/>
      <c r="G1494" s="3"/>
    </row>
    <row r="1495" spans="6:7" x14ac:dyDescent="0.25">
      <c r="F1495" s="3"/>
      <c r="G1495" s="3"/>
    </row>
    <row r="1496" spans="6:7" x14ac:dyDescent="0.25">
      <c r="F1496" s="3"/>
      <c r="G1496" s="3"/>
    </row>
    <row r="1497" spans="6:7" x14ac:dyDescent="0.25">
      <c r="F1497" s="3"/>
      <c r="G1497" s="3"/>
    </row>
    <row r="1498" spans="6:7" x14ac:dyDescent="0.25">
      <c r="F1498" s="3"/>
      <c r="G1498" s="3"/>
    </row>
    <row r="1499" spans="6:7" x14ac:dyDescent="0.25">
      <c r="F1499" s="3"/>
      <c r="G1499" s="3"/>
    </row>
    <row r="1500" spans="6:7" x14ac:dyDescent="0.25">
      <c r="F1500" s="3"/>
      <c r="G1500" s="3"/>
    </row>
    <row r="1501" spans="6:7" x14ac:dyDescent="0.25">
      <c r="F1501" s="3"/>
      <c r="G1501" s="3"/>
    </row>
    <row r="1502" spans="6:7" x14ac:dyDescent="0.25">
      <c r="F1502" s="3"/>
      <c r="G1502" s="3"/>
    </row>
    <row r="1503" spans="6:7" x14ac:dyDescent="0.25">
      <c r="F1503" s="3"/>
      <c r="G1503" s="3"/>
    </row>
    <row r="1504" spans="6:7" x14ac:dyDescent="0.25">
      <c r="F1504" s="3"/>
      <c r="G1504" s="3"/>
    </row>
    <row r="1505" spans="6:7" x14ac:dyDescent="0.25">
      <c r="F1505" s="3"/>
      <c r="G1505" s="3"/>
    </row>
    <row r="1506" spans="6:7" x14ac:dyDescent="0.25">
      <c r="F1506" s="3"/>
      <c r="G1506" s="3"/>
    </row>
    <row r="1507" spans="6:7" x14ac:dyDescent="0.25">
      <c r="F1507" s="3"/>
      <c r="G1507" s="3"/>
    </row>
    <row r="1508" spans="6:7" x14ac:dyDescent="0.25">
      <c r="F1508" s="3"/>
      <c r="G1508" s="3"/>
    </row>
    <row r="1509" spans="6:7" x14ac:dyDescent="0.25">
      <c r="F1509" s="3"/>
      <c r="G1509" s="3"/>
    </row>
    <row r="1510" spans="6:7" x14ac:dyDescent="0.25">
      <c r="F1510" s="3"/>
      <c r="G1510" s="3"/>
    </row>
    <row r="1511" spans="6:7" x14ac:dyDescent="0.25">
      <c r="F1511" s="3"/>
      <c r="G1511" s="3"/>
    </row>
    <row r="1512" spans="6:7" x14ac:dyDescent="0.25">
      <c r="F1512" s="3"/>
      <c r="G1512" s="3"/>
    </row>
    <row r="1513" spans="6:7" x14ac:dyDescent="0.25">
      <c r="F1513" s="3"/>
      <c r="G1513" s="3"/>
    </row>
    <row r="1514" spans="6:7" x14ac:dyDescent="0.25">
      <c r="F1514" s="3"/>
      <c r="G1514" s="3"/>
    </row>
    <row r="1515" spans="6:7" x14ac:dyDescent="0.25">
      <c r="F1515" s="3"/>
      <c r="G1515" s="3"/>
    </row>
    <row r="1516" spans="6:7" x14ac:dyDescent="0.25">
      <c r="F1516" s="3"/>
      <c r="G1516" s="3"/>
    </row>
    <row r="1517" spans="6:7" x14ac:dyDescent="0.25">
      <c r="F1517" s="3"/>
      <c r="G1517" s="3"/>
    </row>
    <row r="1518" spans="6:7" x14ac:dyDescent="0.25">
      <c r="F1518" s="3"/>
      <c r="G1518" s="3"/>
    </row>
    <row r="1519" spans="6:7" x14ac:dyDescent="0.25">
      <c r="F1519" s="3"/>
      <c r="G1519" s="3"/>
    </row>
    <row r="1520" spans="6:7" x14ac:dyDescent="0.25">
      <c r="F1520" s="3"/>
      <c r="G1520" s="3"/>
    </row>
    <row r="1521" spans="6:7" x14ac:dyDescent="0.25">
      <c r="F1521" s="3"/>
      <c r="G1521" s="3"/>
    </row>
    <row r="1522" spans="6:7" x14ac:dyDescent="0.25">
      <c r="F1522" s="3"/>
      <c r="G1522" s="3"/>
    </row>
    <row r="1523" spans="6:7" x14ac:dyDescent="0.25">
      <c r="F1523" s="3"/>
      <c r="G1523" s="3"/>
    </row>
    <row r="1524" spans="6:7" x14ac:dyDescent="0.25">
      <c r="F1524" s="3"/>
      <c r="G1524" s="3"/>
    </row>
    <row r="1525" spans="6:7" x14ac:dyDescent="0.25">
      <c r="F1525" s="3"/>
      <c r="G1525" s="3"/>
    </row>
    <row r="1526" spans="6:7" x14ac:dyDescent="0.25">
      <c r="F1526" s="3"/>
      <c r="G1526" s="3"/>
    </row>
    <row r="1527" spans="6:7" x14ac:dyDescent="0.25">
      <c r="F1527" s="3"/>
      <c r="G1527" s="3"/>
    </row>
    <row r="1528" spans="6:7" x14ac:dyDescent="0.25">
      <c r="F1528" s="3"/>
      <c r="G1528" s="3"/>
    </row>
    <row r="1529" spans="6:7" x14ac:dyDescent="0.25">
      <c r="F1529" s="3"/>
      <c r="G1529" s="3"/>
    </row>
    <row r="1530" spans="6:7" x14ac:dyDescent="0.25">
      <c r="F1530" s="3"/>
      <c r="G1530" s="3"/>
    </row>
    <row r="1531" spans="6:7" x14ac:dyDescent="0.25">
      <c r="F1531" s="3"/>
      <c r="G1531" s="3"/>
    </row>
    <row r="1532" spans="6:7" x14ac:dyDescent="0.25">
      <c r="F1532" s="3"/>
      <c r="G1532" s="3"/>
    </row>
    <row r="1533" spans="6:7" x14ac:dyDescent="0.25">
      <c r="F1533" s="3"/>
      <c r="G1533" s="3"/>
    </row>
    <row r="1534" spans="6:7" x14ac:dyDescent="0.25">
      <c r="F1534" s="3"/>
      <c r="G1534" s="3"/>
    </row>
    <row r="1535" spans="6:7" x14ac:dyDescent="0.25">
      <c r="F1535" s="3"/>
      <c r="G1535" s="3"/>
    </row>
    <row r="1536" spans="6:7" x14ac:dyDescent="0.25">
      <c r="F1536" s="3"/>
      <c r="G1536" s="3"/>
    </row>
    <row r="1537" spans="6:7" x14ac:dyDescent="0.25">
      <c r="F1537" s="3"/>
      <c r="G1537" s="3"/>
    </row>
    <row r="1538" spans="6:7" x14ac:dyDescent="0.25">
      <c r="F1538" s="3"/>
      <c r="G1538" s="3"/>
    </row>
    <row r="1539" spans="6:7" x14ac:dyDescent="0.25">
      <c r="F1539" s="3"/>
      <c r="G1539" s="3"/>
    </row>
    <row r="1540" spans="6:7" x14ac:dyDescent="0.25">
      <c r="F1540" s="3"/>
      <c r="G1540" s="3"/>
    </row>
    <row r="1541" spans="6:7" x14ac:dyDescent="0.25">
      <c r="F1541" s="3"/>
      <c r="G1541" s="3"/>
    </row>
    <row r="1542" spans="6:7" x14ac:dyDescent="0.25">
      <c r="F1542" s="3"/>
      <c r="G1542" s="3"/>
    </row>
    <row r="1543" spans="6:7" x14ac:dyDescent="0.25">
      <c r="F1543" s="3"/>
      <c r="G1543" s="3"/>
    </row>
    <row r="1544" spans="6:7" x14ac:dyDescent="0.25">
      <c r="F1544" s="3"/>
      <c r="G1544" s="3"/>
    </row>
    <row r="1545" spans="6:7" x14ac:dyDescent="0.25">
      <c r="F1545" s="3"/>
      <c r="G1545" s="3"/>
    </row>
    <row r="1546" spans="6:7" x14ac:dyDescent="0.25">
      <c r="F1546" s="3"/>
      <c r="G1546" s="3"/>
    </row>
    <row r="1547" spans="6:7" x14ac:dyDescent="0.25">
      <c r="F1547" s="3"/>
      <c r="G1547" s="3"/>
    </row>
    <row r="1548" spans="6:7" x14ac:dyDescent="0.25">
      <c r="F1548" s="3"/>
      <c r="G1548" s="3"/>
    </row>
    <row r="1549" spans="6:7" x14ac:dyDescent="0.25">
      <c r="F1549" s="3"/>
      <c r="G1549" s="3"/>
    </row>
    <row r="1550" spans="6:7" x14ac:dyDescent="0.25">
      <c r="F1550" s="3"/>
      <c r="G1550" s="3"/>
    </row>
    <row r="1551" spans="6:7" x14ac:dyDescent="0.25">
      <c r="F1551" s="3"/>
      <c r="G1551" s="3"/>
    </row>
    <row r="1552" spans="6:7" x14ac:dyDescent="0.25">
      <c r="F1552" s="3"/>
      <c r="G1552" s="3"/>
    </row>
    <row r="1553" spans="6:7" x14ac:dyDescent="0.25">
      <c r="F1553" s="3"/>
      <c r="G1553" s="3"/>
    </row>
    <row r="1554" spans="6:7" x14ac:dyDescent="0.25">
      <c r="F1554" s="3"/>
      <c r="G1554" s="3"/>
    </row>
    <row r="1555" spans="6:7" x14ac:dyDescent="0.25">
      <c r="F1555" s="3"/>
      <c r="G1555" s="3"/>
    </row>
    <row r="1556" spans="6:7" x14ac:dyDescent="0.25">
      <c r="F1556" s="3"/>
      <c r="G1556" s="3"/>
    </row>
    <row r="1557" spans="6:7" x14ac:dyDescent="0.25">
      <c r="F1557" s="3"/>
      <c r="G1557" s="3"/>
    </row>
    <row r="1558" spans="6:7" x14ac:dyDescent="0.25">
      <c r="F1558" s="3"/>
      <c r="G1558" s="3"/>
    </row>
    <row r="1559" spans="6:7" x14ac:dyDescent="0.25">
      <c r="F1559" s="3"/>
      <c r="G1559" s="3"/>
    </row>
    <row r="1560" spans="6:7" x14ac:dyDescent="0.25">
      <c r="F1560" s="3"/>
      <c r="G1560" s="3"/>
    </row>
    <row r="1561" spans="6:7" x14ac:dyDescent="0.25">
      <c r="F1561" s="3"/>
      <c r="G1561" s="3"/>
    </row>
    <row r="1562" spans="6:7" x14ac:dyDescent="0.25">
      <c r="F1562" s="3"/>
      <c r="G1562" s="3"/>
    </row>
    <row r="1563" spans="6:7" x14ac:dyDescent="0.25">
      <c r="F1563" s="3"/>
      <c r="G1563" s="3"/>
    </row>
    <row r="1564" spans="6:7" x14ac:dyDescent="0.25">
      <c r="F1564" s="3"/>
      <c r="G1564" s="3"/>
    </row>
    <row r="1565" spans="6:7" x14ac:dyDescent="0.25">
      <c r="F1565" s="3"/>
      <c r="G1565" s="3"/>
    </row>
    <row r="1566" spans="6:7" x14ac:dyDescent="0.25">
      <c r="F1566" s="3"/>
      <c r="G1566" s="3"/>
    </row>
    <row r="1567" spans="6:7" x14ac:dyDescent="0.25">
      <c r="F1567" s="3"/>
      <c r="G1567" s="3"/>
    </row>
    <row r="1568" spans="6:7" x14ac:dyDescent="0.25">
      <c r="F1568" s="3"/>
      <c r="G1568" s="3"/>
    </row>
    <row r="1569" spans="6:7" x14ac:dyDescent="0.25">
      <c r="F1569" s="3"/>
      <c r="G1569" s="3"/>
    </row>
    <row r="1570" spans="6:7" x14ac:dyDescent="0.25">
      <c r="F1570" s="3"/>
      <c r="G1570" s="3"/>
    </row>
    <row r="1571" spans="6:7" x14ac:dyDescent="0.25">
      <c r="F1571" s="3"/>
      <c r="G1571" s="3"/>
    </row>
    <row r="1572" spans="6:7" x14ac:dyDescent="0.25">
      <c r="F1572" s="3"/>
      <c r="G1572" s="3"/>
    </row>
    <row r="1573" spans="6:7" x14ac:dyDescent="0.25">
      <c r="F1573" s="3"/>
      <c r="G1573" s="3"/>
    </row>
    <row r="1574" spans="6:7" x14ac:dyDescent="0.25">
      <c r="F1574" s="3"/>
      <c r="G1574" s="3"/>
    </row>
    <row r="1575" spans="6:7" x14ac:dyDescent="0.25">
      <c r="F1575" s="3"/>
      <c r="G1575" s="3"/>
    </row>
    <row r="1576" spans="6:7" x14ac:dyDescent="0.25">
      <c r="F1576" s="3"/>
      <c r="G1576" s="3"/>
    </row>
    <row r="1577" spans="6:7" x14ac:dyDescent="0.25">
      <c r="F1577" s="3"/>
      <c r="G1577" s="3"/>
    </row>
    <row r="1578" spans="6:7" x14ac:dyDescent="0.25">
      <c r="F1578" s="3"/>
      <c r="G1578" s="3"/>
    </row>
    <row r="1579" spans="6:7" x14ac:dyDescent="0.25">
      <c r="F1579" s="3"/>
      <c r="G1579" s="3"/>
    </row>
    <row r="1580" spans="6:7" x14ac:dyDescent="0.25">
      <c r="F1580" s="3"/>
      <c r="G1580" s="3"/>
    </row>
    <row r="1581" spans="6:7" x14ac:dyDescent="0.25">
      <c r="F1581" s="3"/>
      <c r="G1581" s="3"/>
    </row>
    <row r="1582" spans="6:7" x14ac:dyDescent="0.25">
      <c r="F1582" s="3"/>
      <c r="G1582" s="3"/>
    </row>
    <row r="1583" spans="6:7" x14ac:dyDescent="0.25">
      <c r="F1583" s="3"/>
      <c r="G1583" s="3"/>
    </row>
    <row r="1584" spans="6:7" x14ac:dyDescent="0.25">
      <c r="F1584" s="3"/>
      <c r="G1584" s="3"/>
    </row>
    <row r="1585" spans="6:7" x14ac:dyDescent="0.25">
      <c r="F1585" s="3"/>
      <c r="G1585" s="3"/>
    </row>
    <row r="1586" spans="6:7" x14ac:dyDescent="0.25">
      <c r="F1586" s="3"/>
      <c r="G1586" s="3"/>
    </row>
    <row r="1587" spans="6:7" x14ac:dyDescent="0.25">
      <c r="F1587" s="3"/>
      <c r="G1587" s="3"/>
    </row>
    <row r="1588" spans="6:7" x14ac:dyDescent="0.25">
      <c r="F1588" s="3"/>
      <c r="G1588" s="3"/>
    </row>
    <row r="1589" spans="6:7" x14ac:dyDescent="0.25">
      <c r="F1589" s="3"/>
      <c r="G1589" s="3"/>
    </row>
    <row r="1590" spans="6:7" x14ac:dyDescent="0.25">
      <c r="F1590" s="3"/>
      <c r="G1590" s="3"/>
    </row>
    <row r="1591" spans="6:7" x14ac:dyDescent="0.25">
      <c r="F1591" s="3"/>
      <c r="G1591" s="3"/>
    </row>
    <row r="1592" spans="6:7" x14ac:dyDescent="0.25">
      <c r="F1592" s="3"/>
      <c r="G1592" s="3"/>
    </row>
    <row r="1593" spans="6:7" x14ac:dyDescent="0.25">
      <c r="F1593" s="3"/>
      <c r="G1593" s="3"/>
    </row>
    <row r="1594" spans="6:7" x14ac:dyDescent="0.25">
      <c r="F1594" s="3"/>
      <c r="G1594" s="3"/>
    </row>
    <row r="1595" spans="6:7" x14ac:dyDescent="0.25">
      <c r="F1595" s="3"/>
      <c r="G1595" s="3"/>
    </row>
    <row r="1596" spans="6:7" x14ac:dyDescent="0.25">
      <c r="F1596" s="3"/>
      <c r="G1596" s="3"/>
    </row>
    <row r="1597" spans="6:7" x14ac:dyDescent="0.25">
      <c r="F1597" s="3"/>
      <c r="G1597" s="3"/>
    </row>
    <row r="1598" spans="6:7" x14ac:dyDescent="0.25">
      <c r="F1598" s="3"/>
      <c r="G1598" s="3"/>
    </row>
    <row r="1599" spans="6:7" x14ac:dyDescent="0.25">
      <c r="F1599" s="3"/>
      <c r="G1599" s="3"/>
    </row>
    <row r="1600" spans="6:7" x14ac:dyDescent="0.25">
      <c r="F1600" s="3"/>
      <c r="G1600" s="3"/>
    </row>
    <row r="1601" spans="6:7" x14ac:dyDescent="0.25">
      <c r="F1601" s="3"/>
      <c r="G1601" s="3"/>
    </row>
    <row r="1602" spans="6:7" x14ac:dyDescent="0.25">
      <c r="F1602" s="3"/>
      <c r="G1602" s="3"/>
    </row>
    <row r="1603" spans="6:7" x14ac:dyDescent="0.25">
      <c r="F1603" s="3"/>
      <c r="G1603" s="3"/>
    </row>
    <row r="1604" spans="6:7" x14ac:dyDescent="0.25">
      <c r="F1604" s="3"/>
      <c r="G1604" s="3"/>
    </row>
    <row r="1605" spans="6:7" x14ac:dyDescent="0.25">
      <c r="F1605" s="3"/>
      <c r="G1605" s="3"/>
    </row>
    <row r="1606" spans="6:7" x14ac:dyDescent="0.25">
      <c r="F1606" s="3"/>
      <c r="G1606" s="3"/>
    </row>
    <row r="1607" spans="6:7" x14ac:dyDescent="0.25">
      <c r="F1607" s="3"/>
      <c r="G1607" s="3"/>
    </row>
    <row r="1608" spans="6:7" x14ac:dyDescent="0.25">
      <c r="F1608" s="3"/>
      <c r="G1608" s="3"/>
    </row>
    <row r="1609" spans="6:7" x14ac:dyDescent="0.25">
      <c r="F1609" s="3"/>
      <c r="G1609" s="3"/>
    </row>
    <row r="1610" spans="6:7" x14ac:dyDescent="0.25">
      <c r="F1610" s="3"/>
      <c r="G1610" s="3"/>
    </row>
    <row r="1611" spans="6:7" x14ac:dyDescent="0.25">
      <c r="F1611" s="3"/>
      <c r="G1611" s="3"/>
    </row>
    <row r="1612" spans="6:7" x14ac:dyDescent="0.25">
      <c r="F1612" s="3"/>
      <c r="G1612" s="3"/>
    </row>
    <row r="1613" spans="6:7" x14ac:dyDescent="0.25">
      <c r="F1613" s="3"/>
      <c r="G1613" s="3"/>
    </row>
    <row r="1614" spans="6:7" x14ac:dyDescent="0.25">
      <c r="F1614" s="3"/>
      <c r="G1614" s="3"/>
    </row>
    <row r="1615" spans="6:7" x14ac:dyDescent="0.25">
      <c r="F1615" s="3"/>
      <c r="G1615" s="3"/>
    </row>
    <row r="1616" spans="6:7" x14ac:dyDescent="0.25">
      <c r="F1616" s="3"/>
      <c r="G1616" s="3"/>
    </row>
    <row r="1617" spans="6:7" x14ac:dyDescent="0.25">
      <c r="F1617" s="3"/>
      <c r="G1617" s="3"/>
    </row>
    <row r="1618" spans="6:7" x14ac:dyDescent="0.25">
      <c r="F1618" s="3"/>
      <c r="G1618" s="3"/>
    </row>
    <row r="1619" spans="6:7" x14ac:dyDescent="0.25">
      <c r="F1619" s="3"/>
      <c r="G1619" s="3"/>
    </row>
    <row r="1620" spans="6:7" x14ac:dyDescent="0.25">
      <c r="F1620" s="3"/>
      <c r="G1620" s="3"/>
    </row>
    <row r="1621" spans="6:7" x14ac:dyDescent="0.25">
      <c r="F1621" s="3"/>
      <c r="G1621" s="3"/>
    </row>
    <row r="1622" spans="6:7" x14ac:dyDescent="0.25">
      <c r="F1622" s="3"/>
      <c r="G1622" s="3"/>
    </row>
    <row r="1623" spans="6:7" x14ac:dyDescent="0.25">
      <c r="F1623" s="3"/>
      <c r="G1623" s="3"/>
    </row>
    <row r="1624" spans="6:7" x14ac:dyDescent="0.25">
      <c r="F1624" s="3"/>
      <c r="G1624" s="3"/>
    </row>
    <row r="1625" spans="6:7" x14ac:dyDescent="0.25">
      <c r="F1625" s="3"/>
      <c r="G1625" s="3"/>
    </row>
    <row r="1626" spans="6:7" x14ac:dyDescent="0.25">
      <c r="F1626" s="3"/>
      <c r="G1626" s="3"/>
    </row>
    <row r="1627" spans="6:7" x14ac:dyDescent="0.25">
      <c r="F1627" s="3"/>
      <c r="G1627" s="3"/>
    </row>
    <row r="1628" spans="6:7" x14ac:dyDescent="0.25">
      <c r="F1628" s="3"/>
      <c r="G1628" s="3"/>
    </row>
    <row r="1629" spans="6:7" x14ac:dyDescent="0.25">
      <c r="F1629" s="3"/>
      <c r="G1629" s="3"/>
    </row>
    <row r="1630" spans="6:7" x14ac:dyDescent="0.25">
      <c r="F1630" s="3"/>
      <c r="G1630" s="3"/>
    </row>
    <row r="1631" spans="6:7" x14ac:dyDescent="0.25">
      <c r="F1631" s="3"/>
      <c r="G1631" s="3"/>
    </row>
    <row r="1632" spans="6:7" x14ac:dyDescent="0.25">
      <c r="F1632" s="3"/>
      <c r="G1632" s="3"/>
    </row>
    <row r="1633" spans="6:7" x14ac:dyDescent="0.25">
      <c r="F1633" s="3"/>
      <c r="G1633" s="3"/>
    </row>
    <row r="1634" spans="6:7" x14ac:dyDescent="0.25">
      <c r="F1634" s="3"/>
      <c r="G1634" s="3"/>
    </row>
    <row r="1635" spans="6:7" x14ac:dyDescent="0.25">
      <c r="F1635" s="3"/>
      <c r="G1635" s="3"/>
    </row>
    <row r="1636" spans="6:7" x14ac:dyDescent="0.25">
      <c r="F1636" s="3"/>
      <c r="G1636" s="3"/>
    </row>
    <row r="1637" spans="6:7" x14ac:dyDescent="0.25">
      <c r="F1637" s="3"/>
      <c r="G1637" s="3"/>
    </row>
    <row r="1638" spans="6:7" x14ac:dyDescent="0.25">
      <c r="F1638" s="3"/>
      <c r="G1638" s="3"/>
    </row>
    <row r="1639" spans="6:7" x14ac:dyDescent="0.25">
      <c r="F1639" s="3"/>
      <c r="G1639" s="3"/>
    </row>
    <row r="1640" spans="6:7" x14ac:dyDescent="0.25">
      <c r="F1640" s="3"/>
      <c r="G1640" s="3"/>
    </row>
    <row r="1641" spans="6:7" x14ac:dyDescent="0.25">
      <c r="F1641" s="3"/>
      <c r="G1641" s="3"/>
    </row>
    <row r="1642" spans="6:7" x14ac:dyDescent="0.25">
      <c r="F1642" s="3"/>
      <c r="G1642" s="3"/>
    </row>
    <row r="1643" spans="6:7" x14ac:dyDescent="0.25">
      <c r="F1643" s="3"/>
      <c r="G1643" s="3"/>
    </row>
    <row r="1644" spans="6:7" x14ac:dyDescent="0.25">
      <c r="F1644" s="3"/>
      <c r="G1644" s="3"/>
    </row>
    <row r="1645" spans="6:7" x14ac:dyDescent="0.25">
      <c r="F1645" s="3"/>
      <c r="G1645" s="3"/>
    </row>
    <row r="1646" spans="6:7" x14ac:dyDescent="0.25">
      <c r="F1646" s="3"/>
      <c r="G1646" s="3"/>
    </row>
    <row r="1647" spans="6:7" x14ac:dyDescent="0.25">
      <c r="F1647" s="3"/>
      <c r="G1647" s="3"/>
    </row>
    <row r="1648" spans="6:7" x14ac:dyDescent="0.25">
      <c r="F1648" s="3"/>
    </row>
    <row r="1649" spans="6:6" x14ac:dyDescent="0.25">
      <c r="F1649" s="3"/>
    </row>
    <row r="1650" spans="6:6" x14ac:dyDescent="0.25">
      <c r="F1650" s="3"/>
    </row>
    <row r="1651" spans="6:6" x14ac:dyDescent="0.25">
      <c r="F1651" s="3"/>
    </row>
    <row r="1652" spans="6:6" x14ac:dyDescent="0.25">
      <c r="F1652" s="3"/>
    </row>
    <row r="1653" spans="6:6" x14ac:dyDescent="0.25">
      <c r="F1653" s="3"/>
    </row>
    <row r="1654" spans="6:6" x14ac:dyDescent="0.25">
      <c r="F1654" s="3"/>
    </row>
    <row r="1655" spans="6:6" x14ac:dyDescent="0.25">
      <c r="F1655" s="3"/>
    </row>
    <row r="1656" spans="6:6" x14ac:dyDescent="0.25">
      <c r="F1656" s="3"/>
    </row>
    <row r="1657" spans="6:6" x14ac:dyDescent="0.25">
      <c r="F1657" s="3"/>
    </row>
    <row r="1658" spans="6:6" x14ac:dyDescent="0.25">
      <c r="F1658" s="3"/>
    </row>
    <row r="1659" spans="6:6" x14ac:dyDescent="0.25">
      <c r="F1659" s="3"/>
    </row>
    <row r="1660" spans="6:6" x14ac:dyDescent="0.25">
      <c r="F1660" s="3"/>
    </row>
    <row r="1661" spans="6:6" x14ac:dyDescent="0.25">
      <c r="F1661" s="3"/>
    </row>
    <row r="1662" spans="6:6" x14ac:dyDescent="0.25">
      <c r="F1662" s="3"/>
    </row>
    <row r="1663" spans="6:6" x14ac:dyDescent="0.25">
      <c r="F1663" s="3"/>
    </row>
    <row r="1664" spans="6:6" x14ac:dyDescent="0.25">
      <c r="F1664" s="3"/>
    </row>
    <row r="1665" spans="6:6" x14ac:dyDescent="0.25">
      <c r="F1665" s="3"/>
    </row>
    <row r="1666" spans="6:6" x14ac:dyDescent="0.25">
      <c r="F1666" s="3"/>
    </row>
    <row r="1667" spans="6:6" x14ac:dyDescent="0.25">
      <c r="F1667" s="3"/>
    </row>
    <row r="1668" spans="6:6" x14ac:dyDescent="0.25">
      <c r="F1668" s="3"/>
    </row>
    <row r="1669" spans="6:6" x14ac:dyDescent="0.25">
      <c r="F1669" s="3"/>
    </row>
    <row r="1670" spans="6:6" x14ac:dyDescent="0.25">
      <c r="F1670" s="3"/>
    </row>
    <row r="1671" spans="6:6" x14ac:dyDescent="0.25">
      <c r="F1671" s="3"/>
    </row>
    <row r="1672" spans="6:6" x14ac:dyDescent="0.25">
      <c r="F1672" s="3"/>
    </row>
    <row r="1673" spans="6:6" x14ac:dyDescent="0.25">
      <c r="F1673" s="3"/>
    </row>
    <row r="1674" spans="6:6" x14ac:dyDescent="0.25">
      <c r="F1674" s="3"/>
    </row>
    <row r="1675" spans="6:6" x14ac:dyDescent="0.25">
      <c r="F1675" s="3"/>
    </row>
    <row r="1676" spans="6:6" x14ac:dyDescent="0.25">
      <c r="F1676" s="3"/>
    </row>
    <row r="1677" spans="6:6" x14ac:dyDescent="0.25">
      <c r="F1677" s="3"/>
    </row>
    <row r="1678" spans="6:6" x14ac:dyDescent="0.25">
      <c r="F1678" s="3"/>
    </row>
    <row r="1679" spans="6:6" x14ac:dyDescent="0.25">
      <c r="F1679" s="3"/>
    </row>
    <row r="1680" spans="6:6" x14ac:dyDescent="0.25">
      <c r="F1680" s="3"/>
    </row>
    <row r="1681" spans="6:6" x14ac:dyDescent="0.25">
      <c r="F1681" s="3"/>
    </row>
    <row r="1682" spans="6:6" x14ac:dyDescent="0.25">
      <c r="F1682" s="3"/>
    </row>
    <row r="1683" spans="6:6" x14ac:dyDescent="0.25">
      <c r="F1683" s="3"/>
    </row>
    <row r="1684" spans="6:6" x14ac:dyDescent="0.25">
      <c r="F1684" s="3"/>
    </row>
    <row r="1685" spans="6:6" x14ac:dyDescent="0.25">
      <c r="F1685" s="3"/>
    </row>
    <row r="1686" spans="6:6" x14ac:dyDescent="0.25">
      <c r="F1686" s="3"/>
    </row>
    <row r="1687" spans="6:6" x14ac:dyDescent="0.25">
      <c r="F1687" s="3"/>
    </row>
    <row r="1688" spans="6:6" x14ac:dyDescent="0.25">
      <c r="F1688" s="3"/>
    </row>
    <row r="1689" spans="6:6" x14ac:dyDescent="0.25">
      <c r="F1689" s="3"/>
    </row>
    <row r="1690" spans="6:6" x14ac:dyDescent="0.25">
      <c r="F1690" s="3"/>
    </row>
    <row r="1691" spans="6:6" x14ac:dyDescent="0.25">
      <c r="F1691" s="3"/>
    </row>
    <row r="1692" spans="6:6" x14ac:dyDescent="0.25">
      <c r="F1692" s="3"/>
    </row>
    <row r="1693" spans="6:6" x14ac:dyDescent="0.25">
      <c r="F1693" s="3"/>
    </row>
    <row r="1694" spans="6:6" x14ac:dyDescent="0.25">
      <c r="F1694" s="3"/>
    </row>
    <row r="1695" spans="6:6" x14ac:dyDescent="0.25">
      <c r="F1695" s="3"/>
    </row>
    <row r="1696" spans="6:6" x14ac:dyDescent="0.25">
      <c r="F1696" s="3"/>
    </row>
    <row r="1697" spans="6:6" x14ac:dyDescent="0.25">
      <c r="F1697" s="3"/>
    </row>
    <row r="1698" spans="6:6" x14ac:dyDescent="0.25">
      <c r="F1698" s="3"/>
    </row>
    <row r="1699" spans="6:6" x14ac:dyDescent="0.25">
      <c r="F1699" s="3"/>
    </row>
    <row r="1700" spans="6:6" x14ac:dyDescent="0.25">
      <c r="F1700" s="3"/>
    </row>
    <row r="1701" spans="6:6" x14ac:dyDescent="0.25">
      <c r="F1701" s="3"/>
    </row>
    <row r="1702" spans="6:6" x14ac:dyDescent="0.25">
      <c r="F1702" s="3"/>
    </row>
    <row r="1703" spans="6:6" x14ac:dyDescent="0.25">
      <c r="F1703" s="3"/>
    </row>
    <row r="1704" spans="6:6" x14ac:dyDescent="0.25">
      <c r="F1704" s="3"/>
    </row>
    <row r="1705" spans="6:6" x14ac:dyDescent="0.25">
      <c r="F1705" s="3"/>
    </row>
    <row r="1706" spans="6:6" x14ac:dyDescent="0.25">
      <c r="F1706" s="3"/>
    </row>
    <row r="1707" spans="6:6" x14ac:dyDescent="0.25">
      <c r="F1707" s="3"/>
    </row>
    <row r="1708" spans="6:6" x14ac:dyDescent="0.25">
      <c r="F1708" s="3"/>
    </row>
    <row r="1709" spans="6:6" x14ac:dyDescent="0.25">
      <c r="F1709" s="3"/>
    </row>
    <row r="1710" spans="6:6" x14ac:dyDescent="0.25">
      <c r="F1710" s="3"/>
    </row>
    <row r="1711" spans="6:6" x14ac:dyDescent="0.25">
      <c r="F1711" s="3"/>
    </row>
    <row r="1712" spans="6:6" x14ac:dyDescent="0.25">
      <c r="F1712" s="3"/>
    </row>
    <row r="1713" spans="6:6" x14ac:dyDescent="0.25">
      <c r="F1713" s="3"/>
    </row>
    <row r="1714" spans="6:6" x14ac:dyDescent="0.25">
      <c r="F1714" s="3"/>
    </row>
    <row r="1715" spans="6:6" x14ac:dyDescent="0.25">
      <c r="F1715" s="3"/>
    </row>
    <row r="1716" spans="6:6" x14ac:dyDescent="0.25">
      <c r="F1716" s="3"/>
    </row>
    <row r="1717" spans="6:6" x14ac:dyDescent="0.25">
      <c r="F1717" s="3"/>
    </row>
    <row r="1718" spans="6:6" x14ac:dyDescent="0.25">
      <c r="F1718" s="3"/>
    </row>
    <row r="1719" spans="6:6" x14ac:dyDescent="0.25">
      <c r="F1719" s="3"/>
    </row>
    <row r="1720" spans="6:6" x14ac:dyDescent="0.25">
      <c r="F1720" s="3"/>
    </row>
  </sheetData>
  <sortState xmlns:xlrd2="http://schemas.microsoft.com/office/spreadsheetml/2017/richdata2" ref="B4:L890">
    <sortCondition ref="L4:L890"/>
    <sortCondition ref="B4:B890"/>
  </sortState>
  <dataValidations count="3">
    <dataValidation type="list" allowBlank="1" showErrorMessage="1" sqref="M4:M1383" xr:uid="{00000000-0002-0000-0300-000000000000}">
      <formula1>Hidden_3_Tabla_39032512</formula1>
    </dataValidation>
    <dataValidation type="list" allowBlank="1" showErrorMessage="1" sqref="G4:G1647" xr:uid="{00000000-0002-0000-0300-000001000000}">
      <formula1>Hidden_2_Tabla_3903256</formula1>
    </dataValidation>
    <dataValidation type="list" allowBlank="1" showErrorMessage="1" sqref="F4:F1720" xr:uid="{00000000-0002-0000-0300-000002000000}">
      <formula1>Hidden_1_Tabla_3903255</formula1>
    </dataValidation>
  </dataValidation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2024-06-18T17:30:43Z</dcterms:created>
  <dcterms:modified xsi:type="dcterms:W3CDTF">2024-06-20T21:38:28Z</dcterms:modified>
</cp:coreProperties>
</file>