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FE2F806-2530-4EDB-B7A5-4268DFAE12D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Tabla_390325!$A$3:$M$722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<sst xmlns="http://schemas.openxmlformats.org/spreadsheetml/2006/main" count="10411" uniqueCount="1144">
  <si>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</si>
  <si>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</si>
  <si>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</si>
  <si>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</si>
  <si>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</si>
  <si>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</si>
  <si>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</si>
  <si>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</si>
  <si>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</si>
  <si>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</si>
  <si>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</si>
  <si>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</si>
  <si>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</si>
  <si>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</si>
  <si>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</si>
  <si>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</si>
  <si>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</si>
  <si>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</si>
  <si>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</si>
  <si>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</si>
  <si>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</si>
  <si>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</si>
  <si>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</si>
  <si>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</si>
  <si>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</si>
  <si>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</si>
  <si>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</si>
  <si>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</si>
  <si>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</si>
  <si>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</si>
  <si>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</si>
  <si>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</si>
  <si>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</si>
  <si>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</si>
  <si>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</si>
  <si>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</si>
  <si>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</si>
  <si>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</si>
  <si>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</si>
  <si>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</si>
  <si>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</si>
  <si>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</si>
  <si>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</si>
  <si>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</si>
  <si>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</si>
  <si>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</si>
  <si>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</si>
  <si>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</si>
  <si>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</si>
  <si>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</si>
  <si>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</si>
  <si>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</si>
  <si>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</si>
  <si>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</si>
  <si>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</si>
  <si>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</si>
  <si>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</si>
  <si>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</si>
  <si>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</si>
  <si>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</si>
  <si>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</si>
  <si>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</si>
  <si>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</si>
  <si>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</si>
  <si>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</si>
  <si>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</si>
  <si>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</si>
  <si>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</si>
  <si>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</si>
  <si>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</si>
  <si>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</si>
  <si>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</si>
  <si>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</si>
  <si>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</si>
  <si>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</si>
  <si>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</si>
  <si>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</si>
  <si>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</si>
  <si>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</si>
  <si>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</si>
  <si>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</si>
  <si>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</si>
  <si>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</si>
  <si>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</si>
  <si>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</si>
  <si>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</si>
  <si>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RAÚL</t>
  </si>
  <si>
    <t xml:space="preserve">AGUAYO </t>
  </si>
  <si>
    <t>GERRA</t>
  </si>
  <si>
    <t>JUANA</t>
  </si>
  <si>
    <t>ALCAZAR</t>
  </si>
  <si>
    <t>MENDOZA</t>
  </si>
  <si>
    <t>LINO</t>
  </si>
  <si>
    <t>AMARAL</t>
  </si>
  <si>
    <t>BALLESTEROS</t>
  </si>
  <si>
    <t>JOSÉ LUIS</t>
  </si>
  <si>
    <t>ARELLANO</t>
  </si>
  <si>
    <t>MIRAMONTES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</si>
  <si>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</si>
  <si>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</si>
  <si>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</si>
  <si>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</si>
  <si>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</si>
  <si>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</si>
  <si>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</si>
  <si>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</si>
  <si>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</si>
  <si>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</si>
  <si>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</si>
  <si>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</si>
  <si>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</si>
  <si>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</si>
  <si>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</si>
  <si>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</si>
  <si>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</si>
  <si>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</si>
  <si>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</si>
  <si>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</si>
  <si>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</si>
  <si>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</si>
  <si>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</si>
  <si>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</si>
  <si>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</si>
  <si>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</si>
  <si>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</si>
  <si>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</si>
  <si>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</si>
  <si>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</si>
  <si>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</si>
  <si>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</si>
  <si>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ROBERTO</t>
  </si>
  <si>
    <t>LOPEZ</t>
  </si>
  <si>
    <t>CARDENAS</t>
  </si>
  <si>
    <t xml:space="preserve">JOAQUIN </t>
  </si>
  <si>
    <t>MARTINEZ</t>
  </si>
  <si>
    <t>MATA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</si>
  <si>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</si>
  <si>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</si>
  <si>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</si>
  <si>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</si>
  <si>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</si>
  <si>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</si>
  <si>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</si>
  <si>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</si>
  <si>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</si>
  <si>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</si>
  <si>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</si>
  <si>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</si>
  <si>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</si>
  <si>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</si>
  <si>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</si>
  <si>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</si>
  <si>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</si>
  <si>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</si>
  <si>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</si>
  <si>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EZEQUIEL</t>
  </si>
  <si>
    <t xml:space="preserve">PEREZ </t>
  </si>
  <si>
    <t>BASULTO</t>
  </si>
  <si>
    <t>JOAQUÍN</t>
  </si>
  <si>
    <t>PÉREZ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</si>
  <si>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</si>
  <si>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</si>
  <si>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</si>
  <si>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</si>
  <si>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</si>
  <si>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</si>
  <si>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</si>
  <si>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</si>
  <si>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RODRIGUEZ</t>
  </si>
  <si>
    <t>LUEVANOS</t>
  </si>
  <si>
    <t>MARIA GUADALUPE</t>
  </si>
  <si>
    <t xml:space="preserve">ROMERO </t>
  </si>
  <si>
    <t>SERGIO</t>
  </si>
  <si>
    <t>SALAZAR</t>
  </si>
  <si>
    <t xml:space="preserve">MARIA DE LOURDES </t>
  </si>
  <si>
    <t>SEVILLA</t>
  </si>
  <si>
    <t>LOMELI</t>
  </si>
  <si>
    <t>FELÍCITAS</t>
  </si>
  <si>
    <t>SOTO</t>
  </si>
  <si>
    <t>AGUIÑAGA</t>
  </si>
  <si>
    <t>CATALINA</t>
  </si>
  <si>
    <t>VÁZQUEZ</t>
  </si>
  <si>
    <t>GÓMEZ</t>
  </si>
  <si>
    <t xml:space="preserve">MARÍA ELENA </t>
  </si>
  <si>
    <t>ÁGUILA</t>
  </si>
  <si>
    <t>MARIA PATRICIA</t>
  </si>
  <si>
    <t>MEDINA</t>
  </si>
  <si>
    <t>CALDERON</t>
  </si>
  <si>
    <t>BLANCA GRACIELA</t>
  </si>
  <si>
    <t>MEDRANO</t>
  </si>
  <si>
    <t>SERRANO</t>
  </si>
  <si>
    <t>MIGUEL ANGEL</t>
  </si>
  <si>
    <t>PALMA</t>
  </si>
  <si>
    <t>HERNANDEZ</t>
  </si>
  <si>
    <t>MA EMMA</t>
  </si>
  <si>
    <t>IBARRA</t>
  </si>
  <si>
    <t>ANA MARIA</t>
  </si>
  <si>
    <t>ESQUEDA</t>
  </si>
  <si>
    <t>ORTEGA</t>
  </si>
  <si>
    <t>MARCELINO</t>
  </si>
  <si>
    <t>HUERTA</t>
  </si>
  <si>
    <t>SANDOVAL</t>
  </si>
  <si>
    <t>JAVIER RODRIGO</t>
  </si>
  <si>
    <t>MAGAÑA</t>
  </si>
  <si>
    <t>ROSALES</t>
  </si>
  <si>
    <t>SILVIA TERESA</t>
  </si>
  <si>
    <t>ROJAS</t>
  </si>
  <si>
    <t>MARIO</t>
  </si>
  <si>
    <t>SANCHEZ</t>
  </si>
  <si>
    <t>LOZANO</t>
  </si>
  <si>
    <t>LEDEZMA</t>
  </si>
  <si>
    <t>GARBIEL</t>
  </si>
  <si>
    <t>JAUREGUI</t>
  </si>
  <si>
    <t>SANTANA</t>
  </si>
  <si>
    <t>ROSARIO</t>
  </si>
  <si>
    <t>MARIA REFUGIO</t>
  </si>
  <si>
    <t>TORRES</t>
  </si>
  <si>
    <t>ALANIZ</t>
  </si>
  <si>
    <t>BAUTISTA</t>
  </si>
  <si>
    <t>MARIA DORINA</t>
  </si>
  <si>
    <t>BERUMEN</t>
  </si>
  <si>
    <t>RIVAS</t>
  </si>
  <si>
    <t>KARLA VICTORIA</t>
  </si>
  <si>
    <t>CANO</t>
  </si>
  <si>
    <t>VELZQUEZ</t>
  </si>
  <si>
    <t>DELGADILLO</t>
  </si>
  <si>
    <t>NARANJO</t>
  </si>
  <si>
    <t>RAMÓN</t>
  </si>
  <si>
    <t>DENIZ</t>
  </si>
  <si>
    <t>PERES</t>
  </si>
  <si>
    <t>CECILIA</t>
  </si>
  <si>
    <t xml:space="preserve">ESPARZA </t>
  </si>
  <si>
    <t xml:space="preserve">RAFAELA </t>
  </si>
  <si>
    <t xml:space="preserve">ESTRADA </t>
  </si>
  <si>
    <t>MARIA DEL PILAR</t>
  </si>
  <si>
    <t xml:space="preserve">GARCIA </t>
  </si>
  <si>
    <t>MUÑOZ</t>
  </si>
  <si>
    <t>ANA LILIA</t>
  </si>
  <si>
    <t>GACIA</t>
  </si>
  <si>
    <t>PIZANO</t>
  </si>
  <si>
    <t>RONH ISRAEL</t>
  </si>
  <si>
    <t>GIRON</t>
  </si>
  <si>
    <t>GARCIA</t>
  </si>
  <si>
    <t>MERCEDES</t>
  </si>
  <si>
    <t xml:space="preserve">HERNANDEZ </t>
  </si>
  <si>
    <t>NIEVES</t>
  </si>
  <si>
    <t xml:space="preserve">QUEZADA </t>
  </si>
  <si>
    <t>CHRISTOPHER ALEJANDRO</t>
  </si>
  <si>
    <t>MARIA DE LA LUZ</t>
  </si>
  <si>
    <t xml:space="preserve">ANDRES  </t>
  </si>
  <si>
    <t xml:space="preserve">HERRERA </t>
  </si>
  <si>
    <t>HERRERA</t>
  </si>
  <si>
    <t>GERARDO ALFONSO</t>
  </si>
  <si>
    <t xml:space="preserve">LARREA </t>
  </si>
  <si>
    <t>ADRIAN</t>
  </si>
  <si>
    <t>REYNOSO</t>
  </si>
  <si>
    <t>MAYTE CAROLINA</t>
  </si>
  <si>
    <t>MARES</t>
  </si>
  <si>
    <t>ANTONIO</t>
  </si>
  <si>
    <t>MACIAS</t>
  </si>
  <si>
    <t>CLETO</t>
  </si>
  <si>
    <t>IRENE</t>
  </si>
  <si>
    <t>MIJES</t>
  </si>
  <si>
    <t>GLORIA</t>
  </si>
  <si>
    <t>MEJIA</t>
  </si>
  <si>
    <t xml:space="preserve">LOPEZ </t>
  </si>
  <si>
    <t>MARÍA LINA</t>
  </si>
  <si>
    <t>MEZA</t>
  </si>
  <si>
    <t>QUINANA</t>
  </si>
  <si>
    <t>JOSE</t>
  </si>
  <si>
    <t>MURILLO</t>
  </si>
  <si>
    <t>BERMUDEZ</t>
  </si>
  <si>
    <t>MARÍA GUADALUPE</t>
  </si>
  <si>
    <t>RADILLO</t>
  </si>
  <si>
    <t>DE DIOS</t>
  </si>
  <si>
    <t>MARÍA MAGDALENA</t>
  </si>
  <si>
    <t xml:space="preserve">RIZO </t>
  </si>
  <si>
    <t>AMPARO</t>
  </si>
  <si>
    <t>BELTRAN</t>
  </si>
  <si>
    <t>JUANA AZUCENA</t>
  </si>
  <si>
    <t>JUAN</t>
  </si>
  <si>
    <t>IRMA CRISTINA</t>
  </si>
  <si>
    <t>MARTHA</t>
  </si>
  <si>
    <t>RAIMUNDO</t>
  </si>
  <si>
    <t>DIAZ</t>
  </si>
  <si>
    <t>CLAUDIO</t>
  </si>
  <si>
    <t>SANTOS</t>
  </si>
  <si>
    <t>CRUZ</t>
  </si>
  <si>
    <t>JOSE JESUS</t>
  </si>
  <si>
    <t>SILVIA</t>
  </si>
  <si>
    <t>PEDRO</t>
  </si>
  <si>
    <t>URZUA</t>
  </si>
  <si>
    <t>MORENO</t>
  </si>
  <si>
    <t>MARÍA DOLORES</t>
  </si>
  <si>
    <t xml:space="preserve">VALDIVÍA </t>
  </si>
  <si>
    <t>LORENA</t>
  </si>
  <si>
    <t>VALENCIA</t>
  </si>
  <si>
    <t>JACINTO</t>
  </si>
  <si>
    <t xml:space="preserve">VARGAS </t>
  </si>
  <si>
    <t>VERA</t>
  </si>
  <si>
    <t>MA DE JESÚS</t>
  </si>
  <si>
    <t>VELAZQUEZ</t>
  </si>
  <si>
    <t>MA. TERESA</t>
  </si>
  <si>
    <t>VELTRAN</t>
  </si>
  <si>
    <t xml:space="preserve">MARIA ESTHER </t>
  </si>
  <si>
    <t>VENEGAS</t>
  </si>
  <si>
    <t>ZAMORA</t>
  </si>
  <si>
    <t>MENDEZ</t>
  </si>
  <si>
    <t>GUILLERMO</t>
  </si>
  <si>
    <t xml:space="preserve">ZAMORA </t>
  </si>
  <si>
    <t>MORALES</t>
  </si>
  <si>
    <t>MANUEL</t>
  </si>
  <si>
    <t>FIGUEROA</t>
  </si>
  <si>
    <t>ARCELIA ELIZABETH</t>
  </si>
  <si>
    <t>CUENCA</t>
  </si>
  <si>
    <t>DAVALOS</t>
  </si>
  <si>
    <t>MARIA TERESA</t>
  </si>
  <si>
    <t>MARIA DE LOS ANGELES</t>
  </si>
  <si>
    <t>CAMPOS</t>
  </si>
  <si>
    <t>BARAJAS</t>
  </si>
  <si>
    <t>RUBIO</t>
  </si>
  <si>
    <t>PEREZ</t>
  </si>
  <si>
    <t>NICOLAS</t>
  </si>
  <si>
    <t xml:space="preserve">BAÑUELOS </t>
  </si>
  <si>
    <t>PATRICIA</t>
  </si>
  <si>
    <t>BENITEZ</t>
  </si>
  <si>
    <t xml:space="preserve">JOSE </t>
  </si>
  <si>
    <t>LETICIA</t>
  </si>
  <si>
    <t>HIPOLITO</t>
  </si>
  <si>
    <t>PAREDES</t>
  </si>
  <si>
    <t>JESUS</t>
  </si>
  <si>
    <t>MARIA DE JESSUS</t>
  </si>
  <si>
    <t>VENITES</t>
  </si>
  <si>
    <t>MARIA VICTORIA</t>
  </si>
  <si>
    <t>ESPARZA</t>
  </si>
  <si>
    <t>LUIS ANDRÉS</t>
  </si>
  <si>
    <t xml:space="preserve">ABREU </t>
  </si>
  <si>
    <t>ZÁRATE</t>
  </si>
  <si>
    <t>AGUILAR</t>
  </si>
  <si>
    <t>MOSQUEDA</t>
  </si>
  <si>
    <t>MARGARITA</t>
  </si>
  <si>
    <t xml:space="preserve">AGUILAR </t>
  </si>
  <si>
    <t>LAURA MARIA GUADALUPE</t>
  </si>
  <si>
    <t>GAMBOA</t>
  </si>
  <si>
    <t>MIGUEL</t>
  </si>
  <si>
    <t>GUERRERO</t>
  </si>
  <si>
    <t>ZEPEDA</t>
  </si>
  <si>
    <t>ANAYA</t>
  </si>
  <si>
    <t>RAMIREZ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</si>
  <si>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</si>
  <si>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</si>
  <si>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</si>
  <si>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</si>
  <si>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</si>
  <si>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</si>
  <si>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</si>
  <si>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NORBERTO</t>
  </si>
  <si>
    <t>MARIA DEL SOCORRO</t>
  </si>
  <si>
    <t xml:space="preserve">CARDENAS </t>
  </si>
  <si>
    <t>MARIA ISABEL</t>
  </si>
  <si>
    <t>ROSA MARÍA</t>
  </si>
  <si>
    <t>CASTRO</t>
  </si>
  <si>
    <t>GARCÍA</t>
  </si>
  <si>
    <t>TERESA DE JESUS</t>
  </si>
  <si>
    <t>CORAL</t>
  </si>
  <si>
    <t>JOVANY JACIEL</t>
  </si>
  <si>
    <t>CORRAL</t>
  </si>
  <si>
    <t>HERNÁNDEZ</t>
  </si>
  <si>
    <t>BERTHA</t>
  </si>
  <si>
    <t>CUEVAS</t>
  </si>
  <si>
    <t>SAUL GUADALUPE</t>
  </si>
  <si>
    <t>ESPINOZA</t>
  </si>
  <si>
    <t>ELBA PATRICIA</t>
  </si>
  <si>
    <t>YOLANDA</t>
  </si>
  <si>
    <t>FAUSTO</t>
  </si>
  <si>
    <t>URZÚA</t>
  </si>
  <si>
    <t>LAURA GUADALUPE</t>
  </si>
  <si>
    <t>SIORDIA</t>
  </si>
  <si>
    <t>LAURA BERTHA</t>
  </si>
  <si>
    <t>MARIA ESTELA</t>
  </si>
  <si>
    <t xml:space="preserve">JOSÉ </t>
  </si>
  <si>
    <t>JOSEFINA</t>
  </si>
  <si>
    <t xml:space="preserve">GONZÁLEZ </t>
  </si>
  <si>
    <t>CARRILLO</t>
  </si>
  <si>
    <t>MARÍA</t>
  </si>
  <si>
    <t>CÓRDOVA</t>
  </si>
  <si>
    <t>GABINA</t>
  </si>
  <si>
    <t>REYES</t>
  </si>
  <si>
    <t>MARIA DE JESÚS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</si>
  <si>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</si>
  <si>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</si>
  <si>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</si>
  <si>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</si>
  <si>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</si>
  <si>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</si>
  <si>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</si>
  <si>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</si>
  <si>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</si>
  <si>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OLIVIA</t>
  </si>
  <si>
    <t>CISNEROS</t>
  </si>
  <si>
    <t>FERNANDO</t>
  </si>
  <si>
    <t xml:space="preserve">MACÍAS </t>
  </si>
  <si>
    <t>ROSA</t>
  </si>
  <si>
    <t>ISABEL</t>
  </si>
  <si>
    <t>MALDONADO</t>
  </si>
  <si>
    <t>MARTÍNEZ</t>
  </si>
  <si>
    <t>MELENDEZ</t>
  </si>
  <si>
    <t>ELIA</t>
  </si>
  <si>
    <t xml:space="preserve">LUZ MARIA </t>
  </si>
  <si>
    <t xml:space="preserve">MUÑOZ </t>
  </si>
  <si>
    <t>MARIA GLORIA</t>
  </si>
  <si>
    <t>MARIA OLIVIA</t>
  </si>
  <si>
    <t>GUADALUPE</t>
  </si>
  <si>
    <t xml:space="preserve">OCAMPO </t>
  </si>
  <si>
    <t>PABLO</t>
  </si>
  <si>
    <t xml:space="preserve">PAHUAMBA </t>
  </si>
  <si>
    <t>HUIPE</t>
  </si>
  <si>
    <t>MARIA ALBERTHA</t>
  </si>
  <si>
    <t>ANGÉLICA</t>
  </si>
  <si>
    <t>PINEDO</t>
  </si>
  <si>
    <t xml:space="preserve">PRECIADO </t>
  </si>
  <si>
    <t>RUBÉN</t>
  </si>
  <si>
    <t>ERMELINDA</t>
  </si>
  <si>
    <t>GALVAN</t>
  </si>
  <si>
    <t>DELIA</t>
  </si>
  <si>
    <t xml:space="preserve">RAMÍREZ </t>
  </si>
  <si>
    <t>OSORNIO</t>
  </si>
  <si>
    <t>SARA</t>
  </si>
  <si>
    <t>MARGARITO</t>
  </si>
  <si>
    <t>RAMOS</t>
  </si>
  <si>
    <t>MARIA</t>
  </si>
  <si>
    <t>ROBLES</t>
  </si>
  <si>
    <t>REBECA</t>
  </si>
  <si>
    <t>LUGO</t>
  </si>
  <si>
    <t>RUVALCABA</t>
  </si>
  <si>
    <t>ALFREDO GUADALUPE</t>
  </si>
  <si>
    <t>ARMANDO</t>
  </si>
  <si>
    <t xml:space="preserve">SÁNCHEZ </t>
  </si>
  <si>
    <t>LIRA</t>
  </si>
  <si>
    <t>ELENA</t>
  </si>
  <si>
    <t xml:space="preserve">SANTOS </t>
  </si>
  <si>
    <t>SÁNCHEZ</t>
  </si>
  <si>
    <t>ESPERANZA</t>
  </si>
  <si>
    <t xml:space="preserve">MARIA CONCEPCIÓN </t>
  </si>
  <si>
    <t>MARIA ENGRACIA</t>
  </si>
  <si>
    <t>VALDEZ</t>
  </si>
  <si>
    <t>SAMUEL</t>
  </si>
  <si>
    <t xml:space="preserve">VALENCIANO </t>
  </si>
  <si>
    <t>YAÑEZ</t>
  </si>
  <si>
    <t>RAMÍREZ</t>
  </si>
  <si>
    <t>MAGDALENO</t>
  </si>
  <si>
    <t>HECTOR</t>
  </si>
  <si>
    <t>GRANADOS</t>
  </si>
  <si>
    <t>CERNA</t>
  </si>
  <si>
    <t>JESUS ERNERSTO</t>
  </si>
  <si>
    <t>FURLAN</t>
  </si>
  <si>
    <t>DOMINGUEZ</t>
  </si>
  <si>
    <t>PILA</t>
  </si>
  <si>
    <t>GUTIERREZ</t>
  </si>
  <si>
    <t>VERONICA</t>
  </si>
  <si>
    <t>VAZQUEZ</t>
  </si>
  <si>
    <t>JOSE ARNULFO</t>
  </si>
  <si>
    <t>ACOSTA</t>
  </si>
  <si>
    <t>MAIRA</t>
  </si>
  <si>
    <t>BOGARIN</t>
  </si>
  <si>
    <t>CELIA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</si>
  <si>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</si>
  <si>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</si>
  <si>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</si>
  <si>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</si>
  <si>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</si>
  <si>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</si>
  <si>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</si>
  <si>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</si>
  <si>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>DEL MORAL</t>
  </si>
  <si>
    <t>ESCOBAR</t>
  </si>
  <si>
    <t>AURELIA</t>
  </si>
  <si>
    <t xml:space="preserve">DORADO </t>
  </si>
  <si>
    <t xml:space="preserve">FUENTES </t>
  </si>
  <si>
    <t>JOSÉ DE JESÚS</t>
  </si>
  <si>
    <t>CLAUDIA</t>
  </si>
  <si>
    <t>GALLEGOS</t>
  </si>
  <si>
    <t>SANDRA ELIZABETH</t>
  </si>
  <si>
    <t>TRUJILLO</t>
  </si>
  <si>
    <t>MARIA ESPERANZA</t>
  </si>
  <si>
    <t>GODINEZ</t>
  </si>
  <si>
    <t>ANGUANO</t>
  </si>
  <si>
    <t>TERESITA</t>
  </si>
  <si>
    <t>REYES LEOBARDO</t>
  </si>
  <si>
    <t>VERONICA BERENICE</t>
  </si>
  <si>
    <t>LEOBARDO</t>
  </si>
  <si>
    <t>HERMANDEZ</t>
  </si>
  <si>
    <t>MARQUEZ</t>
  </si>
  <si>
    <t>LARES</t>
  </si>
  <si>
    <t>PETRA</t>
  </si>
  <si>
    <t>RIVERA</t>
  </si>
  <si>
    <t>ISTALIN</t>
  </si>
  <si>
    <t>MAGALLANES</t>
  </si>
  <si>
    <t>ELVIRA</t>
  </si>
  <si>
    <t>GENIS</t>
  </si>
  <si>
    <t>EMERITA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</si>
  <si>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</si>
  <si>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</si>
  <si>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</si>
  <si>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</si>
  <si>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</si>
  <si>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</si>
  <si>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MARIA MAGDALENA</t>
  </si>
  <si>
    <t>MORA</t>
  </si>
  <si>
    <t>ALVAREZ</t>
  </si>
  <si>
    <t>MARIA ANTONIA</t>
  </si>
  <si>
    <t>ELDEMIRA</t>
  </si>
  <si>
    <t xml:space="preserve">DURAN </t>
  </si>
  <si>
    <t>DELGADI</t>
  </si>
  <si>
    <t>JOSE GUADALUPE</t>
  </si>
  <si>
    <t xml:space="preserve">NUÑO </t>
  </si>
  <si>
    <t>OSCAR ERNESTO</t>
  </si>
  <si>
    <t xml:space="preserve">VAZQUEZ </t>
  </si>
  <si>
    <t>SARMIENTO</t>
  </si>
  <si>
    <t>MARIA DE JESUS</t>
  </si>
  <si>
    <t>VICTOR HUGO</t>
  </si>
  <si>
    <t>FRANCISCO</t>
  </si>
  <si>
    <t>FIERRO</t>
  </si>
  <si>
    <t>ERNESTO</t>
  </si>
  <si>
    <t>SAHAGUN</t>
  </si>
  <si>
    <t>COLUNGA</t>
  </si>
  <si>
    <t>LUZ AURORARA</t>
  </si>
  <si>
    <t>OCEGUERA</t>
  </si>
  <si>
    <t>JORGE ALEJANDRO</t>
  </si>
  <si>
    <t>ZAMUDIO</t>
  </si>
  <si>
    <t>MARIA ANDREA</t>
  </si>
  <si>
    <t>BEJINES</t>
  </si>
  <si>
    <t>ALEXIA DAYAN</t>
  </si>
  <si>
    <t>MARIA ELENA</t>
  </si>
  <si>
    <t>QUEZADA</t>
  </si>
  <si>
    <t>MOISES</t>
  </si>
  <si>
    <t>JOSEFA</t>
  </si>
  <si>
    <t>MARTHA ALICIA</t>
  </si>
  <si>
    <t>OSCAR MARIO</t>
  </si>
  <si>
    <t>ILDEFONSA</t>
  </si>
  <si>
    <t>TORREZ</t>
  </si>
  <si>
    <t>ALBERTHA</t>
  </si>
  <si>
    <t>ANGEL</t>
  </si>
  <si>
    <t>LUCILA</t>
  </si>
  <si>
    <t>ANGUIANO</t>
  </si>
  <si>
    <t>MARTÍN EDUARDO</t>
  </si>
  <si>
    <t>ÁVILA</t>
  </si>
  <si>
    <t>ALTAMIRANO</t>
  </si>
  <si>
    <t>GERARDO MATIN</t>
  </si>
  <si>
    <t>MARÍA CONCEPCIÓN</t>
  </si>
  <si>
    <t xml:space="preserve">BRISEÑO </t>
  </si>
  <si>
    <t>MONTELONGO</t>
  </si>
  <si>
    <t>SANJUANA</t>
  </si>
  <si>
    <t>CORONADO</t>
  </si>
  <si>
    <t>GILBERTO</t>
  </si>
  <si>
    <t>ABEL</t>
  </si>
  <si>
    <t>CORTES</t>
  </si>
  <si>
    <t>RAFAEL</t>
  </si>
  <si>
    <t>DE LA ROSA</t>
  </si>
  <si>
    <t>JUAN MANUEL</t>
  </si>
  <si>
    <t xml:space="preserve">IVONNE </t>
  </si>
  <si>
    <t>FONSECA</t>
  </si>
  <si>
    <t>MARTHA LETICIA</t>
  </si>
  <si>
    <t>MARÍA DEL REFUGIO</t>
  </si>
  <si>
    <t>ÁNGEL</t>
  </si>
  <si>
    <t>LUZ MARIA DEL REFUGIO</t>
  </si>
  <si>
    <t>J. CRUZ</t>
  </si>
  <si>
    <t>CABRAL</t>
  </si>
  <si>
    <t>ELVIA</t>
  </si>
  <si>
    <t>VERÓNICA</t>
  </si>
  <si>
    <t>ROBLEDO</t>
  </si>
  <si>
    <t>MARÍA ANGELICA</t>
  </si>
  <si>
    <t>IÑIGUEZ</t>
  </si>
  <si>
    <t>MARCELA</t>
  </si>
  <si>
    <t>SILCA</t>
  </si>
  <si>
    <t xml:space="preserve">HERNÁNDEZ </t>
  </si>
  <si>
    <t>MARÍA DE JESÚS</t>
  </si>
  <si>
    <t xml:space="preserve">MIGUEL </t>
  </si>
  <si>
    <t>CESAR BENITO</t>
  </si>
  <si>
    <t>JULIO CESAR</t>
  </si>
  <si>
    <t>ELOISA</t>
  </si>
  <si>
    <t>AYALA</t>
  </si>
  <si>
    <t>BRISEÑO</t>
  </si>
  <si>
    <t>MARTHA PATRICIA</t>
  </si>
  <si>
    <t>MADERO</t>
  </si>
  <si>
    <t>ZAVALA</t>
  </si>
  <si>
    <t>MA. ISABEL</t>
  </si>
  <si>
    <t>MARIN</t>
  </si>
  <si>
    <t>BARREOS</t>
  </si>
  <si>
    <t xml:space="preserve">MARIO  </t>
  </si>
  <si>
    <t>MARION</t>
  </si>
  <si>
    <t>BARRIOS</t>
  </si>
  <si>
    <t>JULIA</t>
  </si>
  <si>
    <t>OLYMPIA</t>
  </si>
  <si>
    <t>FRANCISCO JAVIER</t>
  </si>
  <si>
    <t xml:space="preserve">MONTELONGO </t>
  </si>
  <si>
    <t>MARÍA DEL ROCÍO</t>
  </si>
  <si>
    <t>ENCISO</t>
  </si>
  <si>
    <t xml:space="preserve">MARÍA DEL CARMEN </t>
  </si>
  <si>
    <t xml:space="preserve">RAMOS </t>
  </si>
  <si>
    <t>MAYRA LIZETTE</t>
  </si>
  <si>
    <t>DOLORES</t>
  </si>
  <si>
    <t>VELADOR</t>
  </si>
  <si>
    <t>RAMON</t>
  </si>
  <si>
    <t xml:space="preserve">RODRIGUEZ </t>
  </si>
  <si>
    <t>CARMEN JULISSA</t>
  </si>
  <si>
    <t>AMADA</t>
  </si>
  <si>
    <t>SIXTA</t>
  </si>
  <si>
    <t>ACEVEDO</t>
  </si>
  <si>
    <t>MARIA DEL ROSARIO</t>
  </si>
  <si>
    <t>CARLOS</t>
  </si>
  <si>
    <t>ESTEFANI YOSELI</t>
  </si>
  <si>
    <t xml:space="preserve">VELASCO </t>
  </si>
  <si>
    <t>PORFIRIO</t>
  </si>
  <si>
    <t>BARRETO</t>
  </si>
  <si>
    <t>FELICITAS</t>
  </si>
  <si>
    <t>VILLAS</t>
  </si>
  <si>
    <t>MARIA TRINIDAD</t>
  </si>
  <si>
    <t>VILLA</t>
  </si>
  <si>
    <t>JOSE ROSARIO</t>
  </si>
  <si>
    <t xml:space="preserve">VERONICA  </t>
  </si>
  <si>
    <t>OROZCO</t>
  </si>
  <si>
    <t>ALFONSO</t>
  </si>
  <si>
    <t>POBLANO</t>
  </si>
  <si>
    <t>QUINTERO</t>
  </si>
  <si>
    <t>ARRIOLA</t>
  </si>
  <si>
    <t>ARREOLA</t>
  </si>
  <si>
    <t>RAQUEL</t>
  </si>
  <si>
    <t xml:space="preserve">JOSE DE JESUS </t>
  </si>
  <si>
    <t>JORGE</t>
  </si>
  <si>
    <t>GABRIEL</t>
  </si>
  <si>
    <t>RICARDO</t>
  </si>
  <si>
    <t>PATIÑO</t>
  </si>
  <si>
    <t>CARLOS EDUARDO</t>
  </si>
  <si>
    <t xml:space="preserve">ALCANTAR </t>
  </si>
  <si>
    <t>NAVA</t>
  </si>
  <si>
    <t>MARÍA ISABEL</t>
  </si>
  <si>
    <t xml:space="preserve">ALEMAN </t>
  </si>
  <si>
    <t>JOSE ANTONIO</t>
  </si>
  <si>
    <t>ALTAMIRA</t>
  </si>
  <si>
    <t>BAEZ</t>
  </si>
  <si>
    <t>ALEJANDRO</t>
  </si>
  <si>
    <t xml:space="preserve">ANGUIANO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</si>
  <si>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</si>
  <si>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</si>
  <si>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</si>
  <si>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</si>
  <si>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</si>
  <si>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</si>
  <si>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CASILLAS</t>
  </si>
  <si>
    <t>ALONZO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</si>
  <si>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</si>
  <si>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</si>
  <si>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</si>
  <si>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</si>
  <si>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</si>
  <si>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</si>
  <si>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</si>
  <si>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</si>
  <si>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CHIMAL</t>
  </si>
  <si>
    <t xml:space="preserve">ADRIAN </t>
  </si>
  <si>
    <t>DE LA CRUZ</t>
  </si>
  <si>
    <t>BERTHA CATALINA</t>
  </si>
  <si>
    <t>RIZO</t>
  </si>
  <si>
    <t>MA DE JESUS</t>
  </si>
  <si>
    <t xml:space="preserve">GONZALEZ </t>
  </si>
  <si>
    <t>CASTAÑEDA</t>
  </si>
  <si>
    <t>MIGUEL ÁNGEL</t>
  </si>
  <si>
    <t>MARIA DOLORES</t>
  </si>
  <si>
    <t>TERESA</t>
  </si>
  <si>
    <t>JUANA MARÍA</t>
  </si>
  <si>
    <t xml:space="preserve">IBARRA </t>
  </si>
  <si>
    <t>PLINIO</t>
  </si>
  <si>
    <t>MA. ROSALBA</t>
  </si>
  <si>
    <t>JIMENEZ</t>
  </si>
  <si>
    <t>DAMIAN</t>
  </si>
  <si>
    <t>MARÍA DE LOURDES</t>
  </si>
  <si>
    <t>ORNELAS</t>
  </si>
  <si>
    <t>ORTIZ</t>
  </si>
  <si>
    <t>ROSA MARIA</t>
  </si>
  <si>
    <t>MAURA</t>
  </si>
  <si>
    <t>ROSA ELBA</t>
  </si>
  <si>
    <t xml:space="preserve">PINEDO </t>
  </si>
  <si>
    <t>PARGA</t>
  </si>
  <si>
    <t>CARRANZA</t>
  </si>
  <si>
    <t>RIOS</t>
  </si>
  <si>
    <t>ELEAZAR</t>
  </si>
  <si>
    <t>IZQUIERDO</t>
  </si>
  <si>
    <t>MA TERESA</t>
  </si>
  <si>
    <t>MARIA VIRGINIA</t>
  </si>
  <si>
    <t>CORTEZ</t>
  </si>
  <si>
    <t>SOCORRO</t>
  </si>
  <si>
    <t>TRISCAREÑO</t>
  </si>
  <si>
    <t>RAYAS</t>
  </si>
  <si>
    <t>MA DE LOS ANGELES</t>
  </si>
  <si>
    <t>VALADEZ</t>
  </si>
  <si>
    <t>ALCALA</t>
  </si>
  <si>
    <t>VICTOR</t>
  </si>
  <si>
    <t>MA. IRENE</t>
  </si>
  <si>
    <t>EDITH</t>
  </si>
  <si>
    <t>APOLINA</t>
  </si>
  <si>
    <t xml:space="preserve">RENTERIA </t>
  </si>
  <si>
    <t>HORTA</t>
  </si>
  <si>
    <t>ROSALBA</t>
  </si>
  <si>
    <t>EVANGELINA</t>
  </si>
  <si>
    <t>ARMENTA</t>
  </si>
  <si>
    <t>ARAIZA</t>
  </si>
  <si>
    <t>RORIGUEZ</t>
  </si>
  <si>
    <t>LOERA</t>
  </si>
  <si>
    <t>MARTA</t>
  </si>
  <si>
    <t>RIGOBERTO</t>
  </si>
  <si>
    <t>MA. GUADALUPE</t>
  </si>
  <si>
    <t xml:space="preserve">AGUIRRE </t>
  </si>
  <si>
    <t>ORTÍZ</t>
  </si>
  <si>
    <t>JOSE MAURICIO</t>
  </si>
  <si>
    <t>ALAVEZ</t>
  </si>
  <si>
    <t>EMMA ROSA</t>
  </si>
  <si>
    <t>CALDERA</t>
  </si>
  <si>
    <t>CONCHAS</t>
  </si>
  <si>
    <t>CAMARGO</t>
  </si>
  <si>
    <t>AURORA</t>
  </si>
  <si>
    <t>YOLANDA ELENA</t>
  </si>
  <si>
    <t xml:space="preserve">CASILLAS </t>
  </si>
  <si>
    <t>ÓRTIZ</t>
  </si>
  <si>
    <t>FLOR MARIA DEL CARMEN</t>
  </si>
  <si>
    <t>CASTAÑOS</t>
  </si>
  <si>
    <t>ARACELI</t>
  </si>
  <si>
    <t>CASTELLANOS</t>
  </si>
  <si>
    <t>KARLA SUSANA</t>
  </si>
  <si>
    <t xml:space="preserve">DE ALBA </t>
  </si>
  <si>
    <t>MARIA DEL REFUGIO</t>
  </si>
  <si>
    <t>ESTHER</t>
  </si>
  <si>
    <t xml:space="preserve">DIAZ </t>
  </si>
  <si>
    <t>MARIA LUISA</t>
  </si>
  <si>
    <t>URDIANO</t>
  </si>
  <si>
    <t>AMALIA</t>
  </si>
  <si>
    <t xml:space="preserve">CASTILLO </t>
  </si>
  <si>
    <t>MARIA GUILLERMINA</t>
  </si>
  <si>
    <t>CODRDOVA</t>
  </si>
  <si>
    <t>ERIK EDUARDO</t>
  </si>
  <si>
    <t>EMMA ISABEL</t>
  </si>
  <si>
    <t>MARLENE</t>
  </si>
  <si>
    <t xml:space="preserve">HUERTA </t>
  </si>
  <si>
    <t>MARTAGO</t>
  </si>
  <si>
    <t xml:space="preserve">LÓPEZ </t>
  </si>
  <si>
    <t>LUNA</t>
  </si>
  <si>
    <t>BALLESTERO</t>
  </si>
  <si>
    <t>NEGRETE</t>
  </si>
  <si>
    <t>LILIA</t>
  </si>
  <si>
    <t xml:space="preserve">MORENO </t>
  </si>
  <si>
    <t>JOSÉ ENRIQUE</t>
  </si>
  <si>
    <t xml:space="preserve">MOSQUEDA </t>
  </si>
  <si>
    <t xml:space="preserve">ODILON </t>
  </si>
  <si>
    <t>FELIPE</t>
  </si>
  <si>
    <t>OLMEDO</t>
  </si>
  <si>
    <t xml:space="preserve">QUIROZ </t>
  </si>
  <si>
    <t xml:space="preserve">MARIA DEL CARMEN </t>
  </si>
  <si>
    <t>ARROYO</t>
  </si>
  <si>
    <t>OREGEL</t>
  </si>
  <si>
    <t>SOLEDAD</t>
  </si>
  <si>
    <t>RUIZ</t>
  </si>
  <si>
    <t>RAUL</t>
  </si>
  <si>
    <t>SALDAÑA</t>
  </si>
  <si>
    <t>MA. MERCEDES</t>
  </si>
  <si>
    <t xml:space="preserve">SANCHEZ </t>
  </si>
  <si>
    <t>MARIA LETICIA</t>
  </si>
  <si>
    <t>RUBEN</t>
  </si>
  <si>
    <t>TABARES</t>
  </si>
  <si>
    <t>MARTAGON</t>
  </si>
  <si>
    <t xml:space="preserve">MACIAS </t>
  </si>
  <si>
    <t>JERONIMO</t>
  </si>
  <si>
    <t>RAE</t>
  </si>
  <si>
    <t xml:space="preserve">RAFAEL </t>
  </si>
  <si>
    <t>BERNAVE</t>
  </si>
  <si>
    <t>MARIA DE ROSARIO</t>
  </si>
  <si>
    <t>LEONE</t>
  </si>
  <si>
    <t>BANDERAS</t>
  </si>
  <si>
    <t>SILVIA JUDITH</t>
  </si>
  <si>
    <t>LAURA PATRICIA</t>
  </si>
  <si>
    <t>BOBADILLA</t>
  </si>
  <si>
    <t>JARA</t>
  </si>
  <si>
    <t>INES</t>
  </si>
  <si>
    <t>HONORATO</t>
  </si>
  <si>
    <t xml:space="preserve">JARA </t>
  </si>
  <si>
    <t>CLARA</t>
  </si>
  <si>
    <t xml:space="preserve">MA. GUADALUPE </t>
  </si>
  <si>
    <t>ARACELI ELIZABETH</t>
  </si>
  <si>
    <t xml:space="preserve">CORTÉS </t>
  </si>
  <si>
    <t>RUEDA</t>
  </si>
  <si>
    <t>MA. LUCIA</t>
  </si>
  <si>
    <t>RUBEN JUAN PABLO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</si>
  <si>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</si>
  <si>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</si>
  <si>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</si>
  <si>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</si>
  <si>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</si>
  <si>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</si>
  <si>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</si>
  <si>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ORDAZ</t>
  </si>
  <si>
    <t>SANTIAGO</t>
  </si>
  <si>
    <t>JULIÁN</t>
  </si>
  <si>
    <t xml:space="preserve">PEDROZA </t>
  </si>
  <si>
    <t>ALVARADO</t>
  </si>
  <si>
    <t>MARÍA RAQUEL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</si>
  <si>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</si>
  <si>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</si>
  <si>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</si>
  <si>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</si>
  <si>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</si>
  <si>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</si>
  <si>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</si>
  <si>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</si>
  <si>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ROCÍO</t>
  </si>
  <si>
    <t xml:space="preserve">TOSCANO </t>
  </si>
  <si>
    <t>VICTOR MANUEL</t>
  </si>
  <si>
    <t>J. PILAR</t>
  </si>
  <si>
    <t>REYNA</t>
  </si>
  <si>
    <t>MARIA DIONISIA</t>
  </si>
  <si>
    <t>RUELAS</t>
  </si>
  <si>
    <t>FLAVIO</t>
  </si>
  <si>
    <t>LAZARO</t>
  </si>
  <si>
    <t>COMPARAN</t>
  </si>
  <si>
    <t>ENGRACIA</t>
  </si>
  <si>
    <t>TRINIDAD</t>
  </si>
  <si>
    <t>JOEL</t>
  </si>
  <si>
    <t>SALINAS</t>
  </si>
  <si>
    <t>CASTAÑEDAS</t>
  </si>
  <si>
    <t>BERTA</t>
  </si>
  <si>
    <t>ALBARRÁN</t>
  </si>
  <si>
    <t>MARÍA TERESA</t>
  </si>
  <si>
    <t>ROSALINA</t>
  </si>
  <si>
    <t>VARGAS</t>
  </si>
  <si>
    <t>AURELIANA</t>
  </si>
  <si>
    <t>PEREDO</t>
  </si>
  <si>
    <t>LUIS JONATHAN</t>
  </si>
  <si>
    <t>BALDERAS</t>
  </si>
  <si>
    <t>CUELLAR</t>
  </si>
  <si>
    <t>MOJARRO</t>
  </si>
  <si>
    <t xml:space="preserve">JOSE LUIS </t>
  </si>
  <si>
    <t>CARDOZA</t>
  </si>
  <si>
    <t>OLGA LIDIA</t>
  </si>
  <si>
    <t>ELIDA</t>
  </si>
  <si>
    <t>MAYRA YAKARI</t>
  </si>
  <si>
    <t>ACEVES</t>
  </si>
  <si>
    <t>JUANA LORENA</t>
  </si>
  <si>
    <t>MIRIAM IVONNE</t>
  </si>
  <si>
    <t>MA. CARMEN</t>
  </si>
  <si>
    <t>HEREDIA</t>
  </si>
  <si>
    <t>ANDRADE</t>
  </si>
  <si>
    <t>VIRGINIA</t>
  </si>
  <si>
    <t>LIERA</t>
  </si>
  <si>
    <t>LINARES</t>
  </si>
  <si>
    <t>ADRIANA</t>
  </si>
  <si>
    <t>SONIA</t>
  </si>
  <si>
    <t>MA. LUISA</t>
  </si>
  <si>
    <t>JACQUELINE GUADALUPE</t>
  </si>
  <si>
    <t>ALBARRAN</t>
  </si>
  <si>
    <t>MARIA FAUSTINA</t>
  </si>
  <si>
    <t>NUÑEZ</t>
  </si>
  <si>
    <t>OCAMPO</t>
  </si>
  <si>
    <t>VELEZ</t>
  </si>
  <si>
    <t>SUSANA BEATRIZ</t>
  </si>
  <si>
    <t>ALONSO</t>
  </si>
  <si>
    <t>EVELIA</t>
  </si>
  <si>
    <t>TIRADO</t>
  </si>
  <si>
    <t>MA. SANTOS</t>
  </si>
  <si>
    <t>MARIA ESTHER</t>
  </si>
  <si>
    <t>JUAN JOSE ASUNCION</t>
  </si>
  <si>
    <t>SAAVEDRA</t>
  </si>
  <si>
    <t>JULIA CYNTHIA</t>
  </si>
  <si>
    <t>JUAN ALBERTO</t>
  </si>
  <si>
    <t>VERONICA PATRICIA</t>
  </si>
  <si>
    <t>URQUIZO</t>
  </si>
  <si>
    <t>VEGA</t>
  </si>
  <si>
    <t>ERIKA JAZMIN</t>
  </si>
  <si>
    <t>VENADERO</t>
  </si>
  <si>
    <t>MELANI JANET</t>
  </si>
  <si>
    <t>ARAMBURO</t>
  </si>
  <si>
    <t>ELICERIO</t>
  </si>
  <si>
    <t>J. GUADALUPE</t>
  </si>
  <si>
    <t>CYNTHIA LIZBETH</t>
  </si>
  <si>
    <t>ELPIDIA</t>
  </si>
  <si>
    <t>ESTELA</t>
  </si>
  <si>
    <t>HERMINIA</t>
  </si>
  <si>
    <t>J GUADALUPE</t>
  </si>
  <si>
    <t xml:space="preserve">SOLANO </t>
  </si>
  <si>
    <t xml:space="preserve">DEL REAL </t>
  </si>
  <si>
    <t>GLORIA ILDA</t>
  </si>
  <si>
    <t>GARIBALDI</t>
  </si>
  <si>
    <t>GUEVARA</t>
  </si>
  <si>
    <t>MARCO ANTONIO</t>
  </si>
  <si>
    <t>JOSE LUIS</t>
  </si>
  <si>
    <t>MEDELES</t>
  </si>
  <si>
    <t>JAVIER</t>
  </si>
  <si>
    <t>VILLASEÑOR</t>
  </si>
  <si>
    <t>BANDA</t>
  </si>
  <si>
    <t>DON</t>
  </si>
  <si>
    <t>GRACIELA</t>
  </si>
  <si>
    <t>ALMANZOR</t>
  </si>
  <si>
    <t>ZUÑIGA</t>
  </si>
  <si>
    <t>MERCADO</t>
  </si>
  <si>
    <t>BENITO</t>
  </si>
  <si>
    <t>PINEDA</t>
  </si>
  <si>
    <t>ADELA</t>
  </si>
  <si>
    <t>DUEÑAS</t>
  </si>
  <si>
    <t>CONSUELO</t>
  </si>
  <si>
    <t>ENRIQUEZ</t>
  </si>
  <si>
    <t>CEBALLOS</t>
  </si>
  <si>
    <t>BORGA</t>
  </si>
  <si>
    <t>LUEVANO</t>
  </si>
  <si>
    <t>MA. ASCENCIO</t>
  </si>
  <si>
    <t>CALVILLO</t>
  </si>
  <si>
    <t>TANIA SONALI</t>
  </si>
  <si>
    <t>NORMA LETICIA</t>
  </si>
  <si>
    <t>LIZETH IRENE</t>
  </si>
  <si>
    <t>CANDIDA ISABEL</t>
  </si>
  <si>
    <t>HUANACO</t>
  </si>
  <si>
    <t>LIZJUAN</t>
  </si>
  <si>
    <t>FARIAS</t>
  </si>
  <si>
    <t>EDUARDO</t>
  </si>
  <si>
    <t>ALEJANDRO ANGEL</t>
  </si>
  <si>
    <t>OLIVAREZ</t>
  </si>
  <si>
    <t>BEATRIZ GENOVEVA</t>
  </si>
  <si>
    <t>PIÑA</t>
  </si>
  <si>
    <t>ADALBERTO</t>
  </si>
  <si>
    <t>OSORIO</t>
  </si>
  <si>
    <t>JORGE ADALBERTO</t>
  </si>
  <si>
    <t>ABIAGAIL</t>
  </si>
  <si>
    <t>CHAVARRIA</t>
  </si>
  <si>
    <t>TANIA</t>
  </si>
  <si>
    <t>MARTHA MIREYA</t>
  </si>
  <si>
    <t>CUARENTA</t>
  </si>
  <si>
    <t>JARAMILLO</t>
  </si>
  <si>
    <t>ANA GLORIA</t>
  </si>
  <si>
    <t>MARIA CELIA</t>
  </si>
  <si>
    <t>CERVANTES</t>
  </si>
  <si>
    <t>TRANQUILINO</t>
  </si>
  <si>
    <t>MA. REYES</t>
  </si>
  <si>
    <t>ARNULFO</t>
  </si>
  <si>
    <t>JOSE SALVADOR</t>
  </si>
  <si>
    <t>VILLARRUEL</t>
  </si>
  <si>
    <t>CHAVARIN</t>
  </si>
  <si>
    <t>BAUTISATA</t>
  </si>
  <si>
    <t>SOFIA</t>
  </si>
  <si>
    <t>TIBURCIO</t>
  </si>
  <si>
    <t>EVANGELISTA</t>
  </si>
  <si>
    <t>URIBE</t>
  </si>
  <si>
    <t>COLLAZO</t>
  </si>
  <si>
    <t>DOMITILA</t>
  </si>
  <si>
    <t>CERRATO</t>
  </si>
  <si>
    <t xml:space="preserve">YOLANDA  </t>
  </si>
  <si>
    <t>GUARDADO</t>
  </si>
  <si>
    <t>BRYAN DE JESÚS</t>
  </si>
  <si>
    <t>DE ANDA</t>
  </si>
  <si>
    <t>CYNTHIA SUJEI</t>
  </si>
  <si>
    <t>RESAS</t>
  </si>
  <si>
    <t>TORTOLERO</t>
  </si>
  <si>
    <t>MARTHA CATALINA</t>
  </si>
  <si>
    <t>ACUÑA</t>
  </si>
  <si>
    <t xml:space="preserve">VÉLIZ </t>
  </si>
  <si>
    <t>CHRISTIAN</t>
  </si>
  <si>
    <t xml:space="preserve">MARIO </t>
  </si>
  <si>
    <t xml:space="preserve">FRANCO </t>
  </si>
  <si>
    <t>JOSÉ RICARDO</t>
  </si>
  <si>
    <t xml:space="preserve">GALICIA </t>
  </si>
  <si>
    <t xml:space="preserve">ANGEL </t>
  </si>
  <si>
    <t xml:space="preserve">MARÍA MARTHA </t>
  </si>
  <si>
    <t>URBINA</t>
  </si>
  <si>
    <t>ELPIDIO</t>
  </si>
  <si>
    <t>PARRA</t>
  </si>
  <si>
    <t xml:space="preserve">EVA ELENA </t>
  </si>
  <si>
    <t xml:space="preserve">REYES </t>
  </si>
  <si>
    <t xml:space="preserve">LETICIA </t>
  </si>
  <si>
    <t xml:space="preserve">VITELA </t>
  </si>
  <si>
    <t>LEONARDO</t>
  </si>
  <si>
    <t>TESISTECO</t>
  </si>
  <si>
    <t xml:space="preserve">CAROLINA </t>
  </si>
  <si>
    <t xml:space="preserve">MORALES </t>
  </si>
  <si>
    <t xml:space="preserve">MA CONCEPCION </t>
  </si>
  <si>
    <t>SILVIA YOLANDA</t>
  </si>
  <si>
    <t>AVILA</t>
  </si>
  <si>
    <t>OROPEZA</t>
  </si>
  <si>
    <t>ESCALANTE</t>
  </si>
  <si>
    <t>TREJO</t>
  </si>
  <si>
    <t>HELODIA JACINTA</t>
  </si>
  <si>
    <t>GALLARDO</t>
  </si>
  <si>
    <t>MARIA ALEJANDRA</t>
  </si>
  <si>
    <t>AGUSTIN</t>
  </si>
  <si>
    <t>GUERRA</t>
  </si>
  <si>
    <t>ZARATE</t>
  </si>
  <si>
    <t>ALFREDO RAUL</t>
  </si>
  <si>
    <t>DANIELA</t>
  </si>
  <si>
    <t>BATRES</t>
  </si>
  <si>
    <t>SERGIO ENRIQUE</t>
  </si>
  <si>
    <t>CASTOLO</t>
  </si>
  <si>
    <t xml:space="preserve">FERNANDO </t>
  </si>
  <si>
    <t>MOJICA</t>
  </si>
  <si>
    <t>SANDRA LUZ</t>
  </si>
  <si>
    <t>OTERO</t>
  </si>
  <si>
    <t>SALAS</t>
  </si>
  <si>
    <t>PULIDO</t>
  </si>
  <si>
    <t>JAHIR</t>
  </si>
  <si>
    <t>VIRALES</t>
  </si>
  <si>
    <t>JOSE ALFREDO</t>
  </si>
  <si>
    <t>REYRES</t>
  </si>
  <si>
    <t>DERAS</t>
  </si>
  <si>
    <t>JOSE GUADALUPE ASUNCIÓN</t>
  </si>
  <si>
    <t>CACHO</t>
  </si>
  <si>
    <t xml:space="preserve">ALFREDO  </t>
  </si>
  <si>
    <t>MONTOYA</t>
  </si>
  <si>
    <t>VIROCHE</t>
  </si>
  <si>
    <t>CASTREJO</t>
  </si>
  <si>
    <t>LABRADOR</t>
  </si>
  <si>
    <t>BALDEMAR</t>
  </si>
  <si>
    <t>GIL</t>
  </si>
  <si>
    <t xml:space="preserve">ENSCISO </t>
  </si>
  <si>
    <t>BLAS ANTONIO</t>
  </si>
  <si>
    <t>DELGADO</t>
  </si>
  <si>
    <t>ISAAC</t>
  </si>
  <si>
    <t>GARIVAI</t>
  </si>
  <si>
    <t>YANETH</t>
  </si>
  <si>
    <t xml:space="preserve">RACION ALIMENTICIA </t>
  </si>
  <si>
    <t>GUADALAJARA</t>
  </si>
  <si>
    <t xml:space="preserve">ALEXIS * </t>
  </si>
  <si>
    <t xml:space="preserve">IVONNE * </t>
  </si>
  <si>
    <t xml:space="preserve">FRANCIS * </t>
  </si>
  <si>
    <t xml:space="preserve">CESAR * </t>
  </si>
  <si>
    <t xml:space="preserve">ALAN * </t>
  </si>
  <si>
    <t xml:space="preserve">ISRAEL  </t>
  </si>
  <si>
    <t xml:space="preserve">JAREK * </t>
  </si>
  <si>
    <t xml:space="preserve">MARTHA * </t>
  </si>
  <si>
    <t xml:space="preserve">REGINA * </t>
  </si>
  <si>
    <t xml:space="preserve">YAREMI * </t>
  </si>
  <si>
    <t xml:space="preserve">CINTHIA * </t>
  </si>
  <si>
    <t xml:space="preserve">EDWIN * </t>
  </si>
  <si>
    <t xml:space="preserve">MARITZA * </t>
  </si>
  <si>
    <t xml:space="preserve">TYARA * </t>
  </si>
  <si>
    <t xml:space="preserve">OSVALDO * </t>
  </si>
  <si>
    <t xml:space="preserve">ALMA * </t>
  </si>
  <si>
    <t xml:space="preserve">AYLIN * </t>
  </si>
  <si>
    <t xml:space="preserve">DALIA * </t>
  </si>
  <si>
    <t xml:space="preserve">JAVIER * </t>
  </si>
  <si>
    <t xml:space="preserve">JOSEPH * </t>
  </si>
  <si>
    <t xml:space="preserve">MIA * </t>
  </si>
  <si>
    <t xml:space="preserve">VIOLETA * </t>
  </si>
  <si>
    <t xml:space="preserve">YULISA * </t>
  </si>
  <si>
    <t xml:space="preserve">BRITANY * </t>
  </si>
  <si>
    <t xml:space="preserve">CARLOS * </t>
  </si>
  <si>
    <t xml:space="preserve">DIEGO  </t>
  </si>
  <si>
    <t xml:space="preserve">ISABELLA  </t>
  </si>
  <si>
    <t xml:space="preserve">JOSHUA * </t>
  </si>
  <si>
    <t xml:space="preserve">JULIO * </t>
  </si>
  <si>
    <t xml:space="preserve">KARLA * </t>
  </si>
  <si>
    <t xml:space="preserve">MYRNA * </t>
  </si>
  <si>
    <t xml:space="preserve">NICOLAS  </t>
  </si>
  <si>
    <t xml:space="preserve">SAMUEL * </t>
  </si>
  <si>
    <t xml:space="preserve">VICTORIA * </t>
  </si>
  <si>
    <t xml:space="preserve">ALISON * </t>
  </si>
  <si>
    <t>CESAR * *</t>
  </si>
  <si>
    <t xml:space="preserve">EMY * </t>
  </si>
  <si>
    <t xml:space="preserve">FABIAN  </t>
  </si>
  <si>
    <t xml:space="preserve">IAN * </t>
  </si>
  <si>
    <t xml:space="preserve">JESUS * </t>
  </si>
  <si>
    <t xml:space="preserve">JOSÉ * </t>
  </si>
  <si>
    <t xml:space="preserve">JUAN * </t>
  </si>
  <si>
    <t xml:space="preserve">KAMILA  </t>
  </si>
  <si>
    <t xml:space="preserve">KENIA * </t>
  </si>
  <si>
    <t xml:space="preserve">MICHELLE * </t>
  </si>
  <si>
    <t xml:space="preserve">YOSSUA * </t>
  </si>
  <si>
    <t>JESÚS  *</t>
  </si>
  <si>
    <t xml:space="preserve">ALICIA * </t>
  </si>
  <si>
    <t>ÁNGEL  *</t>
  </si>
  <si>
    <t xml:space="preserve">CAROLINA * </t>
  </si>
  <si>
    <t xml:space="preserve">CRISTIAN * </t>
  </si>
  <si>
    <t xml:space="preserve">DAYANA * </t>
  </si>
  <si>
    <t xml:space="preserve">DONOVAN * </t>
  </si>
  <si>
    <t xml:space="preserve">ELIAN * </t>
  </si>
  <si>
    <t xml:space="preserve">GABRIEL * </t>
  </si>
  <si>
    <t xml:space="preserve">JOSE * </t>
  </si>
  <si>
    <t xml:space="preserve">LIAM * </t>
  </si>
  <si>
    <t xml:space="preserve">LUIS * </t>
  </si>
  <si>
    <t xml:space="preserve">MARISOL  </t>
  </si>
  <si>
    <t xml:space="preserve">MELANNY * </t>
  </si>
  <si>
    <t xml:space="preserve">MILAN * </t>
  </si>
  <si>
    <t xml:space="preserve">ROGELIO * </t>
  </si>
  <si>
    <t xml:space="preserve">SANDRA * </t>
  </si>
  <si>
    <t xml:space="preserve">SANTIAGO * </t>
  </si>
  <si>
    <t xml:space="preserve">YORGARTH * </t>
  </si>
  <si>
    <t xml:space="preserve">ZOE * </t>
  </si>
  <si>
    <t>DONOVAN * *</t>
  </si>
  <si>
    <t xml:space="preserve">CARLOS  </t>
  </si>
  <si>
    <t xml:space="preserve">DILAN * </t>
  </si>
  <si>
    <t xml:space="preserve">FARUK * </t>
  </si>
  <si>
    <t xml:space="preserve">JOCELYN * </t>
  </si>
  <si>
    <t xml:space="preserve">MARIANA * </t>
  </si>
  <si>
    <t xml:space="preserve">NATALIA * </t>
  </si>
  <si>
    <t xml:space="preserve">ROMINA * </t>
  </si>
  <si>
    <t xml:space="preserve">SARAI  </t>
  </si>
  <si>
    <t xml:space="preserve">YURIKO * </t>
  </si>
  <si>
    <t xml:space="preserve">ABEL * </t>
  </si>
  <si>
    <t xml:space="preserve">ADRIANA * </t>
  </si>
  <si>
    <t xml:space="preserve">ALFONSINA * </t>
  </si>
  <si>
    <t xml:space="preserve">ERICK * </t>
  </si>
  <si>
    <t xml:space="preserve">ESMERALDA * </t>
  </si>
  <si>
    <t xml:space="preserve">HÉCTOR * </t>
  </si>
  <si>
    <t xml:space="preserve">ITZAYANA  </t>
  </si>
  <si>
    <t xml:space="preserve">KAROL * </t>
  </si>
  <si>
    <t xml:space="preserve">MATEO * </t>
  </si>
  <si>
    <t xml:space="preserve">NOEMY * </t>
  </si>
  <si>
    <t xml:space="preserve">ULISES * </t>
  </si>
  <si>
    <t xml:space="preserve">YESHUA * </t>
  </si>
  <si>
    <t xml:space="preserve">JAZMIN * </t>
  </si>
  <si>
    <t>FERNANDO  *</t>
  </si>
  <si>
    <t xml:space="preserve">ANDREA * </t>
  </si>
  <si>
    <t xml:space="preserve">ANGEL * </t>
  </si>
  <si>
    <t xml:space="preserve">EVELIN * </t>
  </si>
  <si>
    <t xml:space="preserve">FRANCISCO * </t>
  </si>
  <si>
    <t xml:space="preserve">JESHUA * </t>
  </si>
  <si>
    <t xml:space="preserve">MARÍA * </t>
  </si>
  <si>
    <t xml:space="preserve">ALEXXA * </t>
  </si>
  <si>
    <t>GABRIEL  *</t>
  </si>
  <si>
    <t xml:space="preserve">GUADALUPE * </t>
  </si>
  <si>
    <t xml:space="preserve">MELANIE * </t>
  </si>
  <si>
    <t xml:space="preserve">YASMIN * </t>
  </si>
  <si>
    <t xml:space="preserve">CRISTOBAL * </t>
  </si>
  <si>
    <t xml:space="preserve">PABLO * </t>
  </si>
  <si>
    <t xml:space="preserve">ALONDRA * </t>
  </si>
  <si>
    <t xml:space="preserve">GENARO  </t>
  </si>
  <si>
    <t xml:space="preserve">KRYSTEL * </t>
  </si>
  <si>
    <t xml:space="preserve">MARCO * </t>
  </si>
  <si>
    <t xml:space="preserve">MIRANDA * </t>
  </si>
  <si>
    <t xml:space="preserve">AMERICA * </t>
  </si>
  <si>
    <t xml:space="preserve">FATIMA * </t>
  </si>
  <si>
    <t xml:space="preserve">MARIO * </t>
  </si>
  <si>
    <t xml:space="preserve">ZITLALI * </t>
  </si>
  <si>
    <t xml:space="preserve">DENETZY  </t>
  </si>
  <si>
    <t xml:space="preserve">BRENDA  </t>
  </si>
  <si>
    <t>*</t>
  </si>
  <si>
    <t>Dirección del Área de Habilidades y Desarrollo Comunitario</t>
  </si>
  <si>
    <t>Comedores Comunitarios</t>
  </si>
  <si>
    <t>https://difgdl.gob.mx/transparencia/articulo8/fraccion-vi/inciso-n/?drawer=Inciso_n*Estad%C3%ADsticas%202024*03.-%20Tercer%20trimestre</t>
  </si>
  <si>
    <t xml:space="preserve">Jefatura del Departamento de Comedores Comunitarios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</si>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</sst>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3" fillId="3" borderId="0" xfId="0" applyFont="1" applyFill="1"/>
    <xf numFmtId="0" fontId="0" fillId="3" borderId="0" xfId="0" applyFill="1" applyBorder="1"/>
    <xf numFmtId="0" fontId="4" fillId="3" borderId="0" xfId="0" applyFont="1" applyFill="1"/>
    <xf numFmtId="0" fontId="5" fillId="3" borderId="0" xfId="0" applyFont="1" applyFill="1"/>
    <xf numFmtId="14" fontId="0" fillId="0" borderId="0" xfId="0" applyNumberFormat="1"/>
    <xf numFmtId="0" fontId="6" fillId="3" borderId="0" xfId="0" applyFont="1" applyFill="1"/>
    <xf numFmtId="1" fontId="0" fillId="0" borderId="0" xfId="0" applyNumberFormat="1"/>
    <xf numFmtId="0" fontId="0" fillId="0" borderId="0" xfId="0" applyFont="1" applyAlignment="1"/>
    <xf numFmtId="0" fontId="0" fillId="3" borderId="0" xfId="0" applyFont="1" applyFill="1" applyAlignment="1"/>
    <xf numFmtId="0" fontId="3" fillId="0" borderId="0" xfId="0" applyFont="1"/>
    <xf numFmtId="0" fontId="7" fillId="3" borderId="0" xfId="1"/>
    <xf numFmtId="0" fontId="8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2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7.42578125" customWidth="1"/>
    <col min="6" max="6" width="58.85546875" customWidth="1"/>
    <col min="7" max="7" width="49.85546875" customWidth="1"/>
    <col min="8" max="8" width="30.85546875" customWidth="1"/>
    <col min="9" max="9" width="135.85546875" bestFit="1" customWidth="1"/>
    <col min="10" max="10" width="73.140625" bestFit="1" customWidth="1"/>
    <col min="11" max="11" width="20" bestFit="1" customWidth="1"/>
    <col min="12" max="12" width="100.42578125" style="2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5">
        <v>45505</v>
      </c>
      <c r="C8" s="10">
        <v>45535</v>
      </c>
      <c r="D8" t="s">
        <v>41</v>
      </c>
      <c r="E8" t="s">
        <v>46</v>
      </c>
      <c r="F8" s="15" t="s">
        <v>1138</v>
      </c>
      <c r="G8" t="s">
        <v>1139</v>
      </c>
      <c r="I8" s="16" t="s">
        <v>1140</v>
      </c>
      <c r="J8" s="15" t="s">
        <v>1141</v>
      </c>
      <c r="K8" s="10">
        <v>45539</v>
      </c>
      <c r="L8" s="17" t="s">
        <v>1142</v>
      </c>
    </row>
    <row r="9" spans="1:12" ht="75" x14ac:dyDescent="0.25">
      <c r="A9">
        <v>2024</v>
      </c>
      <c r="B9" s="5">
        <v>45505</v>
      </c>
      <c r="C9" s="10">
        <v>45535</v>
      </c>
      <c r="D9" t="s">
        <v>41</v>
      </c>
      <c r="E9" t="s">
        <v>46</v>
      </c>
      <c r="F9" s="15" t="s">
        <v>1138</v>
      </c>
      <c r="G9" t="s">
        <v>1139</v>
      </c>
      <c r="I9" s="16" t="s">
        <v>1140</v>
      </c>
      <c r="J9" s="15" t="s">
        <v>1141</v>
      </c>
      <c r="K9" s="10">
        <v>45539</v>
      </c>
      <c r="L9" s="17" t="s">
        <v>1142</v>
      </c>
    </row>
    <row r="10" spans="1:12" ht="75" x14ac:dyDescent="0.25">
      <c r="A10" s="3">
        <v>2024</v>
      </c>
      <c r="B10" s="5">
        <v>45505</v>
      </c>
      <c r="C10" s="10">
        <v>45535</v>
      </c>
      <c r="D10" t="s">
        <v>41</v>
      </c>
      <c r="E10" t="s">
        <v>46</v>
      </c>
      <c r="F10" s="15" t="s">
        <v>1138</v>
      </c>
      <c r="G10" t="s">
        <v>1139</v>
      </c>
      <c r="I10" s="16" t="s">
        <v>1140</v>
      </c>
      <c r="J10" s="15" t="s">
        <v>1141</v>
      </c>
      <c r="K10" s="10">
        <v>45539</v>
      </c>
      <c r="L10" s="17" t="s">
        <v>1142</v>
      </c>
    </row>
    <row r="11" spans="1:12" ht="75" x14ac:dyDescent="0.25">
      <c r="A11" s="3">
        <v>2024</v>
      </c>
      <c r="B11" s="5">
        <v>45505</v>
      </c>
      <c r="C11" s="10">
        <v>45535</v>
      </c>
      <c r="D11" t="s">
        <v>41</v>
      </c>
      <c r="E11" t="s">
        <v>46</v>
      </c>
      <c r="F11" s="15" t="s">
        <v>1138</v>
      </c>
      <c r="G11" t="s">
        <v>1139</v>
      </c>
      <c r="I11" s="16" t="s">
        <v>1140</v>
      </c>
      <c r="J11" s="15" t="s">
        <v>1141</v>
      </c>
      <c r="K11" s="10">
        <v>45539</v>
      </c>
      <c r="L11" s="17" t="s">
        <v>1142</v>
      </c>
    </row>
    <row r="12" spans="1:12" ht="75" x14ac:dyDescent="0.25">
      <c r="A12" s="3">
        <v>2024</v>
      </c>
      <c r="B12" s="5">
        <v>45505</v>
      </c>
      <c r="C12" s="10">
        <v>45535</v>
      </c>
      <c r="D12" t="s">
        <v>41</v>
      </c>
      <c r="E12" t="s">
        <v>46</v>
      </c>
      <c r="F12" s="15" t="s">
        <v>1138</v>
      </c>
      <c r="G12" t="s">
        <v>1139</v>
      </c>
      <c r="I12" s="16" t="s">
        <v>1140</v>
      </c>
      <c r="J12" s="15" t="s">
        <v>1141</v>
      </c>
      <c r="K12" s="10">
        <v>45539</v>
      </c>
      <c r="L12" s="17" t="s">
        <v>1142</v>
      </c>
    </row>
    <row r="13" spans="1:12" ht="75" x14ac:dyDescent="0.25">
      <c r="A13" s="3">
        <v>2024</v>
      </c>
      <c r="B13" s="5">
        <v>45505</v>
      </c>
      <c r="C13" s="10">
        <v>45535</v>
      </c>
      <c r="D13" t="s">
        <v>41</v>
      </c>
      <c r="E13" t="s">
        <v>46</v>
      </c>
      <c r="F13" s="15" t="s">
        <v>1138</v>
      </c>
      <c r="G13" t="s">
        <v>1139</v>
      </c>
      <c r="I13" s="16" t="s">
        <v>1140</v>
      </c>
      <c r="J13" s="15" t="s">
        <v>1141</v>
      </c>
      <c r="K13" s="10">
        <v>45539</v>
      </c>
      <c r="L13" s="17" t="s">
        <v>1142</v>
      </c>
    </row>
    <row r="14" spans="1:12" ht="75" x14ac:dyDescent="0.25">
      <c r="A14" s="3">
        <v>2024</v>
      </c>
      <c r="B14" s="5">
        <v>45505</v>
      </c>
      <c r="C14" s="10">
        <v>45535</v>
      </c>
      <c r="D14" t="s">
        <v>41</v>
      </c>
      <c r="E14" t="s">
        <v>46</v>
      </c>
      <c r="F14" s="15" t="s">
        <v>1138</v>
      </c>
      <c r="G14" t="s">
        <v>1139</v>
      </c>
      <c r="I14" s="16" t="s">
        <v>1140</v>
      </c>
      <c r="J14" s="15" t="s">
        <v>1141</v>
      </c>
      <c r="K14" s="10">
        <v>45539</v>
      </c>
      <c r="L14" s="17" t="s">
        <v>1142</v>
      </c>
    </row>
    <row r="15" spans="1:12" ht="75" x14ac:dyDescent="0.25">
      <c r="A15" s="3">
        <v>2024</v>
      </c>
      <c r="B15" s="5">
        <v>45505</v>
      </c>
      <c r="C15" s="10">
        <v>45535</v>
      </c>
      <c r="D15" t="s">
        <v>41</v>
      </c>
      <c r="E15" t="s">
        <v>46</v>
      </c>
      <c r="F15" s="15" t="s">
        <v>1138</v>
      </c>
      <c r="G15" t="s">
        <v>1139</v>
      </c>
      <c r="I15" s="16" t="s">
        <v>1140</v>
      </c>
      <c r="J15" s="15" t="s">
        <v>1141</v>
      </c>
      <c r="K15" s="10">
        <v>45539</v>
      </c>
      <c r="L15" s="17" t="s">
        <v>1142</v>
      </c>
    </row>
    <row r="16" spans="1:12" ht="75" x14ac:dyDescent="0.25">
      <c r="A16" s="3">
        <v>2024</v>
      </c>
      <c r="B16" s="5">
        <v>45505</v>
      </c>
      <c r="C16" s="10">
        <v>45535</v>
      </c>
      <c r="D16" t="s">
        <v>41</v>
      </c>
      <c r="E16" t="s">
        <v>46</v>
      </c>
      <c r="F16" s="15" t="s">
        <v>1138</v>
      </c>
      <c r="G16" t="s">
        <v>1139</v>
      </c>
      <c r="I16" s="16" t="s">
        <v>1140</v>
      </c>
      <c r="J16" s="15" t="s">
        <v>1141</v>
      </c>
      <c r="K16" s="10">
        <v>45539</v>
      </c>
      <c r="L16" s="17" t="s">
        <v>1142</v>
      </c>
    </row>
    <row r="17" spans="1:12" ht="75" x14ac:dyDescent="0.25">
      <c r="A17" s="3">
        <v>2024</v>
      </c>
      <c r="B17" s="5">
        <v>45505</v>
      </c>
      <c r="C17" s="10">
        <v>45535</v>
      </c>
      <c r="D17" t="s">
        <v>41</v>
      </c>
      <c r="E17" t="s">
        <v>46</v>
      </c>
      <c r="F17" s="15" t="s">
        <v>1138</v>
      </c>
      <c r="G17" t="s">
        <v>1139</v>
      </c>
      <c r="I17" s="16" t="s">
        <v>1140</v>
      </c>
      <c r="J17" s="15" t="s">
        <v>1141</v>
      </c>
      <c r="K17" s="10">
        <v>45539</v>
      </c>
      <c r="L17" s="17" t="s">
        <v>1142</v>
      </c>
    </row>
    <row r="18" spans="1:12" ht="75" x14ac:dyDescent="0.25">
      <c r="A18" s="3">
        <v>2024</v>
      </c>
      <c r="B18" s="5">
        <v>45505</v>
      </c>
      <c r="C18" s="10">
        <v>45535</v>
      </c>
      <c r="D18" t="s">
        <v>41</v>
      </c>
      <c r="E18" t="s">
        <v>46</v>
      </c>
      <c r="F18" s="15" t="s">
        <v>1138</v>
      </c>
      <c r="G18" t="s">
        <v>1139</v>
      </c>
      <c r="I18" s="16" t="s">
        <v>1140</v>
      </c>
      <c r="J18" s="15" t="s">
        <v>1141</v>
      </c>
      <c r="K18" s="10">
        <v>45539</v>
      </c>
      <c r="L18" s="17" t="s">
        <v>1142</v>
      </c>
    </row>
    <row r="19" spans="1:12" ht="75" x14ac:dyDescent="0.25">
      <c r="A19" s="3">
        <v>2024</v>
      </c>
      <c r="B19" s="5">
        <v>45505</v>
      </c>
      <c r="C19" s="10">
        <v>45535</v>
      </c>
      <c r="D19" t="s">
        <v>41</v>
      </c>
      <c r="E19" t="s">
        <v>46</v>
      </c>
      <c r="F19" s="15" t="s">
        <v>1138</v>
      </c>
      <c r="G19" t="s">
        <v>1139</v>
      </c>
      <c r="I19" s="16" t="s">
        <v>1140</v>
      </c>
      <c r="J19" s="15" t="s">
        <v>1141</v>
      </c>
      <c r="K19" s="10">
        <v>45539</v>
      </c>
      <c r="L19" s="17" t="s">
        <v>1142</v>
      </c>
    </row>
    <row r="20" spans="1:12" ht="75" x14ac:dyDescent="0.25">
      <c r="A20" s="3">
        <v>2024</v>
      </c>
      <c r="B20" s="5">
        <v>45505</v>
      </c>
      <c r="C20" s="10">
        <v>45535</v>
      </c>
      <c r="D20" t="s">
        <v>41</v>
      </c>
      <c r="E20" t="s">
        <v>46</v>
      </c>
      <c r="F20" s="15" t="s">
        <v>1138</v>
      </c>
      <c r="G20" t="s">
        <v>1139</v>
      </c>
      <c r="I20" s="16" t="s">
        <v>1140</v>
      </c>
      <c r="J20" s="15" t="s">
        <v>1141</v>
      </c>
      <c r="K20" s="10">
        <v>45539</v>
      </c>
      <c r="L20" s="17" t="s">
        <v>1142</v>
      </c>
    </row>
    <row r="21" spans="1:12" ht="75" x14ac:dyDescent="0.25">
      <c r="A21" s="3">
        <v>2024</v>
      </c>
      <c r="B21" s="5">
        <v>45505</v>
      </c>
      <c r="C21" s="10">
        <v>45535</v>
      </c>
      <c r="D21" t="s">
        <v>41</v>
      </c>
      <c r="E21" t="s">
        <v>46</v>
      </c>
      <c r="F21" s="15" t="s">
        <v>1138</v>
      </c>
      <c r="G21" t="s">
        <v>1139</v>
      </c>
      <c r="I21" s="16" t="s">
        <v>1140</v>
      </c>
      <c r="J21" s="15" t="s">
        <v>1141</v>
      </c>
      <c r="K21" s="10">
        <v>45539</v>
      </c>
      <c r="L21" s="17" t="s">
        <v>1142</v>
      </c>
    </row>
    <row r="22" spans="1:12" ht="75" x14ac:dyDescent="0.25">
      <c r="A22" s="3">
        <v>2024</v>
      </c>
      <c r="B22" s="5">
        <v>45505</v>
      </c>
      <c r="C22" s="10">
        <v>45535</v>
      </c>
      <c r="D22" t="s">
        <v>41</v>
      </c>
      <c r="E22" t="s">
        <v>46</v>
      </c>
      <c r="F22" s="15" t="s">
        <v>1138</v>
      </c>
      <c r="G22" t="s">
        <v>1139</v>
      </c>
      <c r="I22" s="16" t="s">
        <v>1140</v>
      </c>
      <c r="J22" s="15" t="s">
        <v>1141</v>
      </c>
      <c r="K22" s="10">
        <v>45539</v>
      </c>
      <c r="L22" s="17" t="s">
        <v>1142</v>
      </c>
    </row>
    <row r="23" spans="1:12" ht="75" x14ac:dyDescent="0.25">
      <c r="A23" s="3">
        <v>2024</v>
      </c>
      <c r="B23" s="5">
        <v>45505</v>
      </c>
      <c r="C23" s="10">
        <v>45535</v>
      </c>
      <c r="D23" t="s">
        <v>41</v>
      </c>
      <c r="E23" t="s">
        <v>46</v>
      </c>
      <c r="F23" s="15" t="s">
        <v>1138</v>
      </c>
      <c r="G23" t="s">
        <v>1139</v>
      </c>
      <c r="I23" s="16" t="s">
        <v>1140</v>
      </c>
      <c r="J23" s="15" t="s">
        <v>1141</v>
      </c>
      <c r="K23" s="10">
        <v>45539</v>
      </c>
      <c r="L23" s="17" t="s">
        <v>1142</v>
      </c>
    </row>
    <row r="24" spans="1:12" ht="75" x14ac:dyDescent="0.25">
      <c r="A24" s="3">
        <v>2024</v>
      </c>
      <c r="B24" s="5">
        <v>45505</v>
      </c>
      <c r="C24" s="10">
        <v>45535</v>
      </c>
      <c r="D24" t="s">
        <v>41</v>
      </c>
      <c r="E24" t="s">
        <v>46</v>
      </c>
      <c r="F24" s="15" t="s">
        <v>1138</v>
      </c>
      <c r="G24" t="s">
        <v>1139</v>
      </c>
      <c r="I24" s="16" t="s">
        <v>1140</v>
      </c>
      <c r="J24" s="15" t="s">
        <v>1141</v>
      </c>
      <c r="K24" s="10">
        <v>45539</v>
      </c>
      <c r="L24" s="17" t="s">
        <v>1142</v>
      </c>
    </row>
    <row r="25" spans="1:12" ht="75" x14ac:dyDescent="0.25">
      <c r="A25" s="3">
        <v>2024</v>
      </c>
      <c r="B25" s="5">
        <v>45505</v>
      </c>
      <c r="C25" s="10">
        <v>45535</v>
      </c>
      <c r="D25" t="s">
        <v>41</v>
      </c>
      <c r="E25" t="s">
        <v>46</v>
      </c>
      <c r="F25" s="15" t="s">
        <v>1138</v>
      </c>
      <c r="G25" t="s">
        <v>1139</v>
      </c>
      <c r="I25" s="16" t="s">
        <v>1140</v>
      </c>
      <c r="J25" s="15" t="s">
        <v>1141</v>
      </c>
      <c r="K25" s="10">
        <v>45539</v>
      </c>
      <c r="L25" s="17" t="s">
        <v>1142</v>
      </c>
    </row>
    <row r="26" spans="1:12" ht="75" x14ac:dyDescent="0.25">
      <c r="A26" s="3">
        <v>2024</v>
      </c>
      <c r="B26" s="5">
        <v>45505</v>
      </c>
      <c r="C26" s="10">
        <v>45535</v>
      </c>
      <c r="D26" t="s">
        <v>41</v>
      </c>
      <c r="E26" t="s">
        <v>46</v>
      </c>
      <c r="F26" s="15" t="s">
        <v>1138</v>
      </c>
      <c r="G26" t="s">
        <v>1139</v>
      </c>
      <c r="I26" s="16" t="s">
        <v>1140</v>
      </c>
      <c r="J26" s="15" t="s">
        <v>1141</v>
      </c>
      <c r="K26" s="10">
        <v>45539</v>
      </c>
      <c r="L26" s="17" t="s">
        <v>1142</v>
      </c>
    </row>
    <row r="27" spans="1:12" ht="75" x14ac:dyDescent="0.25">
      <c r="A27" s="3">
        <v>2024</v>
      </c>
      <c r="B27" s="5">
        <v>45505</v>
      </c>
      <c r="C27" s="10">
        <v>45535</v>
      </c>
      <c r="D27" t="s">
        <v>41</v>
      </c>
      <c r="E27" t="s">
        <v>46</v>
      </c>
      <c r="F27" s="15" t="s">
        <v>1138</v>
      </c>
      <c r="G27" t="s">
        <v>1139</v>
      </c>
      <c r="I27" s="16" t="s">
        <v>1140</v>
      </c>
      <c r="J27" s="15" t="s">
        <v>1141</v>
      </c>
      <c r="K27" s="10">
        <v>45539</v>
      </c>
      <c r="L27" s="17" t="s">
        <v>1142</v>
      </c>
    </row>
    <row r="28" spans="1:12" ht="75" x14ac:dyDescent="0.25">
      <c r="A28" s="3">
        <v>2024</v>
      </c>
      <c r="B28" s="5">
        <v>45505</v>
      </c>
      <c r="C28" s="10">
        <v>45535</v>
      </c>
      <c r="D28" t="s">
        <v>41</v>
      </c>
      <c r="E28" t="s">
        <v>46</v>
      </c>
      <c r="F28" s="15" t="s">
        <v>1138</v>
      </c>
      <c r="G28" t="s">
        <v>1139</v>
      </c>
      <c r="I28" s="16" t="s">
        <v>1140</v>
      </c>
      <c r="J28" s="15" t="s">
        <v>1141</v>
      </c>
      <c r="K28" s="10">
        <v>45539</v>
      </c>
      <c r="L28" s="17" t="s">
        <v>1142</v>
      </c>
    </row>
    <row r="29" spans="1:12" ht="75" x14ac:dyDescent="0.25">
      <c r="A29" s="3">
        <v>2024</v>
      </c>
      <c r="B29" s="5">
        <v>45505</v>
      </c>
      <c r="C29" s="10">
        <v>45535</v>
      </c>
      <c r="D29" t="s">
        <v>41</v>
      </c>
      <c r="E29" t="s">
        <v>46</v>
      </c>
      <c r="F29" s="15" t="s">
        <v>1138</v>
      </c>
      <c r="G29" t="s">
        <v>1139</v>
      </c>
      <c r="I29" s="16" t="s">
        <v>1140</v>
      </c>
      <c r="J29" s="15" t="s">
        <v>1141</v>
      </c>
      <c r="K29" s="10">
        <v>45539</v>
      </c>
      <c r="L29" s="17" t="s">
        <v>1142</v>
      </c>
    </row>
    <row r="30" spans="1:12" ht="75" x14ac:dyDescent="0.25">
      <c r="A30" s="3">
        <v>2024</v>
      </c>
      <c r="B30" s="5">
        <v>45505</v>
      </c>
      <c r="C30" s="10">
        <v>45535</v>
      </c>
      <c r="D30" t="s">
        <v>41</v>
      </c>
      <c r="E30" t="s">
        <v>46</v>
      </c>
      <c r="F30" s="15" t="s">
        <v>1138</v>
      </c>
      <c r="G30" t="s">
        <v>1139</v>
      </c>
      <c r="I30" s="16" t="s">
        <v>1140</v>
      </c>
      <c r="J30" s="15" t="s">
        <v>1141</v>
      </c>
      <c r="K30" s="10">
        <v>45539</v>
      </c>
      <c r="L30" s="17" t="s">
        <v>1142</v>
      </c>
    </row>
    <row r="31" spans="1:12" ht="75" x14ac:dyDescent="0.25">
      <c r="A31" s="3">
        <v>2024</v>
      </c>
      <c r="B31" s="5">
        <v>45505</v>
      </c>
      <c r="C31" s="10">
        <v>45535</v>
      </c>
      <c r="D31" t="s">
        <v>41</v>
      </c>
      <c r="E31" t="s">
        <v>46</v>
      </c>
      <c r="F31" s="15" t="s">
        <v>1138</v>
      </c>
      <c r="G31" t="s">
        <v>1139</v>
      </c>
      <c r="I31" s="16" t="s">
        <v>1140</v>
      </c>
      <c r="J31" s="15" t="s">
        <v>1141</v>
      </c>
      <c r="K31" s="10">
        <v>45539</v>
      </c>
      <c r="L31" s="17" t="s">
        <v>1142</v>
      </c>
    </row>
    <row r="32" spans="1:12" ht="75" x14ac:dyDescent="0.25">
      <c r="A32" s="3">
        <v>2024</v>
      </c>
      <c r="B32" s="5">
        <v>45505</v>
      </c>
      <c r="C32" s="10">
        <v>45535</v>
      </c>
      <c r="D32" t="s">
        <v>41</v>
      </c>
      <c r="E32" t="s">
        <v>46</v>
      </c>
      <c r="F32" s="15" t="s">
        <v>1138</v>
      </c>
      <c r="G32" t="s">
        <v>1139</v>
      </c>
      <c r="I32" s="16" t="s">
        <v>1140</v>
      </c>
      <c r="J32" s="15" t="s">
        <v>1141</v>
      </c>
      <c r="K32" s="10">
        <v>45539</v>
      </c>
      <c r="L32" s="17" t="s">
        <v>1142</v>
      </c>
    </row>
    <row r="33" spans="1:12" ht="75" x14ac:dyDescent="0.25">
      <c r="A33" s="3">
        <v>2024</v>
      </c>
      <c r="B33" s="5">
        <v>45505</v>
      </c>
      <c r="C33" s="10">
        <v>45535</v>
      </c>
      <c r="D33" t="s">
        <v>41</v>
      </c>
      <c r="E33" t="s">
        <v>46</v>
      </c>
      <c r="F33" s="15" t="s">
        <v>1138</v>
      </c>
      <c r="G33" t="s">
        <v>1139</v>
      </c>
      <c r="I33" s="16" t="s">
        <v>1140</v>
      </c>
      <c r="J33" s="15" t="s">
        <v>1141</v>
      </c>
      <c r="K33" s="10">
        <v>45539</v>
      </c>
      <c r="L33" s="17" t="s">
        <v>1142</v>
      </c>
    </row>
    <row r="34" spans="1:12" ht="75" x14ac:dyDescent="0.25">
      <c r="A34" s="3">
        <v>2024</v>
      </c>
      <c r="B34" s="5">
        <v>45505</v>
      </c>
      <c r="C34" s="10">
        <v>45535</v>
      </c>
      <c r="D34" t="s">
        <v>41</v>
      </c>
      <c r="E34" t="s">
        <v>46</v>
      </c>
      <c r="F34" s="15" t="s">
        <v>1138</v>
      </c>
      <c r="G34" t="s">
        <v>1139</v>
      </c>
      <c r="I34" s="16" t="s">
        <v>1140</v>
      </c>
      <c r="J34" s="15" t="s">
        <v>1141</v>
      </c>
      <c r="K34" s="10">
        <v>45539</v>
      </c>
      <c r="L34" s="17" t="s">
        <v>1142</v>
      </c>
    </row>
    <row r="35" spans="1:12" ht="75" x14ac:dyDescent="0.25">
      <c r="A35" s="3">
        <v>2024</v>
      </c>
      <c r="B35" s="5">
        <v>45505</v>
      </c>
      <c r="C35" s="10">
        <v>45535</v>
      </c>
      <c r="D35" t="s">
        <v>41</v>
      </c>
      <c r="E35" t="s">
        <v>46</v>
      </c>
      <c r="F35" s="15" t="s">
        <v>1138</v>
      </c>
      <c r="G35" t="s">
        <v>1139</v>
      </c>
      <c r="I35" s="16" t="s">
        <v>1140</v>
      </c>
      <c r="J35" s="15" t="s">
        <v>1141</v>
      </c>
      <c r="K35" s="10">
        <v>45539</v>
      </c>
      <c r="L35" s="17" t="s">
        <v>1142</v>
      </c>
    </row>
    <row r="36" spans="1:12" ht="75" x14ac:dyDescent="0.25">
      <c r="A36" s="3">
        <v>2024</v>
      </c>
      <c r="B36" s="5">
        <v>45505</v>
      </c>
      <c r="C36" s="10">
        <v>45535</v>
      </c>
      <c r="D36" t="s">
        <v>41</v>
      </c>
      <c r="E36" t="s">
        <v>46</v>
      </c>
      <c r="F36" s="15" t="s">
        <v>1138</v>
      </c>
      <c r="G36" t="s">
        <v>1139</v>
      </c>
      <c r="I36" s="16" t="s">
        <v>1140</v>
      </c>
      <c r="J36" s="15" t="s">
        <v>1141</v>
      </c>
      <c r="K36" s="10">
        <v>45539</v>
      </c>
      <c r="L36" s="17" t="s">
        <v>1142</v>
      </c>
    </row>
    <row r="37" spans="1:12" ht="75" x14ac:dyDescent="0.25">
      <c r="A37" s="3">
        <v>2024</v>
      </c>
      <c r="B37" s="5">
        <v>45505</v>
      </c>
      <c r="C37" s="10">
        <v>45535</v>
      </c>
      <c r="D37" t="s">
        <v>41</v>
      </c>
      <c r="E37" t="s">
        <v>46</v>
      </c>
      <c r="F37" s="15" t="s">
        <v>1138</v>
      </c>
      <c r="G37" t="s">
        <v>1139</v>
      </c>
      <c r="I37" s="16" t="s">
        <v>1140</v>
      </c>
      <c r="J37" s="15" t="s">
        <v>1141</v>
      </c>
      <c r="K37" s="10">
        <v>45539</v>
      </c>
      <c r="L37" s="17" t="s">
        <v>1142</v>
      </c>
    </row>
    <row r="38" spans="1:12" ht="75" x14ac:dyDescent="0.25">
      <c r="A38" s="3">
        <v>2024</v>
      </c>
      <c r="B38" s="5">
        <v>45505</v>
      </c>
      <c r="C38" s="10">
        <v>45535</v>
      </c>
      <c r="D38" t="s">
        <v>41</v>
      </c>
      <c r="E38" t="s">
        <v>46</v>
      </c>
      <c r="F38" s="15" t="s">
        <v>1138</v>
      </c>
      <c r="G38" t="s">
        <v>1139</v>
      </c>
      <c r="I38" s="16" t="s">
        <v>1140</v>
      </c>
      <c r="J38" s="15" t="s">
        <v>1141</v>
      </c>
      <c r="K38" s="10">
        <v>45539</v>
      </c>
      <c r="L38" s="17" t="s">
        <v>1142</v>
      </c>
    </row>
    <row r="39" spans="1:12" ht="75" x14ac:dyDescent="0.25">
      <c r="A39" s="3">
        <v>2024</v>
      </c>
      <c r="B39" s="5">
        <v>45505</v>
      </c>
      <c r="C39" s="10">
        <v>45535</v>
      </c>
      <c r="D39" t="s">
        <v>41</v>
      </c>
      <c r="E39" t="s">
        <v>46</v>
      </c>
      <c r="F39" s="15" t="s">
        <v>1138</v>
      </c>
      <c r="G39" t="s">
        <v>1139</v>
      </c>
      <c r="I39" s="16" t="s">
        <v>1140</v>
      </c>
      <c r="J39" s="15" t="s">
        <v>1141</v>
      </c>
      <c r="K39" s="10">
        <v>45539</v>
      </c>
      <c r="L39" s="17" t="s">
        <v>1142</v>
      </c>
    </row>
    <row r="40" spans="1:12" ht="75" x14ac:dyDescent="0.25">
      <c r="A40" s="3">
        <v>2024</v>
      </c>
      <c r="B40" s="5">
        <v>45505</v>
      </c>
      <c r="C40" s="10">
        <v>45535</v>
      </c>
      <c r="D40" t="s">
        <v>41</v>
      </c>
      <c r="E40" t="s">
        <v>46</v>
      </c>
      <c r="F40" s="15" t="s">
        <v>1138</v>
      </c>
      <c r="G40" t="s">
        <v>1139</v>
      </c>
      <c r="I40" s="16" t="s">
        <v>1140</v>
      </c>
      <c r="J40" s="15" t="s">
        <v>1141</v>
      </c>
      <c r="K40" s="10">
        <v>45539</v>
      </c>
      <c r="L40" s="17" t="s">
        <v>1142</v>
      </c>
    </row>
    <row r="41" spans="1:12" ht="75" x14ac:dyDescent="0.25">
      <c r="A41" s="3">
        <v>2024</v>
      </c>
      <c r="B41" s="5">
        <v>45505</v>
      </c>
      <c r="C41" s="10">
        <v>45535</v>
      </c>
      <c r="D41" t="s">
        <v>41</v>
      </c>
      <c r="E41" t="s">
        <v>46</v>
      </c>
      <c r="F41" s="15" t="s">
        <v>1138</v>
      </c>
      <c r="G41" t="s">
        <v>1139</v>
      </c>
      <c r="I41" s="16" t="s">
        <v>1140</v>
      </c>
      <c r="J41" s="15" t="s">
        <v>1141</v>
      </c>
      <c r="K41" s="10">
        <v>45539</v>
      </c>
      <c r="L41" s="17" t="s">
        <v>1142</v>
      </c>
    </row>
    <row r="42" spans="1:12" ht="75" x14ac:dyDescent="0.25">
      <c r="A42" s="3">
        <v>2024</v>
      </c>
      <c r="B42" s="5">
        <v>45505</v>
      </c>
      <c r="C42" s="10">
        <v>45535</v>
      </c>
      <c r="D42" t="s">
        <v>41</v>
      </c>
      <c r="E42" t="s">
        <v>46</v>
      </c>
      <c r="F42" s="15" t="s">
        <v>1138</v>
      </c>
      <c r="G42" t="s">
        <v>1139</v>
      </c>
      <c r="I42" s="16" t="s">
        <v>1140</v>
      </c>
      <c r="J42" s="15" t="s">
        <v>1141</v>
      </c>
      <c r="K42" s="10">
        <v>45539</v>
      </c>
      <c r="L42" s="17" t="s">
        <v>1142</v>
      </c>
    </row>
    <row r="43" spans="1:12" ht="75" x14ac:dyDescent="0.25">
      <c r="A43" s="3">
        <v>2024</v>
      </c>
      <c r="B43" s="5">
        <v>45505</v>
      </c>
      <c r="C43" s="10">
        <v>45535</v>
      </c>
      <c r="D43" t="s">
        <v>41</v>
      </c>
      <c r="E43" t="s">
        <v>46</v>
      </c>
      <c r="F43" s="15" t="s">
        <v>1138</v>
      </c>
      <c r="G43" t="s">
        <v>1139</v>
      </c>
      <c r="I43" s="16" t="s">
        <v>1140</v>
      </c>
      <c r="J43" s="15" t="s">
        <v>1141</v>
      </c>
      <c r="K43" s="10">
        <v>45539</v>
      </c>
      <c r="L43" s="17" t="s">
        <v>1142</v>
      </c>
    </row>
    <row r="44" spans="1:12" ht="75" x14ac:dyDescent="0.25">
      <c r="A44" s="3">
        <v>2024</v>
      </c>
      <c r="B44" s="5">
        <v>45505</v>
      </c>
      <c r="C44" s="10">
        <v>45535</v>
      </c>
      <c r="D44" t="s">
        <v>41</v>
      </c>
      <c r="E44" t="s">
        <v>46</v>
      </c>
      <c r="F44" s="15" t="s">
        <v>1138</v>
      </c>
      <c r="G44" t="s">
        <v>1139</v>
      </c>
      <c r="I44" s="16" t="s">
        <v>1140</v>
      </c>
      <c r="J44" s="15" t="s">
        <v>1141</v>
      </c>
      <c r="K44" s="10">
        <v>45539</v>
      </c>
      <c r="L44" s="17" t="s">
        <v>1142</v>
      </c>
    </row>
    <row r="45" spans="1:12" ht="75" x14ac:dyDescent="0.25">
      <c r="A45" s="3">
        <v>2024</v>
      </c>
      <c r="B45" s="5">
        <v>45505</v>
      </c>
      <c r="C45" s="10">
        <v>45535</v>
      </c>
      <c r="D45" t="s">
        <v>41</v>
      </c>
      <c r="E45" t="s">
        <v>46</v>
      </c>
      <c r="F45" s="15" t="s">
        <v>1138</v>
      </c>
      <c r="G45" t="s">
        <v>1139</v>
      </c>
      <c r="I45" s="16" t="s">
        <v>1140</v>
      </c>
      <c r="J45" s="15" t="s">
        <v>1141</v>
      </c>
      <c r="K45" s="10">
        <v>45539</v>
      </c>
      <c r="L45" s="17" t="s">
        <v>1142</v>
      </c>
    </row>
    <row r="46" spans="1:12" ht="75" x14ac:dyDescent="0.25">
      <c r="A46" s="3">
        <v>2024</v>
      </c>
      <c r="B46" s="5">
        <v>45505</v>
      </c>
      <c r="C46" s="10">
        <v>45535</v>
      </c>
      <c r="D46" t="s">
        <v>41</v>
      </c>
      <c r="E46" t="s">
        <v>46</v>
      </c>
      <c r="F46" s="15" t="s">
        <v>1138</v>
      </c>
      <c r="G46" t="s">
        <v>1139</v>
      </c>
      <c r="I46" s="16" t="s">
        <v>1140</v>
      </c>
      <c r="J46" s="15" t="s">
        <v>1141</v>
      </c>
      <c r="K46" s="10">
        <v>45539</v>
      </c>
      <c r="L46" s="17" t="s">
        <v>1142</v>
      </c>
    </row>
    <row r="47" spans="1:12" ht="75" x14ac:dyDescent="0.25">
      <c r="A47" s="3">
        <v>2024</v>
      </c>
      <c r="B47" s="5">
        <v>45505</v>
      </c>
      <c r="C47" s="10">
        <v>45535</v>
      </c>
      <c r="D47" t="s">
        <v>41</v>
      </c>
      <c r="E47" t="s">
        <v>46</v>
      </c>
      <c r="F47" s="15" t="s">
        <v>1138</v>
      </c>
      <c r="G47" t="s">
        <v>1139</v>
      </c>
      <c r="I47" s="16" t="s">
        <v>1140</v>
      </c>
      <c r="J47" s="15" t="s">
        <v>1141</v>
      </c>
      <c r="K47" s="10">
        <v>45539</v>
      </c>
      <c r="L47" s="17" t="s">
        <v>1142</v>
      </c>
    </row>
    <row r="48" spans="1:12" ht="75" x14ac:dyDescent="0.25">
      <c r="A48" s="3">
        <v>2024</v>
      </c>
      <c r="B48" s="5">
        <v>45505</v>
      </c>
      <c r="C48" s="10">
        <v>45535</v>
      </c>
      <c r="D48" t="s">
        <v>41</v>
      </c>
      <c r="E48" t="s">
        <v>46</v>
      </c>
      <c r="F48" s="15" t="s">
        <v>1138</v>
      </c>
      <c r="G48" t="s">
        <v>1139</v>
      </c>
      <c r="I48" s="16" t="s">
        <v>1140</v>
      </c>
      <c r="J48" s="15" t="s">
        <v>1141</v>
      </c>
      <c r="K48" s="10">
        <v>45539</v>
      </c>
      <c r="L48" s="17" t="s">
        <v>1142</v>
      </c>
    </row>
    <row r="49" spans="1:12" ht="75" x14ac:dyDescent="0.25">
      <c r="A49" s="3">
        <v>2024</v>
      </c>
      <c r="B49" s="5">
        <v>45505</v>
      </c>
      <c r="C49" s="10">
        <v>45535</v>
      </c>
      <c r="D49" t="s">
        <v>41</v>
      </c>
      <c r="E49" t="s">
        <v>46</v>
      </c>
      <c r="F49" s="15" t="s">
        <v>1138</v>
      </c>
      <c r="G49" t="s">
        <v>1139</v>
      </c>
      <c r="I49" s="16" t="s">
        <v>1140</v>
      </c>
      <c r="J49" s="15" t="s">
        <v>1141</v>
      </c>
      <c r="K49" s="10">
        <v>45539</v>
      </c>
      <c r="L49" s="17" t="s">
        <v>1142</v>
      </c>
    </row>
    <row r="50" spans="1:12" ht="75" x14ac:dyDescent="0.25">
      <c r="A50" s="3">
        <v>2024</v>
      </c>
      <c r="B50" s="5">
        <v>45505</v>
      </c>
      <c r="C50" s="10">
        <v>45535</v>
      </c>
      <c r="D50" t="s">
        <v>41</v>
      </c>
      <c r="E50" t="s">
        <v>46</v>
      </c>
      <c r="F50" s="15" t="s">
        <v>1138</v>
      </c>
      <c r="G50" t="s">
        <v>1139</v>
      </c>
      <c r="I50" s="16" t="s">
        <v>1140</v>
      </c>
      <c r="J50" s="15" t="s">
        <v>1141</v>
      </c>
      <c r="K50" s="10">
        <v>45539</v>
      </c>
      <c r="L50" s="17" t="s">
        <v>1142</v>
      </c>
    </row>
    <row r="51" spans="1:12" ht="75" x14ac:dyDescent="0.25">
      <c r="A51" s="3">
        <v>2024</v>
      </c>
      <c r="B51" s="5">
        <v>45505</v>
      </c>
      <c r="C51" s="10">
        <v>45535</v>
      </c>
      <c r="D51" t="s">
        <v>41</v>
      </c>
      <c r="E51" t="s">
        <v>46</v>
      </c>
      <c r="F51" s="15" t="s">
        <v>1138</v>
      </c>
      <c r="G51" t="s">
        <v>1139</v>
      </c>
      <c r="I51" s="16" t="s">
        <v>1140</v>
      </c>
      <c r="J51" s="15" t="s">
        <v>1141</v>
      </c>
      <c r="K51" s="10">
        <v>45539</v>
      </c>
      <c r="L51" s="17" t="s">
        <v>1142</v>
      </c>
    </row>
    <row r="52" spans="1:12" ht="75" x14ac:dyDescent="0.25">
      <c r="A52" s="3">
        <v>2024</v>
      </c>
      <c r="B52" s="5">
        <v>45505</v>
      </c>
      <c r="C52" s="10">
        <v>45535</v>
      </c>
      <c r="D52" t="s">
        <v>41</v>
      </c>
      <c r="E52" t="s">
        <v>46</v>
      </c>
      <c r="F52" s="15" t="s">
        <v>1138</v>
      </c>
      <c r="G52" t="s">
        <v>1139</v>
      </c>
      <c r="I52" s="16" t="s">
        <v>1140</v>
      </c>
      <c r="J52" s="15" t="s">
        <v>1141</v>
      </c>
      <c r="K52" s="10">
        <v>45539</v>
      </c>
      <c r="L52" s="17" t="s">
        <v>1142</v>
      </c>
    </row>
    <row r="53" spans="1:12" ht="75" x14ac:dyDescent="0.25">
      <c r="A53" s="3">
        <v>2024</v>
      </c>
      <c r="B53" s="5">
        <v>45505</v>
      </c>
      <c r="C53" s="10">
        <v>45535</v>
      </c>
      <c r="D53" t="s">
        <v>41</v>
      </c>
      <c r="E53" t="s">
        <v>46</v>
      </c>
      <c r="F53" s="15" t="s">
        <v>1138</v>
      </c>
      <c r="G53" t="s">
        <v>1139</v>
      </c>
      <c r="I53" s="16" t="s">
        <v>1140</v>
      </c>
      <c r="J53" s="15" t="s">
        <v>1141</v>
      </c>
      <c r="K53" s="10">
        <v>45539</v>
      </c>
      <c r="L53" s="17" t="s">
        <v>1142</v>
      </c>
    </row>
    <row r="54" spans="1:12" ht="75" x14ac:dyDescent="0.25">
      <c r="A54" s="3">
        <v>2024</v>
      </c>
      <c r="B54" s="5">
        <v>45505</v>
      </c>
      <c r="C54" s="10">
        <v>45535</v>
      </c>
      <c r="D54" t="s">
        <v>41</v>
      </c>
      <c r="E54" t="s">
        <v>46</v>
      </c>
      <c r="F54" s="15" t="s">
        <v>1138</v>
      </c>
      <c r="G54" t="s">
        <v>1139</v>
      </c>
      <c r="I54" s="16" t="s">
        <v>1140</v>
      </c>
      <c r="J54" s="15" t="s">
        <v>1141</v>
      </c>
      <c r="K54" s="10">
        <v>45539</v>
      </c>
      <c r="L54" s="17" t="s">
        <v>1142</v>
      </c>
    </row>
    <row r="55" spans="1:12" ht="75" x14ac:dyDescent="0.25">
      <c r="A55" s="3">
        <v>2024</v>
      </c>
      <c r="B55" s="5">
        <v>45505</v>
      </c>
      <c r="C55" s="10">
        <v>45535</v>
      </c>
      <c r="D55" t="s">
        <v>41</v>
      </c>
      <c r="E55" t="s">
        <v>46</v>
      </c>
      <c r="F55" s="15" t="s">
        <v>1138</v>
      </c>
      <c r="G55" t="s">
        <v>1139</v>
      </c>
      <c r="I55" s="16" t="s">
        <v>1140</v>
      </c>
      <c r="J55" s="15" t="s">
        <v>1141</v>
      </c>
      <c r="K55" s="10">
        <v>45539</v>
      </c>
      <c r="L55" s="17" t="s">
        <v>1142</v>
      </c>
    </row>
    <row r="56" spans="1:12" ht="75" x14ac:dyDescent="0.25">
      <c r="A56" s="3">
        <v>2024</v>
      </c>
      <c r="B56" s="5">
        <v>45505</v>
      </c>
      <c r="C56" s="10">
        <v>45535</v>
      </c>
      <c r="D56" t="s">
        <v>41</v>
      </c>
      <c r="E56" t="s">
        <v>46</v>
      </c>
      <c r="F56" s="15" t="s">
        <v>1138</v>
      </c>
      <c r="G56" t="s">
        <v>1139</v>
      </c>
      <c r="I56" s="16" t="s">
        <v>1140</v>
      </c>
      <c r="J56" s="15" t="s">
        <v>1141</v>
      </c>
      <c r="K56" s="10">
        <v>45539</v>
      </c>
      <c r="L56" s="17" t="s">
        <v>1142</v>
      </c>
    </row>
    <row r="57" spans="1:12" ht="75" x14ac:dyDescent="0.25">
      <c r="A57" s="3">
        <v>2024</v>
      </c>
      <c r="B57" s="5">
        <v>45505</v>
      </c>
      <c r="C57" s="10">
        <v>45535</v>
      </c>
      <c r="D57" t="s">
        <v>41</v>
      </c>
      <c r="E57" t="s">
        <v>46</v>
      </c>
      <c r="F57" s="15" t="s">
        <v>1138</v>
      </c>
      <c r="G57" t="s">
        <v>1139</v>
      </c>
      <c r="I57" s="16" t="s">
        <v>1140</v>
      </c>
      <c r="J57" s="15" t="s">
        <v>1141</v>
      </c>
      <c r="K57" s="10">
        <v>45539</v>
      </c>
      <c r="L57" s="17" t="s">
        <v>1142</v>
      </c>
    </row>
    <row r="58" spans="1:12" ht="75" x14ac:dyDescent="0.25">
      <c r="A58" s="3">
        <v>2024</v>
      </c>
      <c r="B58" s="5">
        <v>45505</v>
      </c>
      <c r="C58" s="10">
        <v>45535</v>
      </c>
      <c r="D58" t="s">
        <v>41</v>
      </c>
      <c r="E58" t="s">
        <v>46</v>
      </c>
      <c r="F58" s="15" t="s">
        <v>1138</v>
      </c>
      <c r="G58" t="s">
        <v>1139</v>
      </c>
      <c r="I58" s="16" t="s">
        <v>1140</v>
      </c>
      <c r="J58" s="15" t="s">
        <v>1141</v>
      </c>
      <c r="K58" s="10">
        <v>45539</v>
      </c>
      <c r="L58" s="17" t="s">
        <v>1142</v>
      </c>
    </row>
    <row r="59" spans="1:12" ht="75" x14ac:dyDescent="0.25">
      <c r="A59" s="3">
        <v>2024</v>
      </c>
      <c r="B59" s="5">
        <v>45505</v>
      </c>
      <c r="C59" s="10">
        <v>45535</v>
      </c>
      <c r="D59" t="s">
        <v>41</v>
      </c>
      <c r="E59" t="s">
        <v>46</v>
      </c>
      <c r="F59" s="15" t="s">
        <v>1138</v>
      </c>
      <c r="G59" t="s">
        <v>1139</v>
      </c>
      <c r="I59" s="16" t="s">
        <v>1140</v>
      </c>
      <c r="J59" s="15" t="s">
        <v>1141</v>
      </c>
      <c r="K59" s="10">
        <v>45539</v>
      </c>
      <c r="L59" s="17" t="s">
        <v>1142</v>
      </c>
    </row>
    <row r="60" spans="1:12" ht="75" x14ac:dyDescent="0.25">
      <c r="A60" s="3">
        <v>2024</v>
      </c>
      <c r="B60" s="5">
        <v>45505</v>
      </c>
      <c r="C60" s="10">
        <v>45535</v>
      </c>
      <c r="D60" t="s">
        <v>41</v>
      </c>
      <c r="E60" t="s">
        <v>46</v>
      </c>
      <c r="F60" s="15" t="s">
        <v>1138</v>
      </c>
      <c r="G60" t="s">
        <v>1139</v>
      </c>
      <c r="I60" s="16" t="s">
        <v>1140</v>
      </c>
      <c r="J60" s="15" t="s">
        <v>1141</v>
      </c>
      <c r="K60" s="10">
        <v>45539</v>
      </c>
      <c r="L60" s="17" t="s">
        <v>1142</v>
      </c>
    </row>
    <row r="61" spans="1:12" ht="75" x14ac:dyDescent="0.25">
      <c r="A61" s="3">
        <v>2024</v>
      </c>
      <c r="B61" s="5">
        <v>45505</v>
      </c>
      <c r="C61" s="10">
        <v>45535</v>
      </c>
      <c r="D61" t="s">
        <v>41</v>
      </c>
      <c r="E61" t="s">
        <v>46</v>
      </c>
      <c r="F61" s="15" t="s">
        <v>1138</v>
      </c>
      <c r="G61" t="s">
        <v>1139</v>
      </c>
      <c r="I61" s="16" t="s">
        <v>1140</v>
      </c>
      <c r="J61" s="15" t="s">
        <v>1141</v>
      </c>
      <c r="K61" s="10">
        <v>45539</v>
      </c>
      <c r="L61" s="17" t="s">
        <v>1142</v>
      </c>
    </row>
    <row r="62" spans="1:12" ht="75" x14ac:dyDescent="0.25">
      <c r="A62" s="3">
        <v>2024</v>
      </c>
      <c r="B62" s="5">
        <v>45505</v>
      </c>
      <c r="C62" s="10">
        <v>45535</v>
      </c>
      <c r="D62" t="s">
        <v>41</v>
      </c>
      <c r="E62" t="s">
        <v>46</v>
      </c>
      <c r="F62" s="15" t="s">
        <v>1138</v>
      </c>
      <c r="G62" t="s">
        <v>1139</v>
      </c>
      <c r="I62" s="16" t="s">
        <v>1140</v>
      </c>
      <c r="J62" s="15" t="s">
        <v>1141</v>
      </c>
      <c r="K62" s="10">
        <v>45539</v>
      </c>
      <c r="L62" s="17" t="s">
        <v>1142</v>
      </c>
    </row>
    <row r="63" spans="1:12" ht="75" x14ac:dyDescent="0.25">
      <c r="A63" s="3">
        <v>2024</v>
      </c>
      <c r="B63" s="5">
        <v>45505</v>
      </c>
      <c r="C63" s="10">
        <v>45535</v>
      </c>
      <c r="D63" t="s">
        <v>41</v>
      </c>
      <c r="E63" t="s">
        <v>46</v>
      </c>
      <c r="F63" s="15" t="s">
        <v>1138</v>
      </c>
      <c r="G63" t="s">
        <v>1139</v>
      </c>
      <c r="I63" s="16" t="s">
        <v>1140</v>
      </c>
      <c r="J63" s="15" t="s">
        <v>1141</v>
      </c>
      <c r="K63" s="10">
        <v>45539</v>
      </c>
      <c r="L63" s="17" t="s">
        <v>1142</v>
      </c>
    </row>
    <row r="64" spans="1:12" ht="75" x14ac:dyDescent="0.25">
      <c r="A64" s="3">
        <v>2024</v>
      </c>
      <c r="B64" s="5">
        <v>45505</v>
      </c>
      <c r="C64" s="10">
        <v>45535</v>
      </c>
      <c r="D64" t="s">
        <v>41</v>
      </c>
      <c r="E64" t="s">
        <v>46</v>
      </c>
      <c r="F64" s="15" t="s">
        <v>1138</v>
      </c>
      <c r="G64" t="s">
        <v>1139</v>
      </c>
      <c r="I64" s="16" t="s">
        <v>1140</v>
      </c>
      <c r="J64" s="15" t="s">
        <v>1141</v>
      </c>
      <c r="K64" s="10">
        <v>45539</v>
      </c>
      <c r="L64" s="17" t="s">
        <v>1142</v>
      </c>
    </row>
    <row r="65" spans="1:12" ht="75" x14ac:dyDescent="0.25">
      <c r="A65" s="3">
        <v>2024</v>
      </c>
      <c r="B65" s="5">
        <v>45505</v>
      </c>
      <c r="C65" s="10">
        <v>45535</v>
      </c>
      <c r="D65" t="s">
        <v>41</v>
      </c>
      <c r="E65" t="s">
        <v>46</v>
      </c>
      <c r="F65" s="15" t="s">
        <v>1138</v>
      </c>
      <c r="G65" t="s">
        <v>1139</v>
      </c>
      <c r="I65" s="16" t="s">
        <v>1140</v>
      </c>
      <c r="J65" s="15" t="s">
        <v>1141</v>
      </c>
      <c r="K65" s="10">
        <v>45539</v>
      </c>
      <c r="L65" s="17" t="s">
        <v>1142</v>
      </c>
    </row>
    <row r="66" spans="1:12" ht="75" x14ac:dyDescent="0.25">
      <c r="A66" s="3">
        <v>2024</v>
      </c>
      <c r="B66" s="5">
        <v>45505</v>
      </c>
      <c r="C66" s="10">
        <v>45535</v>
      </c>
      <c r="D66" t="s">
        <v>41</v>
      </c>
      <c r="E66" t="s">
        <v>46</v>
      </c>
      <c r="F66" s="15" t="s">
        <v>1138</v>
      </c>
      <c r="G66" t="s">
        <v>1139</v>
      </c>
      <c r="I66" s="16" t="s">
        <v>1140</v>
      </c>
      <c r="J66" s="15" t="s">
        <v>1141</v>
      </c>
      <c r="K66" s="10">
        <v>45539</v>
      </c>
      <c r="L66" s="17" t="s">
        <v>1142</v>
      </c>
    </row>
    <row r="67" spans="1:12" ht="75" x14ac:dyDescent="0.25">
      <c r="A67" s="3">
        <v>2024</v>
      </c>
      <c r="B67" s="5">
        <v>45505</v>
      </c>
      <c r="C67" s="10">
        <v>45535</v>
      </c>
      <c r="D67" t="s">
        <v>41</v>
      </c>
      <c r="E67" t="s">
        <v>46</v>
      </c>
      <c r="F67" s="15" t="s">
        <v>1138</v>
      </c>
      <c r="G67" t="s">
        <v>1139</v>
      </c>
      <c r="I67" s="16" t="s">
        <v>1140</v>
      </c>
      <c r="J67" s="15" t="s">
        <v>1141</v>
      </c>
      <c r="K67" s="10">
        <v>45539</v>
      </c>
      <c r="L67" s="17" t="s">
        <v>1142</v>
      </c>
    </row>
    <row r="68" spans="1:12" ht="75" x14ac:dyDescent="0.25">
      <c r="A68" s="3">
        <v>2024</v>
      </c>
      <c r="B68" s="5">
        <v>45505</v>
      </c>
      <c r="C68" s="10">
        <v>45535</v>
      </c>
      <c r="D68" t="s">
        <v>41</v>
      </c>
      <c r="E68" t="s">
        <v>46</v>
      </c>
      <c r="F68" s="15" t="s">
        <v>1138</v>
      </c>
      <c r="G68" t="s">
        <v>1139</v>
      </c>
      <c r="I68" s="16" t="s">
        <v>1140</v>
      </c>
      <c r="J68" s="15" t="s">
        <v>1141</v>
      </c>
      <c r="K68" s="10">
        <v>45539</v>
      </c>
      <c r="L68" s="17" t="s">
        <v>1142</v>
      </c>
    </row>
    <row r="69" spans="1:12" ht="75" x14ac:dyDescent="0.25">
      <c r="A69" s="3">
        <v>2024</v>
      </c>
      <c r="B69" s="5">
        <v>45505</v>
      </c>
      <c r="C69" s="10">
        <v>45535</v>
      </c>
      <c r="D69" t="s">
        <v>41</v>
      </c>
      <c r="E69" t="s">
        <v>46</v>
      </c>
      <c r="F69" s="15" t="s">
        <v>1138</v>
      </c>
      <c r="G69" t="s">
        <v>1139</v>
      </c>
      <c r="I69" s="16" t="s">
        <v>1140</v>
      </c>
      <c r="J69" s="15" t="s">
        <v>1141</v>
      </c>
      <c r="K69" s="10">
        <v>45539</v>
      </c>
      <c r="L69" s="17" t="s">
        <v>1142</v>
      </c>
    </row>
    <row r="70" spans="1:12" ht="75" x14ac:dyDescent="0.25">
      <c r="A70" s="3">
        <v>2024</v>
      </c>
      <c r="B70" s="5">
        <v>45505</v>
      </c>
      <c r="C70" s="10">
        <v>45535</v>
      </c>
      <c r="D70" t="s">
        <v>41</v>
      </c>
      <c r="E70" t="s">
        <v>46</v>
      </c>
      <c r="F70" s="15" t="s">
        <v>1138</v>
      </c>
      <c r="G70" t="s">
        <v>1139</v>
      </c>
      <c r="I70" s="16" t="s">
        <v>1140</v>
      </c>
      <c r="J70" s="15" t="s">
        <v>1141</v>
      </c>
      <c r="K70" s="10">
        <v>45539</v>
      </c>
      <c r="L70" s="17" t="s">
        <v>1142</v>
      </c>
    </row>
    <row r="71" spans="1:12" ht="75" x14ac:dyDescent="0.25">
      <c r="A71" s="3">
        <v>2024</v>
      </c>
      <c r="B71" s="5">
        <v>45505</v>
      </c>
      <c r="C71" s="10">
        <v>45535</v>
      </c>
      <c r="D71" t="s">
        <v>41</v>
      </c>
      <c r="E71" t="s">
        <v>46</v>
      </c>
      <c r="F71" s="15" t="s">
        <v>1138</v>
      </c>
      <c r="G71" t="s">
        <v>1139</v>
      </c>
      <c r="I71" s="16" t="s">
        <v>1140</v>
      </c>
      <c r="J71" s="15" t="s">
        <v>1141</v>
      </c>
      <c r="K71" s="10">
        <v>45539</v>
      </c>
      <c r="L71" s="17" t="s">
        <v>1142</v>
      </c>
    </row>
    <row r="72" spans="1:12" ht="75" x14ac:dyDescent="0.25">
      <c r="A72" s="3">
        <v>2024</v>
      </c>
      <c r="B72" s="5">
        <v>45505</v>
      </c>
      <c r="C72" s="10">
        <v>45535</v>
      </c>
      <c r="D72" t="s">
        <v>41</v>
      </c>
      <c r="E72" t="s">
        <v>46</v>
      </c>
      <c r="F72" s="15" t="s">
        <v>1138</v>
      </c>
      <c r="G72" t="s">
        <v>1139</v>
      </c>
      <c r="I72" s="16" t="s">
        <v>1140</v>
      </c>
      <c r="J72" s="15" t="s">
        <v>1141</v>
      </c>
      <c r="K72" s="10">
        <v>45539</v>
      </c>
      <c r="L72" s="17" t="s">
        <v>1142</v>
      </c>
    </row>
    <row r="73" spans="1:12" ht="75" x14ac:dyDescent="0.25">
      <c r="A73" s="3">
        <v>2024</v>
      </c>
      <c r="B73" s="5">
        <v>45505</v>
      </c>
      <c r="C73" s="10">
        <v>45535</v>
      </c>
      <c r="D73" t="s">
        <v>41</v>
      </c>
      <c r="E73" t="s">
        <v>46</v>
      </c>
      <c r="F73" s="15" t="s">
        <v>1138</v>
      </c>
      <c r="G73" t="s">
        <v>1139</v>
      </c>
      <c r="I73" s="16" t="s">
        <v>1140</v>
      </c>
      <c r="J73" s="15" t="s">
        <v>1141</v>
      </c>
      <c r="K73" s="10">
        <v>45539</v>
      </c>
      <c r="L73" s="17" t="s">
        <v>1142</v>
      </c>
    </row>
    <row r="74" spans="1:12" ht="75" x14ac:dyDescent="0.25">
      <c r="A74" s="3">
        <v>2024</v>
      </c>
      <c r="B74" s="5">
        <v>45505</v>
      </c>
      <c r="C74" s="10">
        <v>45535</v>
      </c>
      <c r="D74" t="s">
        <v>41</v>
      </c>
      <c r="E74" t="s">
        <v>46</v>
      </c>
      <c r="F74" s="15" t="s">
        <v>1138</v>
      </c>
      <c r="G74" t="s">
        <v>1139</v>
      </c>
      <c r="I74" s="16" t="s">
        <v>1140</v>
      </c>
      <c r="J74" s="15" t="s">
        <v>1141</v>
      </c>
      <c r="K74" s="10">
        <v>45539</v>
      </c>
      <c r="L74" s="17" t="s">
        <v>1142</v>
      </c>
    </row>
    <row r="75" spans="1:12" ht="75" x14ac:dyDescent="0.25">
      <c r="A75" s="3">
        <v>2024</v>
      </c>
      <c r="B75" s="5">
        <v>45505</v>
      </c>
      <c r="C75" s="10">
        <v>45535</v>
      </c>
      <c r="D75" t="s">
        <v>41</v>
      </c>
      <c r="E75" t="s">
        <v>46</v>
      </c>
      <c r="F75" s="15" t="s">
        <v>1138</v>
      </c>
      <c r="G75" t="s">
        <v>1139</v>
      </c>
      <c r="I75" s="16" t="s">
        <v>1140</v>
      </c>
      <c r="J75" s="15" t="s">
        <v>1141</v>
      </c>
      <c r="K75" s="10">
        <v>45539</v>
      </c>
      <c r="L75" s="17" t="s">
        <v>1142</v>
      </c>
    </row>
    <row r="76" spans="1:12" ht="75" x14ac:dyDescent="0.25">
      <c r="A76" s="3">
        <v>2024</v>
      </c>
      <c r="B76" s="5">
        <v>45505</v>
      </c>
      <c r="C76" s="10">
        <v>45535</v>
      </c>
      <c r="D76" t="s">
        <v>41</v>
      </c>
      <c r="E76" t="s">
        <v>46</v>
      </c>
      <c r="F76" s="15" t="s">
        <v>1138</v>
      </c>
      <c r="G76" t="s">
        <v>1139</v>
      </c>
      <c r="I76" s="16" t="s">
        <v>1140</v>
      </c>
      <c r="J76" s="15" t="s">
        <v>1141</v>
      </c>
      <c r="K76" s="10">
        <v>45539</v>
      </c>
      <c r="L76" s="17" t="s">
        <v>1142</v>
      </c>
    </row>
    <row r="77" spans="1:12" ht="75" x14ac:dyDescent="0.25">
      <c r="A77" s="3">
        <v>2024</v>
      </c>
      <c r="B77" s="5">
        <v>45505</v>
      </c>
      <c r="C77" s="10">
        <v>45535</v>
      </c>
      <c r="D77" t="s">
        <v>41</v>
      </c>
      <c r="E77" t="s">
        <v>46</v>
      </c>
      <c r="F77" s="15" t="s">
        <v>1138</v>
      </c>
      <c r="G77" t="s">
        <v>1139</v>
      </c>
      <c r="I77" s="16" t="s">
        <v>1140</v>
      </c>
      <c r="J77" s="15" t="s">
        <v>1141</v>
      </c>
      <c r="K77" s="10">
        <v>45539</v>
      </c>
      <c r="L77" s="17" t="s">
        <v>1142</v>
      </c>
    </row>
    <row r="78" spans="1:12" ht="75" x14ac:dyDescent="0.25">
      <c r="A78" s="3">
        <v>2024</v>
      </c>
      <c r="B78" s="5">
        <v>45505</v>
      </c>
      <c r="C78" s="10">
        <v>45535</v>
      </c>
      <c r="D78" t="s">
        <v>41</v>
      </c>
      <c r="E78" t="s">
        <v>46</v>
      </c>
      <c r="F78" s="15" t="s">
        <v>1138</v>
      </c>
      <c r="G78" t="s">
        <v>1139</v>
      </c>
      <c r="I78" s="16" t="s">
        <v>1140</v>
      </c>
      <c r="J78" s="15" t="s">
        <v>1141</v>
      </c>
      <c r="K78" s="10">
        <v>45539</v>
      </c>
      <c r="L78" s="17" t="s">
        <v>1142</v>
      </c>
    </row>
    <row r="79" spans="1:12" ht="75" x14ac:dyDescent="0.25">
      <c r="A79" s="3">
        <v>2024</v>
      </c>
      <c r="B79" s="5">
        <v>45505</v>
      </c>
      <c r="C79" s="10">
        <v>45535</v>
      </c>
      <c r="D79" t="s">
        <v>41</v>
      </c>
      <c r="E79" t="s">
        <v>46</v>
      </c>
      <c r="F79" s="15" t="s">
        <v>1138</v>
      </c>
      <c r="G79" t="s">
        <v>1139</v>
      </c>
      <c r="I79" s="16" t="s">
        <v>1140</v>
      </c>
      <c r="J79" s="15" t="s">
        <v>1141</v>
      </c>
      <c r="K79" s="10">
        <v>45539</v>
      </c>
      <c r="L79" s="17" t="s">
        <v>1142</v>
      </c>
    </row>
    <row r="80" spans="1:12" ht="75" x14ac:dyDescent="0.25">
      <c r="A80" s="3">
        <v>2024</v>
      </c>
      <c r="B80" s="5">
        <v>45505</v>
      </c>
      <c r="C80" s="10">
        <v>45535</v>
      </c>
      <c r="D80" t="s">
        <v>41</v>
      </c>
      <c r="E80" t="s">
        <v>46</v>
      </c>
      <c r="F80" s="15" t="s">
        <v>1138</v>
      </c>
      <c r="G80" t="s">
        <v>1139</v>
      </c>
      <c r="I80" s="16" t="s">
        <v>1140</v>
      </c>
      <c r="J80" s="15" t="s">
        <v>1141</v>
      </c>
      <c r="K80" s="10">
        <v>45539</v>
      </c>
      <c r="L80" s="17" t="s">
        <v>1142</v>
      </c>
    </row>
    <row r="81" spans="1:12" ht="75" x14ac:dyDescent="0.25">
      <c r="A81" s="3">
        <v>2024</v>
      </c>
      <c r="B81" s="5">
        <v>45505</v>
      </c>
      <c r="C81" s="10">
        <v>45535</v>
      </c>
      <c r="D81" t="s">
        <v>41</v>
      </c>
      <c r="E81" t="s">
        <v>46</v>
      </c>
      <c r="F81" s="15" t="s">
        <v>1138</v>
      </c>
      <c r="G81" t="s">
        <v>1139</v>
      </c>
      <c r="I81" s="16" t="s">
        <v>1140</v>
      </c>
      <c r="J81" s="15" t="s">
        <v>1141</v>
      </c>
      <c r="K81" s="10">
        <v>45539</v>
      </c>
      <c r="L81" s="17" t="s">
        <v>1142</v>
      </c>
    </row>
    <row r="82" spans="1:12" ht="75" x14ac:dyDescent="0.25">
      <c r="A82" s="3">
        <v>2024</v>
      </c>
      <c r="B82" s="5">
        <v>45505</v>
      </c>
      <c r="C82" s="10">
        <v>45535</v>
      </c>
      <c r="D82" t="s">
        <v>41</v>
      </c>
      <c r="E82" t="s">
        <v>46</v>
      </c>
      <c r="F82" s="15" t="s">
        <v>1138</v>
      </c>
      <c r="G82" t="s">
        <v>1139</v>
      </c>
      <c r="I82" s="16" t="s">
        <v>1140</v>
      </c>
      <c r="J82" s="15" t="s">
        <v>1141</v>
      </c>
      <c r="K82" s="10">
        <v>45539</v>
      </c>
      <c r="L82" s="17" t="s">
        <v>1142</v>
      </c>
    </row>
    <row r="83" spans="1:12" ht="75" x14ac:dyDescent="0.25">
      <c r="A83" s="3">
        <v>2024</v>
      </c>
      <c r="B83" s="5">
        <v>45505</v>
      </c>
      <c r="C83" s="10">
        <v>45535</v>
      </c>
      <c r="D83" t="s">
        <v>41</v>
      </c>
      <c r="E83" t="s">
        <v>46</v>
      </c>
      <c r="F83" s="15" t="s">
        <v>1138</v>
      </c>
      <c r="G83" t="s">
        <v>1139</v>
      </c>
      <c r="I83" s="16" t="s">
        <v>1140</v>
      </c>
      <c r="J83" s="15" t="s">
        <v>1141</v>
      </c>
      <c r="K83" s="10">
        <v>45539</v>
      </c>
      <c r="L83" s="17" t="s">
        <v>1142</v>
      </c>
    </row>
    <row r="84" spans="1:12" ht="75" x14ac:dyDescent="0.25">
      <c r="A84" s="3">
        <v>2024</v>
      </c>
      <c r="B84" s="5">
        <v>45505</v>
      </c>
      <c r="C84" s="10">
        <v>45535</v>
      </c>
      <c r="D84" t="s">
        <v>41</v>
      </c>
      <c r="E84" t="s">
        <v>46</v>
      </c>
      <c r="F84" s="15" t="s">
        <v>1138</v>
      </c>
      <c r="G84" t="s">
        <v>1139</v>
      </c>
      <c r="I84" s="16" t="s">
        <v>1140</v>
      </c>
      <c r="J84" s="15" t="s">
        <v>1141</v>
      </c>
      <c r="K84" s="10">
        <v>45539</v>
      </c>
      <c r="L84" s="17" t="s">
        <v>1142</v>
      </c>
    </row>
    <row r="85" spans="1:12" ht="75" x14ac:dyDescent="0.25">
      <c r="A85" s="3">
        <v>2024</v>
      </c>
      <c r="B85" s="5">
        <v>45505</v>
      </c>
      <c r="C85" s="10">
        <v>45535</v>
      </c>
      <c r="D85" t="s">
        <v>41</v>
      </c>
      <c r="E85" t="s">
        <v>46</v>
      </c>
      <c r="F85" s="15" t="s">
        <v>1138</v>
      </c>
      <c r="G85" t="s">
        <v>1139</v>
      </c>
      <c r="I85" s="16" t="s">
        <v>1140</v>
      </c>
      <c r="J85" s="15" t="s">
        <v>1141</v>
      </c>
      <c r="K85" s="10">
        <v>45539</v>
      </c>
      <c r="L85" s="17" t="s">
        <v>1142</v>
      </c>
    </row>
    <row r="86" spans="1:12" ht="75" x14ac:dyDescent="0.25">
      <c r="A86" s="3">
        <v>2024</v>
      </c>
      <c r="B86" s="5">
        <v>45505</v>
      </c>
      <c r="C86" s="10">
        <v>45535</v>
      </c>
      <c r="D86" t="s">
        <v>41</v>
      </c>
      <c r="E86" t="s">
        <v>46</v>
      </c>
      <c r="F86" s="15" t="s">
        <v>1138</v>
      </c>
      <c r="G86" t="s">
        <v>1139</v>
      </c>
      <c r="I86" s="16" t="s">
        <v>1140</v>
      </c>
      <c r="J86" s="15" t="s">
        <v>1141</v>
      </c>
      <c r="K86" s="10">
        <v>45539</v>
      </c>
      <c r="L86" s="17" t="s">
        <v>1142</v>
      </c>
    </row>
    <row r="87" spans="1:12" ht="75" x14ac:dyDescent="0.25">
      <c r="A87" s="3">
        <v>2024</v>
      </c>
      <c r="B87" s="5">
        <v>45505</v>
      </c>
      <c r="C87" s="10">
        <v>45535</v>
      </c>
      <c r="D87" t="s">
        <v>41</v>
      </c>
      <c r="E87" t="s">
        <v>46</v>
      </c>
      <c r="F87" s="15" t="s">
        <v>1138</v>
      </c>
      <c r="G87" t="s">
        <v>1139</v>
      </c>
      <c r="I87" s="16" t="s">
        <v>1140</v>
      </c>
      <c r="J87" s="15" t="s">
        <v>1141</v>
      </c>
      <c r="K87" s="10">
        <v>45539</v>
      </c>
      <c r="L87" s="17" t="s">
        <v>1142</v>
      </c>
    </row>
    <row r="88" spans="1:12" ht="75" x14ac:dyDescent="0.25">
      <c r="A88" s="3">
        <v>2024</v>
      </c>
      <c r="B88" s="5">
        <v>45505</v>
      </c>
      <c r="C88" s="10">
        <v>45535</v>
      </c>
      <c r="D88" t="s">
        <v>41</v>
      </c>
      <c r="E88" t="s">
        <v>46</v>
      </c>
      <c r="F88" s="15" t="s">
        <v>1138</v>
      </c>
      <c r="G88" t="s">
        <v>1139</v>
      </c>
      <c r="I88" s="16" t="s">
        <v>1140</v>
      </c>
      <c r="J88" s="15" t="s">
        <v>1141</v>
      </c>
      <c r="K88" s="10">
        <v>45539</v>
      </c>
      <c r="L88" s="17" t="s">
        <v>1142</v>
      </c>
    </row>
    <row r="89" spans="1:12" ht="75" x14ac:dyDescent="0.25">
      <c r="A89" s="3">
        <v>2024</v>
      </c>
      <c r="B89" s="5">
        <v>45505</v>
      </c>
      <c r="C89" s="10">
        <v>45535</v>
      </c>
      <c r="D89" t="s">
        <v>41</v>
      </c>
      <c r="E89" t="s">
        <v>46</v>
      </c>
      <c r="F89" s="15" t="s">
        <v>1138</v>
      </c>
      <c r="G89" t="s">
        <v>1139</v>
      </c>
      <c r="I89" s="16" t="s">
        <v>1140</v>
      </c>
      <c r="J89" s="15" t="s">
        <v>1141</v>
      </c>
      <c r="K89" s="10">
        <v>45539</v>
      </c>
      <c r="L89" s="17" t="s">
        <v>1142</v>
      </c>
    </row>
    <row r="90" spans="1:12" ht="75" x14ac:dyDescent="0.25">
      <c r="A90" s="3">
        <v>2024</v>
      </c>
      <c r="B90" s="5">
        <v>45505</v>
      </c>
      <c r="C90" s="10">
        <v>45535</v>
      </c>
      <c r="D90" t="s">
        <v>41</v>
      </c>
      <c r="E90" t="s">
        <v>46</v>
      </c>
      <c r="F90" s="15" t="s">
        <v>1138</v>
      </c>
      <c r="G90" t="s">
        <v>1139</v>
      </c>
      <c r="I90" s="16" t="s">
        <v>1140</v>
      </c>
      <c r="J90" s="15" t="s">
        <v>1141</v>
      </c>
      <c r="K90" s="10">
        <v>45539</v>
      </c>
      <c r="L90" s="17" t="s">
        <v>1142</v>
      </c>
    </row>
    <row r="91" spans="1:12" ht="75" x14ac:dyDescent="0.25">
      <c r="A91" s="3">
        <v>2024</v>
      </c>
      <c r="B91" s="5">
        <v>45505</v>
      </c>
      <c r="C91" s="10">
        <v>45535</v>
      </c>
      <c r="D91" t="s">
        <v>41</v>
      </c>
      <c r="E91" t="s">
        <v>46</v>
      </c>
      <c r="F91" s="15" t="s">
        <v>1138</v>
      </c>
      <c r="G91" t="s">
        <v>1139</v>
      </c>
      <c r="I91" s="16" t="s">
        <v>1140</v>
      </c>
      <c r="J91" s="15" t="s">
        <v>1141</v>
      </c>
      <c r="K91" s="10">
        <v>45539</v>
      </c>
      <c r="L91" s="17" t="s">
        <v>1142</v>
      </c>
    </row>
    <row r="92" spans="1:12" ht="75" x14ac:dyDescent="0.25">
      <c r="A92" s="3">
        <v>2024</v>
      </c>
      <c r="B92" s="5">
        <v>45505</v>
      </c>
      <c r="C92" s="10">
        <v>45535</v>
      </c>
      <c r="D92" t="s">
        <v>41</v>
      </c>
      <c r="E92" t="s">
        <v>46</v>
      </c>
      <c r="F92" s="15" t="s">
        <v>1138</v>
      </c>
      <c r="G92" t="s">
        <v>1139</v>
      </c>
      <c r="I92" s="16" t="s">
        <v>1140</v>
      </c>
      <c r="J92" s="15" t="s">
        <v>1141</v>
      </c>
      <c r="K92" s="10">
        <v>45539</v>
      </c>
      <c r="L92" s="17" t="s">
        <v>1142</v>
      </c>
    </row>
    <row r="93" spans="1:12" ht="75" x14ac:dyDescent="0.25">
      <c r="A93" s="3">
        <v>2024</v>
      </c>
      <c r="B93" s="5">
        <v>45505</v>
      </c>
      <c r="C93" s="10">
        <v>45535</v>
      </c>
      <c r="D93" t="s">
        <v>41</v>
      </c>
      <c r="E93" t="s">
        <v>46</v>
      </c>
      <c r="F93" s="15" t="s">
        <v>1138</v>
      </c>
      <c r="G93" t="s">
        <v>1139</v>
      </c>
      <c r="I93" s="16" t="s">
        <v>1140</v>
      </c>
      <c r="J93" s="15" t="s">
        <v>1141</v>
      </c>
      <c r="K93" s="10">
        <v>45539</v>
      </c>
      <c r="L93" s="17" t="s">
        <v>1142</v>
      </c>
    </row>
    <row r="94" spans="1:12" ht="75" x14ac:dyDescent="0.25">
      <c r="A94" s="3">
        <v>2024</v>
      </c>
      <c r="B94" s="5">
        <v>45505</v>
      </c>
      <c r="C94" s="10">
        <v>45535</v>
      </c>
      <c r="D94" t="s">
        <v>41</v>
      </c>
      <c r="E94" t="s">
        <v>46</v>
      </c>
      <c r="F94" s="15" t="s">
        <v>1138</v>
      </c>
      <c r="G94" t="s">
        <v>1139</v>
      </c>
      <c r="I94" s="16" t="s">
        <v>1140</v>
      </c>
      <c r="J94" s="15" t="s">
        <v>1141</v>
      </c>
      <c r="K94" s="10">
        <v>45539</v>
      </c>
      <c r="L94" s="17" t="s">
        <v>1142</v>
      </c>
    </row>
    <row r="95" spans="1:12" ht="75" x14ac:dyDescent="0.25">
      <c r="A95" s="3">
        <v>2024</v>
      </c>
      <c r="B95" s="5">
        <v>45505</v>
      </c>
      <c r="C95" s="10">
        <v>45535</v>
      </c>
      <c r="D95" t="s">
        <v>41</v>
      </c>
      <c r="E95" t="s">
        <v>46</v>
      </c>
      <c r="F95" s="15" t="s">
        <v>1138</v>
      </c>
      <c r="G95" t="s">
        <v>1139</v>
      </c>
      <c r="I95" s="16" t="s">
        <v>1140</v>
      </c>
      <c r="J95" s="15" t="s">
        <v>1141</v>
      </c>
      <c r="K95" s="10">
        <v>45539</v>
      </c>
      <c r="L95" s="17" t="s">
        <v>1142</v>
      </c>
    </row>
    <row r="96" spans="1:12" ht="75" x14ac:dyDescent="0.25">
      <c r="A96" s="3">
        <v>2024</v>
      </c>
      <c r="B96" s="5">
        <v>45505</v>
      </c>
      <c r="C96" s="10">
        <v>45535</v>
      </c>
      <c r="D96" t="s">
        <v>41</v>
      </c>
      <c r="E96" t="s">
        <v>46</v>
      </c>
      <c r="F96" s="15" t="s">
        <v>1138</v>
      </c>
      <c r="G96" t="s">
        <v>1139</v>
      </c>
      <c r="I96" s="16" t="s">
        <v>1140</v>
      </c>
      <c r="J96" s="15" t="s">
        <v>1141</v>
      </c>
      <c r="K96" s="10">
        <v>45539</v>
      </c>
      <c r="L96" s="17" t="s">
        <v>1142</v>
      </c>
    </row>
    <row r="97" spans="1:12" ht="75" x14ac:dyDescent="0.25">
      <c r="A97" s="3">
        <v>2024</v>
      </c>
      <c r="B97" s="5">
        <v>45505</v>
      </c>
      <c r="C97" s="10">
        <v>45535</v>
      </c>
      <c r="D97" t="s">
        <v>41</v>
      </c>
      <c r="E97" t="s">
        <v>46</v>
      </c>
      <c r="F97" s="15" t="s">
        <v>1138</v>
      </c>
      <c r="G97" t="s">
        <v>1139</v>
      </c>
      <c r="I97" s="16" t="s">
        <v>1140</v>
      </c>
      <c r="J97" s="15" t="s">
        <v>1141</v>
      </c>
      <c r="K97" s="10">
        <v>45539</v>
      </c>
      <c r="L97" s="17" t="s">
        <v>1142</v>
      </c>
    </row>
    <row r="98" spans="1:12" ht="75" x14ac:dyDescent="0.25">
      <c r="A98" s="3">
        <v>2024</v>
      </c>
      <c r="B98" s="5">
        <v>45505</v>
      </c>
      <c r="C98" s="10">
        <v>45535</v>
      </c>
      <c r="D98" t="s">
        <v>41</v>
      </c>
      <c r="E98" t="s">
        <v>46</v>
      </c>
      <c r="F98" s="15" t="s">
        <v>1138</v>
      </c>
      <c r="G98" t="s">
        <v>1139</v>
      </c>
      <c r="I98" s="16" t="s">
        <v>1140</v>
      </c>
      <c r="J98" s="15" t="s">
        <v>1141</v>
      </c>
      <c r="K98" s="10">
        <v>45539</v>
      </c>
      <c r="L98" s="17" t="s">
        <v>1142</v>
      </c>
    </row>
    <row r="99" spans="1:12" ht="75" x14ac:dyDescent="0.25">
      <c r="A99" s="3">
        <v>2024</v>
      </c>
      <c r="B99" s="5">
        <v>45505</v>
      </c>
      <c r="C99" s="10">
        <v>45535</v>
      </c>
      <c r="D99" t="s">
        <v>41</v>
      </c>
      <c r="E99" t="s">
        <v>46</v>
      </c>
      <c r="F99" s="15" t="s">
        <v>1138</v>
      </c>
      <c r="G99" t="s">
        <v>1139</v>
      </c>
      <c r="I99" s="16" t="s">
        <v>1140</v>
      </c>
      <c r="J99" s="15" t="s">
        <v>1141</v>
      </c>
      <c r="K99" s="10">
        <v>45539</v>
      </c>
      <c r="L99" s="17" t="s">
        <v>1142</v>
      </c>
    </row>
    <row r="100" spans="1:12" ht="75" x14ac:dyDescent="0.25">
      <c r="A100" s="3">
        <v>2024</v>
      </c>
      <c r="B100" s="5">
        <v>45505</v>
      </c>
      <c r="C100" s="10">
        <v>45535</v>
      </c>
      <c r="D100" t="s">
        <v>41</v>
      </c>
      <c r="E100" t="s">
        <v>46</v>
      </c>
      <c r="F100" s="15" t="s">
        <v>1138</v>
      </c>
      <c r="G100" t="s">
        <v>1139</v>
      </c>
      <c r="I100" s="16" t="s">
        <v>1140</v>
      </c>
      <c r="J100" s="15" t="s">
        <v>1141</v>
      </c>
      <c r="K100" s="10">
        <v>45539</v>
      </c>
      <c r="L100" s="17" t="s">
        <v>1142</v>
      </c>
    </row>
    <row r="101" spans="1:12" ht="75" x14ac:dyDescent="0.25">
      <c r="A101" s="3">
        <v>2024</v>
      </c>
      <c r="B101" s="5">
        <v>45505</v>
      </c>
      <c r="C101" s="10">
        <v>45535</v>
      </c>
      <c r="D101" t="s">
        <v>41</v>
      </c>
      <c r="E101" t="s">
        <v>46</v>
      </c>
      <c r="F101" s="15" t="s">
        <v>1138</v>
      </c>
      <c r="G101" t="s">
        <v>1139</v>
      </c>
      <c r="I101" s="16" t="s">
        <v>1140</v>
      </c>
      <c r="J101" s="15" t="s">
        <v>1141</v>
      </c>
      <c r="K101" s="10">
        <v>45539</v>
      </c>
      <c r="L101" s="17" t="s">
        <v>1142</v>
      </c>
    </row>
    <row r="102" spans="1:12" ht="75" x14ac:dyDescent="0.25">
      <c r="A102" s="3">
        <v>2024</v>
      </c>
      <c r="B102" s="5">
        <v>45505</v>
      </c>
      <c r="C102" s="10">
        <v>45535</v>
      </c>
      <c r="D102" t="s">
        <v>41</v>
      </c>
      <c r="E102" t="s">
        <v>46</v>
      </c>
      <c r="F102" s="15" t="s">
        <v>1138</v>
      </c>
      <c r="G102" t="s">
        <v>1139</v>
      </c>
      <c r="I102" s="16" t="s">
        <v>1140</v>
      </c>
      <c r="J102" s="15" t="s">
        <v>1141</v>
      </c>
      <c r="K102" s="10">
        <v>45539</v>
      </c>
      <c r="L102" s="17" t="s">
        <v>1142</v>
      </c>
    </row>
    <row r="103" spans="1:12" ht="75" x14ac:dyDescent="0.25">
      <c r="A103" s="3">
        <v>2024</v>
      </c>
      <c r="B103" s="5">
        <v>45505</v>
      </c>
      <c r="C103" s="10">
        <v>45535</v>
      </c>
      <c r="D103" t="s">
        <v>41</v>
      </c>
      <c r="E103" t="s">
        <v>46</v>
      </c>
      <c r="F103" s="15" t="s">
        <v>1138</v>
      </c>
      <c r="G103" t="s">
        <v>1139</v>
      </c>
      <c r="I103" s="16" t="s">
        <v>1140</v>
      </c>
      <c r="J103" s="15" t="s">
        <v>1141</v>
      </c>
      <c r="K103" s="10">
        <v>45539</v>
      </c>
      <c r="L103" s="17" t="s">
        <v>1142</v>
      </c>
    </row>
    <row r="104" spans="1:12" ht="75" x14ac:dyDescent="0.25">
      <c r="A104" s="3">
        <v>2024</v>
      </c>
      <c r="B104" s="5">
        <v>45505</v>
      </c>
      <c r="C104" s="10">
        <v>45535</v>
      </c>
      <c r="D104" t="s">
        <v>41</v>
      </c>
      <c r="E104" t="s">
        <v>46</v>
      </c>
      <c r="F104" s="15" t="s">
        <v>1138</v>
      </c>
      <c r="G104" t="s">
        <v>1139</v>
      </c>
      <c r="I104" s="16" t="s">
        <v>1140</v>
      </c>
      <c r="J104" s="15" t="s">
        <v>1141</v>
      </c>
      <c r="K104" s="10">
        <v>45539</v>
      </c>
      <c r="L104" s="17" t="s">
        <v>1142</v>
      </c>
    </row>
    <row r="105" spans="1:12" ht="75" x14ac:dyDescent="0.25">
      <c r="A105" s="3">
        <v>2024</v>
      </c>
      <c r="B105" s="5">
        <v>45505</v>
      </c>
      <c r="C105" s="10">
        <v>45535</v>
      </c>
      <c r="D105" t="s">
        <v>41</v>
      </c>
      <c r="E105" t="s">
        <v>46</v>
      </c>
      <c r="F105" s="15" t="s">
        <v>1138</v>
      </c>
      <c r="G105" t="s">
        <v>1139</v>
      </c>
      <c r="I105" s="16" t="s">
        <v>1140</v>
      </c>
      <c r="J105" s="15" t="s">
        <v>1141</v>
      </c>
      <c r="K105" s="10">
        <v>45539</v>
      </c>
      <c r="L105" s="17" t="s">
        <v>1142</v>
      </c>
    </row>
    <row r="106" spans="1:12" ht="75" x14ac:dyDescent="0.25">
      <c r="A106" s="3">
        <v>2024</v>
      </c>
      <c r="B106" s="5">
        <v>45505</v>
      </c>
      <c r="C106" s="10">
        <v>45535</v>
      </c>
      <c r="D106" t="s">
        <v>41</v>
      </c>
      <c r="E106" t="s">
        <v>46</v>
      </c>
      <c r="F106" s="15" t="s">
        <v>1138</v>
      </c>
      <c r="G106" t="s">
        <v>1139</v>
      </c>
      <c r="I106" s="16" t="s">
        <v>1140</v>
      </c>
      <c r="J106" s="15" t="s">
        <v>1141</v>
      </c>
      <c r="K106" s="10">
        <v>45539</v>
      </c>
      <c r="L106" s="17" t="s">
        <v>1142</v>
      </c>
    </row>
    <row r="107" spans="1:12" ht="75" x14ac:dyDescent="0.25">
      <c r="A107" s="3">
        <v>2024</v>
      </c>
      <c r="B107" s="5">
        <v>45505</v>
      </c>
      <c r="C107" s="10">
        <v>45535</v>
      </c>
      <c r="D107" t="s">
        <v>41</v>
      </c>
      <c r="E107" t="s">
        <v>46</v>
      </c>
      <c r="F107" s="15" t="s">
        <v>1138</v>
      </c>
      <c r="G107" t="s">
        <v>1139</v>
      </c>
      <c r="I107" s="16" t="s">
        <v>1140</v>
      </c>
      <c r="J107" s="15" t="s">
        <v>1141</v>
      </c>
      <c r="K107" s="10">
        <v>45539</v>
      </c>
      <c r="L107" s="17" t="s">
        <v>1142</v>
      </c>
    </row>
    <row r="108" spans="1:12" ht="75" x14ac:dyDescent="0.25">
      <c r="A108" s="3">
        <v>2024</v>
      </c>
      <c r="B108" s="5">
        <v>45505</v>
      </c>
      <c r="C108" s="10">
        <v>45535</v>
      </c>
      <c r="D108" t="s">
        <v>41</v>
      </c>
      <c r="E108" t="s">
        <v>46</v>
      </c>
      <c r="F108" s="15" t="s">
        <v>1138</v>
      </c>
      <c r="G108" t="s">
        <v>1139</v>
      </c>
      <c r="I108" s="16" t="s">
        <v>1140</v>
      </c>
      <c r="J108" s="15" t="s">
        <v>1141</v>
      </c>
      <c r="K108" s="10">
        <v>45539</v>
      </c>
      <c r="L108" s="17" t="s">
        <v>1142</v>
      </c>
    </row>
    <row r="109" spans="1:12" ht="75" x14ac:dyDescent="0.25">
      <c r="A109" s="3">
        <v>2024</v>
      </c>
      <c r="B109" s="5">
        <v>45505</v>
      </c>
      <c r="C109" s="10">
        <v>45535</v>
      </c>
      <c r="D109" t="s">
        <v>41</v>
      </c>
      <c r="E109" t="s">
        <v>46</v>
      </c>
      <c r="F109" s="15" t="s">
        <v>1138</v>
      </c>
      <c r="G109" t="s">
        <v>1139</v>
      </c>
      <c r="I109" s="16" t="s">
        <v>1140</v>
      </c>
      <c r="J109" s="15" t="s">
        <v>1141</v>
      </c>
      <c r="K109" s="10">
        <v>45539</v>
      </c>
      <c r="L109" s="17" t="s">
        <v>1142</v>
      </c>
    </row>
    <row r="110" spans="1:12" ht="75" x14ac:dyDescent="0.25">
      <c r="A110" s="3">
        <v>2024</v>
      </c>
      <c r="B110" s="5">
        <v>45505</v>
      </c>
      <c r="C110" s="10">
        <v>45535</v>
      </c>
      <c r="D110" t="s">
        <v>41</v>
      </c>
      <c r="E110" t="s">
        <v>46</v>
      </c>
      <c r="F110" s="15" t="s">
        <v>1138</v>
      </c>
      <c r="G110" t="s">
        <v>1139</v>
      </c>
      <c r="I110" s="16" t="s">
        <v>1140</v>
      </c>
      <c r="J110" s="15" t="s">
        <v>1141</v>
      </c>
      <c r="K110" s="10">
        <v>45539</v>
      </c>
      <c r="L110" s="17" t="s">
        <v>1142</v>
      </c>
    </row>
    <row r="111" spans="1:12" ht="75" x14ac:dyDescent="0.25">
      <c r="A111" s="3">
        <v>2024</v>
      </c>
      <c r="B111" s="5">
        <v>45505</v>
      </c>
      <c r="C111" s="10">
        <v>45535</v>
      </c>
      <c r="D111" t="s">
        <v>41</v>
      </c>
      <c r="E111" t="s">
        <v>46</v>
      </c>
      <c r="F111" s="15" t="s">
        <v>1138</v>
      </c>
      <c r="G111" t="s">
        <v>1139</v>
      </c>
      <c r="I111" s="16" t="s">
        <v>1140</v>
      </c>
      <c r="J111" s="15" t="s">
        <v>1141</v>
      </c>
      <c r="K111" s="10">
        <v>45539</v>
      </c>
      <c r="L111" s="17" t="s">
        <v>1142</v>
      </c>
    </row>
    <row r="112" spans="1:12" ht="75" x14ac:dyDescent="0.25">
      <c r="A112" s="3">
        <v>2024</v>
      </c>
      <c r="B112" s="5">
        <v>45505</v>
      </c>
      <c r="C112" s="10">
        <v>45535</v>
      </c>
      <c r="D112" t="s">
        <v>41</v>
      </c>
      <c r="E112" t="s">
        <v>46</v>
      </c>
      <c r="F112" s="15" t="s">
        <v>1138</v>
      </c>
      <c r="G112" t="s">
        <v>1139</v>
      </c>
      <c r="I112" s="16" t="s">
        <v>1140</v>
      </c>
      <c r="J112" s="15" t="s">
        <v>1141</v>
      </c>
      <c r="K112" s="10">
        <v>45539</v>
      </c>
      <c r="L112" s="17" t="s">
        <v>1142</v>
      </c>
    </row>
    <row r="113" spans="1:12" ht="75" x14ac:dyDescent="0.25">
      <c r="A113" s="3">
        <v>2024</v>
      </c>
      <c r="B113" s="5">
        <v>45505</v>
      </c>
      <c r="C113" s="10">
        <v>45535</v>
      </c>
      <c r="D113" t="s">
        <v>41</v>
      </c>
      <c r="E113" t="s">
        <v>46</v>
      </c>
      <c r="F113" s="15" t="s">
        <v>1138</v>
      </c>
      <c r="G113" t="s">
        <v>1139</v>
      </c>
      <c r="I113" s="16" t="s">
        <v>1140</v>
      </c>
      <c r="J113" s="15" t="s">
        <v>1141</v>
      </c>
      <c r="K113" s="10">
        <v>45539</v>
      </c>
      <c r="L113" s="17" t="s">
        <v>1142</v>
      </c>
    </row>
    <row r="114" spans="1:12" ht="75" x14ac:dyDescent="0.25">
      <c r="A114" s="3">
        <v>2024</v>
      </c>
      <c r="B114" s="5">
        <v>45505</v>
      </c>
      <c r="C114" s="10">
        <v>45535</v>
      </c>
      <c r="D114" t="s">
        <v>41</v>
      </c>
      <c r="E114" t="s">
        <v>46</v>
      </c>
      <c r="F114" s="15" t="s">
        <v>1138</v>
      </c>
      <c r="G114" t="s">
        <v>1139</v>
      </c>
      <c r="I114" s="16" t="s">
        <v>1140</v>
      </c>
      <c r="J114" s="15" t="s">
        <v>1141</v>
      </c>
      <c r="K114" s="10">
        <v>45539</v>
      </c>
      <c r="L114" s="17" t="s">
        <v>1142</v>
      </c>
    </row>
    <row r="115" spans="1:12" ht="75" x14ac:dyDescent="0.25">
      <c r="A115" s="3">
        <v>2024</v>
      </c>
      <c r="B115" s="5">
        <v>45505</v>
      </c>
      <c r="C115" s="10">
        <v>45535</v>
      </c>
      <c r="D115" t="s">
        <v>41</v>
      </c>
      <c r="E115" t="s">
        <v>46</v>
      </c>
      <c r="F115" s="15" t="s">
        <v>1138</v>
      </c>
      <c r="G115" t="s">
        <v>1139</v>
      </c>
      <c r="I115" s="16" t="s">
        <v>1140</v>
      </c>
      <c r="J115" s="15" t="s">
        <v>1141</v>
      </c>
      <c r="K115" s="10">
        <v>45539</v>
      </c>
      <c r="L115" s="17" t="s">
        <v>1142</v>
      </c>
    </row>
    <row r="116" spans="1:12" ht="75" x14ac:dyDescent="0.25">
      <c r="A116" s="3">
        <v>2024</v>
      </c>
      <c r="B116" s="5">
        <v>45505</v>
      </c>
      <c r="C116" s="10">
        <v>45535</v>
      </c>
      <c r="D116" t="s">
        <v>41</v>
      </c>
      <c r="E116" t="s">
        <v>46</v>
      </c>
      <c r="F116" s="15" t="s">
        <v>1138</v>
      </c>
      <c r="G116" t="s">
        <v>1139</v>
      </c>
      <c r="I116" s="16" t="s">
        <v>1140</v>
      </c>
      <c r="J116" s="15" t="s">
        <v>1141</v>
      </c>
      <c r="K116" s="10">
        <v>45539</v>
      </c>
      <c r="L116" s="17" t="s">
        <v>1142</v>
      </c>
    </row>
    <row r="117" spans="1:12" ht="75" x14ac:dyDescent="0.25">
      <c r="A117" s="3">
        <v>2024</v>
      </c>
      <c r="B117" s="5">
        <v>45505</v>
      </c>
      <c r="C117" s="10">
        <v>45535</v>
      </c>
      <c r="D117" t="s">
        <v>41</v>
      </c>
      <c r="E117" t="s">
        <v>46</v>
      </c>
      <c r="F117" s="15" t="s">
        <v>1138</v>
      </c>
      <c r="G117" t="s">
        <v>1139</v>
      </c>
      <c r="I117" s="16" t="s">
        <v>1140</v>
      </c>
      <c r="J117" s="15" t="s">
        <v>1141</v>
      </c>
      <c r="K117" s="10">
        <v>45539</v>
      </c>
      <c r="L117" s="17" t="s">
        <v>1142</v>
      </c>
    </row>
    <row r="118" spans="1:12" ht="75" x14ac:dyDescent="0.25">
      <c r="A118" s="3">
        <v>2024</v>
      </c>
      <c r="B118" s="5">
        <v>45505</v>
      </c>
      <c r="C118" s="10">
        <v>45535</v>
      </c>
      <c r="D118" t="s">
        <v>41</v>
      </c>
      <c r="E118" t="s">
        <v>46</v>
      </c>
      <c r="F118" s="15" t="s">
        <v>1138</v>
      </c>
      <c r="G118" t="s">
        <v>1139</v>
      </c>
      <c r="I118" s="16" t="s">
        <v>1140</v>
      </c>
      <c r="J118" s="15" t="s">
        <v>1141</v>
      </c>
      <c r="K118" s="10">
        <v>45539</v>
      </c>
      <c r="L118" s="17" t="s">
        <v>1142</v>
      </c>
    </row>
    <row r="119" spans="1:12" ht="75" x14ac:dyDescent="0.25">
      <c r="A119" s="3">
        <v>2024</v>
      </c>
      <c r="B119" s="5">
        <v>45505</v>
      </c>
      <c r="C119" s="10">
        <v>45535</v>
      </c>
      <c r="D119" t="s">
        <v>41</v>
      </c>
      <c r="E119" t="s">
        <v>46</v>
      </c>
      <c r="F119" s="15" t="s">
        <v>1138</v>
      </c>
      <c r="G119" t="s">
        <v>1139</v>
      </c>
      <c r="I119" s="16" t="s">
        <v>1140</v>
      </c>
      <c r="J119" s="15" t="s">
        <v>1141</v>
      </c>
      <c r="K119" s="10">
        <v>45539</v>
      </c>
      <c r="L119" s="17" t="s">
        <v>1142</v>
      </c>
    </row>
    <row r="120" spans="1:12" ht="75" x14ac:dyDescent="0.25">
      <c r="A120" s="3">
        <v>2024</v>
      </c>
      <c r="B120" s="5">
        <v>45505</v>
      </c>
      <c r="C120" s="10">
        <v>45535</v>
      </c>
      <c r="D120" t="s">
        <v>41</v>
      </c>
      <c r="E120" t="s">
        <v>46</v>
      </c>
      <c r="F120" s="15" t="s">
        <v>1138</v>
      </c>
      <c r="G120" t="s">
        <v>1139</v>
      </c>
      <c r="I120" s="16" t="s">
        <v>1140</v>
      </c>
      <c r="J120" s="15" t="s">
        <v>1141</v>
      </c>
      <c r="K120" s="10">
        <v>45539</v>
      </c>
      <c r="L120" s="17" t="s">
        <v>1142</v>
      </c>
    </row>
    <row r="121" spans="1:12" ht="75" x14ac:dyDescent="0.25">
      <c r="A121" s="3">
        <v>2024</v>
      </c>
      <c r="B121" s="5">
        <v>45505</v>
      </c>
      <c r="C121" s="10">
        <v>45535</v>
      </c>
      <c r="D121" t="s">
        <v>41</v>
      </c>
      <c r="E121" t="s">
        <v>46</v>
      </c>
      <c r="F121" s="15" t="s">
        <v>1138</v>
      </c>
      <c r="G121" t="s">
        <v>1139</v>
      </c>
      <c r="I121" s="16" t="s">
        <v>1140</v>
      </c>
      <c r="J121" s="15" t="s">
        <v>1141</v>
      </c>
      <c r="K121" s="10">
        <v>45539</v>
      </c>
      <c r="L121" s="17" t="s">
        <v>1142</v>
      </c>
    </row>
    <row r="122" spans="1:12" ht="75" x14ac:dyDescent="0.25">
      <c r="A122" s="3">
        <v>2024</v>
      </c>
      <c r="B122" s="5">
        <v>45505</v>
      </c>
      <c r="C122" s="10">
        <v>45535</v>
      </c>
      <c r="D122" t="s">
        <v>41</v>
      </c>
      <c r="E122" t="s">
        <v>46</v>
      </c>
      <c r="F122" s="15" t="s">
        <v>1138</v>
      </c>
      <c r="G122" t="s">
        <v>1139</v>
      </c>
      <c r="I122" s="16" t="s">
        <v>1140</v>
      </c>
      <c r="J122" s="15" t="s">
        <v>1141</v>
      </c>
      <c r="K122" s="10">
        <v>45539</v>
      </c>
      <c r="L122" s="17" t="s">
        <v>1142</v>
      </c>
    </row>
    <row r="123" spans="1:12" ht="75" x14ac:dyDescent="0.25">
      <c r="A123" s="3">
        <v>2024</v>
      </c>
      <c r="B123" s="5">
        <v>45505</v>
      </c>
      <c r="C123" s="10">
        <v>45535</v>
      </c>
      <c r="D123" t="s">
        <v>41</v>
      </c>
      <c r="E123" t="s">
        <v>46</v>
      </c>
      <c r="F123" s="15" t="s">
        <v>1138</v>
      </c>
      <c r="G123" t="s">
        <v>1139</v>
      </c>
      <c r="I123" s="16" t="s">
        <v>1140</v>
      </c>
      <c r="J123" s="15" t="s">
        <v>1141</v>
      </c>
      <c r="K123" s="10">
        <v>45539</v>
      </c>
      <c r="L123" s="17" t="s">
        <v>1142</v>
      </c>
    </row>
    <row r="124" spans="1:12" ht="75" x14ac:dyDescent="0.25">
      <c r="A124" s="3">
        <v>2024</v>
      </c>
      <c r="B124" s="5">
        <v>45505</v>
      </c>
      <c r="C124" s="10">
        <v>45535</v>
      </c>
      <c r="D124" t="s">
        <v>41</v>
      </c>
      <c r="E124" t="s">
        <v>46</v>
      </c>
      <c r="F124" s="15" t="s">
        <v>1138</v>
      </c>
      <c r="G124" t="s">
        <v>1139</v>
      </c>
      <c r="I124" s="16" t="s">
        <v>1140</v>
      </c>
      <c r="J124" s="15" t="s">
        <v>1141</v>
      </c>
      <c r="K124" s="10">
        <v>45539</v>
      </c>
      <c r="L124" s="17" t="s">
        <v>1142</v>
      </c>
    </row>
    <row r="125" spans="1:12" ht="75" x14ac:dyDescent="0.25">
      <c r="A125" s="3">
        <v>2024</v>
      </c>
      <c r="B125" s="5">
        <v>45505</v>
      </c>
      <c r="C125" s="10">
        <v>45535</v>
      </c>
      <c r="D125" t="s">
        <v>41</v>
      </c>
      <c r="E125" t="s">
        <v>46</v>
      </c>
      <c r="F125" s="15" t="s">
        <v>1138</v>
      </c>
      <c r="G125" t="s">
        <v>1139</v>
      </c>
      <c r="I125" s="16" t="s">
        <v>1140</v>
      </c>
      <c r="J125" s="15" t="s">
        <v>1141</v>
      </c>
      <c r="K125" s="10">
        <v>45539</v>
      </c>
      <c r="L125" s="17" t="s">
        <v>1142</v>
      </c>
    </row>
    <row r="126" spans="1:12" ht="75" x14ac:dyDescent="0.25">
      <c r="A126" s="3">
        <v>2024</v>
      </c>
      <c r="B126" s="5">
        <v>45505</v>
      </c>
      <c r="C126" s="10">
        <v>45535</v>
      </c>
      <c r="D126" t="s">
        <v>41</v>
      </c>
      <c r="E126" t="s">
        <v>46</v>
      </c>
      <c r="F126" s="15" t="s">
        <v>1138</v>
      </c>
      <c r="G126" t="s">
        <v>1139</v>
      </c>
      <c r="I126" s="16" t="s">
        <v>1140</v>
      </c>
      <c r="J126" s="15" t="s">
        <v>1141</v>
      </c>
      <c r="K126" s="10">
        <v>45539</v>
      </c>
      <c r="L126" s="17" t="s">
        <v>1142</v>
      </c>
    </row>
    <row r="127" spans="1:12" ht="75" x14ac:dyDescent="0.25">
      <c r="A127" s="3">
        <v>2024</v>
      </c>
      <c r="B127" s="5">
        <v>45505</v>
      </c>
      <c r="C127" s="10">
        <v>45535</v>
      </c>
      <c r="D127" t="s">
        <v>41</v>
      </c>
      <c r="E127" t="s">
        <v>46</v>
      </c>
      <c r="F127" s="15" t="s">
        <v>1138</v>
      </c>
      <c r="G127" t="s">
        <v>1139</v>
      </c>
      <c r="I127" s="16" t="s">
        <v>1140</v>
      </c>
      <c r="J127" s="15" t="s">
        <v>1141</v>
      </c>
      <c r="K127" s="10">
        <v>45539</v>
      </c>
      <c r="L127" s="17" t="s">
        <v>1142</v>
      </c>
    </row>
    <row r="128" spans="1:12" ht="75" x14ac:dyDescent="0.25">
      <c r="A128" s="3">
        <v>2024</v>
      </c>
      <c r="B128" s="5">
        <v>45505</v>
      </c>
      <c r="C128" s="10">
        <v>45535</v>
      </c>
      <c r="D128" t="s">
        <v>41</v>
      </c>
      <c r="E128" t="s">
        <v>46</v>
      </c>
      <c r="F128" s="15" t="s">
        <v>1138</v>
      </c>
      <c r="G128" t="s">
        <v>1139</v>
      </c>
      <c r="I128" s="16" t="s">
        <v>1140</v>
      </c>
      <c r="J128" s="15" t="s">
        <v>1141</v>
      </c>
      <c r="K128" s="10">
        <v>45539</v>
      </c>
      <c r="L128" s="17" t="s">
        <v>1142</v>
      </c>
    </row>
    <row r="129" spans="1:12" ht="75" x14ac:dyDescent="0.25">
      <c r="A129" s="3">
        <v>2024</v>
      </c>
      <c r="B129" s="5">
        <v>45505</v>
      </c>
      <c r="C129" s="10">
        <v>45535</v>
      </c>
      <c r="D129" t="s">
        <v>41</v>
      </c>
      <c r="E129" t="s">
        <v>46</v>
      </c>
      <c r="F129" s="15" t="s">
        <v>1138</v>
      </c>
      <c r="G129" t="s">
        <v>1139</v>
      </c>
      <c r="I129" s="16" t="s">
        <v>1140</v>
      </c>
      <c r="J129" s="15" t="s">
        <v>1141</v>
      </c>
      <c r="K129" s="10">
        <v>45539</v>
      </c>
      <c r="L129" s="17" t="s">
        <v>1142</v>
      </c>
    </row>
    <row r="130" spans="1:12" ht="75" x14ac:dyDescent="0.25">
      <c r="A130" s="3">
        <v>2024</v>
      </c>
      <c r="B130" s="5">
        <v>45505</v>
      </c>
      <c r="C130" s="10">
        <v>45535</v>
      </c>
      <c r="D130" t="s">
        <v>41</v>
      </c>
      <c r="E130" t="s">
        <v>46</v>
      </c>
      <c r="F130" s="15" t="s">
        <v>1138</v>
      </c>
      <c r="G130" t="s">
        <v>1139</v>
      </c>
      <c r="I130" s="16" t="s">
        <v>1140</v>
      </c>
      <c r="J130" s="15" t="s">
        <v>1141</v>
      </c>
      <c r="K130" s="10">
        <v>45539</v>
      </c>
      <c r="L130" s="17" t="s">
        <v>1142</v>
      </c>
    </row>
    <row r="131" spans="1:12" ht="75" x14ac:dyDescent="0.25">
      <c r="A131" s="3">
        <v>2024</v>
      </c>
      <c r="B131" s="5">
        <v>45505</v>
      </c>
      <c r="C131" s="10">
        <v>45535</v>
      </c>
      <c r="D131" t="s">
        <v>41</v>
      </c>
      <c r="E131" t="s">
        <v>46</v>
      </c>
      <c r="F131" s="15" t="s">
        <v>1138</v>
      </c>
      <c r="G131" t="s">
        <v>1139</v>
      </c>
      <c r="I131" s="16" t="s">
        <v>1140</v>
      </c>
      <c r="J131" s="15" t="s">
        <v>1141</v>
      </c>
      <c r="K131" s="10">
        <v>45539</v>
      </c>
      <c r="L131" s="17" t="s">
        <v>1142</v>
      </c>
    </row>
    <row r="132" spans="1:12" ht="75" x14ac:dyDescent="0.25">
      <c r="A132" s="3">
        <v>2024</v>
      </c>
      <c r="B132" s="5">
        <v>45505</v>
      </c>
      <c r="C132" s="10">
        <v>45535</v>
      </c>
      <c r="D132" t="s">
        <v>41</v>
      </c>
      <c r="E132" t="s">
        <v>46</v>
      </c>
      <c r="F132" s="15" t="s">
        <v>1138</v>
      </c>
      <c r="G132" t="s">
        <v>1139</v>
      </c>
      <c r="I132" s="16" t="s">
        <v>1140</v>
      </c>
      <c r="J132" s="15" t="s">
        <v>1141</v>
      </c>
      <c r="K132" s="10">
        <v>45539</v>
      </c>
      <c r="L132" s="17" t="s">
        <v>1142</v>
      </c>
    </row>
    <row r="133" spans="1:12" ht="75" x14ac:dyDescent="0.25">
      <c r="A133" s="3">
        <v>2024</v>
      </c>
      <c r="B133" s="5">
        <v>45505</v>
      </c>
      <c r="C133" s="10">
        <v>45535</v>
      </c>
      <c r="D133" t="s">
        <v>41</v>
      </c>
      <c r="E133" t="s">
        <v>46</v>
      </c>
      <c r="F133" s="15" t="s">
        <v>1138</v>
      </c>
      <c r="G133" t="s">
        <v>1139</v>
      </c>
      <c r="I133" s="16" t="s">
        <v>1140</v>
      </c>
      <c r="J133" s="15" t="s">
        <v>1141</v>
      </c>
      <c r="K133" s="10">
        <v>45539</v>
      </c>
      <c r="L133" s="17" t="s">
        <v>1142</v>
      </c>
    </row>
    <row r="134" spans="1:12" ht="75" x14ac:dyDescent="0.25">
      <c r="A134" s="3">
        <v>2024</v>
      </c>
      <c r="B134" s="5">
        <v>45505</v>
      </c>
      <c r="C134" s="10">
        <v>45535</v>
      </c>
      <c r="D134" t="s">
        <v>41</v>
      </c>
      <c r="E134" t="s">
        <v>46</v>
      </c>
      <c r="F134" s="15" t="s">
        <v>1138</v>
      </c>
      <c r="G134" t="s">
        <v>1139</v>
      </c>
      <c r="I134" s="16" t="s">
        <v>1140</v>
      </c>
      <c r="J134" s="15" t="s">
        <v>1141</v>
      </c>
      <c r="K134" s="10">
        <v>45539</v>
      </c>
      <c r="L134" s="17" t="s">
        <v>1142</v>
      </c>
    </row>
    <row r="135" spans="1:12" ht="75" x14ac:dyDescent="0.25">
      <c r="A135" s="3">
        <v>2024</v>
      </c>
      <c r="B135" s="5">
        <v>45505</v>
      </c>
      <c r="C135" s="10">
        <v>45535</v>
      </c>
      <c r="D135" t="s">
        <v>41</v>
      </c>
      <c r="E135" t="s">
        <v>46</v>
      </c>
      <c r="F135" s="15" t="s">
        <v>1138</v>
      </c>
      <c r="G135" t="s">
        <v>1139</v>
      </c>
      <c r="I135" s="16" t="s">
        <v>1140</v>
      </c>
      <c r="J135" s="15" t="s">
        <v>1141</v>
      </c>
      <c r="K135" s="10">
        <v>45539</v>
      </c>
      <c r="L135" s="17" t="s">
        <v>1142</v>
      </c>
    </row>
    <row r="136" spans="1:12" ht="75" x14ac:dyDescent="0.25">
      <c r="A136" s="3">
        <v>2024</v>
      </c>
      <c r="B136" s="5">
        <v>45505</v>
      </c>
      <c r="C136" s="10">
        <v>45535</v>
      </c>
      <c r="D136" t="s">
        <v>41</v>
      </c>
      <c r="E136" t="s">
        <v>46</v>
      </c>
      <c r="F136" s="15" t="s">
        <v>1138</v>
      </c>
      <c r="G136" t="s">
        <v>1139</v>
      </c>
      <c r="I136" s="16" t="s">
        <v>1140</v>
      </c>
      <c r="J136" s="15" t="s">
        <v>1141</v>
      </c>
      <c r="K136" s="10">
        <v>45539</v>
      </c>
      <c r="L136" s="17" t="s">
        <v>1142</v>
      </c>
    </row>
    <row r="137" spans="1:12" x14ac:dyDescent="0.25">
      <c r="A137" s="3">
        <v>2024</v>
      </c>
      <c r="B137" s="5">
        <v>45505</v>
      </c>
      <c r="C137" s="10">
        <v>45535</v>
      </c>
      <c r="D137" t="s">
        <v>41</v>
      </c>
      <c r="E137" t="s">
        <v>46</v>
      </c>
      <c r="F137" s="15" t="s">
        <v>1138</v>
      </c>
      <c r="G137" t="s">
        <v>1139</v>
      </c>
      <c r="I137" s="16" t="s">
        <v>1140</v>
      </c>
      <c r="J137" s="15" t="s">
        <v>1141</v>
      </c>
      <c r="K137" s="10">
        <v>45539</v>
      </c>
      <c r="L137" s="17"/>
    </row>
    <row r="138" spans="1:12" x14ac:dyDescent="0.25">
      <c r="A138" s="3">
        <v>2024</v>
      </c>
      <c r="B138" s="5">
        <v>45505</v>
      </c>
      <c r="C138" s="10">
        <v>45535</v>
      </c>
      <c r="D138" t="s">
        <v>41</v>
      </c>
      <c r="E138" t="s">
        <v>46</v>
      </c>
      <c r="F138" s="15" t="s">
        <v>1138</v>
      </c>
      <c r="G138" t="s">
        <v>1139</v>
      </c>
      <c r="I138" s="16" t="s">
        <v>1140</v>
      </c>
      <c r="J138" s="15" t="s">
        <v>1141</v>
      </c>
      <c r="K138" s="10">
        <v>45539</v>
      </c>
      <c r="L138" s="17"/>
    </row>
    <row r="139" spans="1:12" x14ac:dyDescent="0.25">
      <c r="A139" s="3">
        <v>2024</v>
      </c>
      <c r="B139" s="5">
        <v>45505</v>
      </c>
      <c r="C139" s="10">
        <v>45535</v>
      </c>
      <c r="D139" t="s">
        <v>41</v>
      </c>
      <c r="E139" t="s">
        <v>46</v>
      </c>
      <c r="F139" s="15" t="s">
        <v>1138</v>
      </c>
      <c r="G139" t="s">
        <v>1139</v>
      </c>
      <c r="I139" s="16" t="s">
        <v>1140</v>
      </c>
      <c r="J139" s="15" t="s">
        <v>1141</v>
      </c>
      <c r="K139" s="10">
        <v>45539</v>
      </c>
      <c r="L139" s="17"/>
    </row>
    <row r="140" spans="1:12" x14ac:dyDescent="0.25">
      <c r="A140" s="3">
        <v>2024</v>
      </c>
      <c r="B140" s="5">
        <v>45505</v>
      </c>
      <c r="C140" s="10">
        <v>45535</v>
      </c>
      <c r="D140" t="s">
        <v>41</v>
      </c>
      <c r="E140" t="s">
        <v>46</v>
      </c>
      <c r="F140" s="15" t="s">
        <v>1138</v>
      </c>
      <c r="G140" t="s">
        <v>1139</v>
      </c>
      <c r="I140" s="16" t="s">
        <v>1140</v>
      </c>
      <c r="J140" s="15" t="s">
        <v>1141</v>
      </c>
      <c r="K140" s="10">
        <v>45539</v>
      </c>
    </row>
    <row r="141" spans="1:12" x14ac:dyDescent="0.25">
      <c r="A141" s="3">
        <v>2024</v>
      </c>
      <c r="B141" s="5">
        <v>45505</v>
      </c>
      <c r="C141" s="10">
        <v>45535</v>
      </c>
      <c r="D141" t="s">
        <v>41</v>
      </c>
      <c r="E141" t="s">
        <v>46</v>
      </c>
      <c r="F141" s="15" t="s">
        <v>1138</v>
      </c>
      <c r="G141" t="s">
        <v>1139</v>
      </c>
      <c r="I141" s="16" t="s">
        <v>1140</v>
      </c>
      <c r="J141" s="15" t="s">
        <v>1141</v>
      </c>
      <c r="K141" s="10">
        <v>45539</v>
      </c>
    </row>
    <row r="142" spans="1:12" x14ac:dyDescent="0.25">
      <c r="A142" s="3">
        <v>2024</v>
      </c>
      <c r="B142" s="5">
        <v>45505</v>
      </c>
      <c r="C142" s="10">
        <v>45535</v>
      </c>
      <c r="D142" t="s">
        <v>41</v>
      </c>
      <c r="E142" t="s">
        <v>46</v>
      </c>
      <c r="F142" s="15" t="s">
        <v>1138</v>
      </c>
      <c r="G142" t="s">
        <v>1139</v>
      </c>
      <c r="I142" s="16" t="s">
        <v>1140</v>
      </c>
      <c r="J142" s="15" t="s">
        <v>1141</v>
      </c>
      <c r="K142" s="10">
        <v>45539</v>
      </c>
    </row>
    <row r="143" spans="1:12" x14ac:dyDescent="0.25">
      <c r="A143" s="3">
        <v>2024</v>
      </c>
      <c r="B143" s="5">
        <v>45505</v>
      </c>
      <c r="C143" s="10">
        <v>45535</v>
      </c>
      <c r="D143" t="s">
        <v>41</v>
      </c>
      <c r="E143" t="s">
        <v>46</v>
      </c>
      <c r="F143" s="15" t="s">
        <v>1138</v>
      </c>
      <c r="G143" t="s">
        <v>1139</v>
      </c>
      <c r="I143" s="16" t="s">
        <v>1140</v>
      </c>
      <c r="J143" s="15" t="s">
        <v>1141</v>
      </c>
      <c r="K143" s="10">
        <v>45539</v>
      </c>
    </row>
    <row r="144" spans="1:12" x14ac:dyDescent="0.25">
      <c r="A144" s="3">
        <v>2024</v>
      </c>
      <c r="B144" s="5">
        <v>45505</v>
      </c>
      <c r="C144" s="10">
        <v>45535</v>
      </c>
      <c r="D144" t="s">
        <v>41</v>
      </c>
      <c r="E144" t="s">
        <v>46</v>
      </c>
      <c r="F144" s="15" t="s">
        <v>1138</v>
      </c>
      <c r="G144" t="s">
        <v>1139</v>
      </c>
      <c r="I144" s="16" t="s">
        <v>1140</v>
      </c>
      <c r="J144" s="15" t="s">
        <v>1141</v>
      </c>
      <c r="K144" s="10">
        <v>45539</v>
      </c>
    </row>
    <row r="145" spans="1:11" x14ac:dyDescent="0.25">
      <c r="A145" s="3">
        <v>2024</v>
      </c>
      <c r="B145" s="5">
        <v>45505</v>
      </c>
      <c r="C145" s="10">
        <v>45535</v>
      </c>
      <c r="D145" t="s">
        <v>41</v>
      </c>
      <c r="E145" t="s">
        <v>46</v>
      </c>
      <c r="F145" s="15" t="s">
        <v>1138</v>
      </c>
      <c r="G145" t="s">
        <v>1139</v>
      </c>
      <c r="I145" s="16" t="s">
        <v>1140</v>
      </c>
      <c r="J145" s="15" t="s">
        <v>1141</v>
      </c>
      <c r="K145" s="10">
        <v>45539</v>
      </c>
    </row>
    <row r="146" spans="1:11" x14ac:dyDescent="0.25">
      <c r="A146" s="3">
        <v>2024</v>
      </c>
      <c r="B146" s="5">
        <v>45505</v>
      </c>
      <c r="C146" s="10">
        <v>45535</v>
      </c>
      <c r="D146" t="s">
        <v>41</v>
      </c>
      <c r="E146" t="s">
        <v>46</v>
      </c>
      <c r="F146" s="15" t="s">
        <v>1138</v>
      </c>
      <c r="G146" t="s">
        <v>1139</v>
      </c>
      <c r="I146" s="16" t="s">
        <v>1140</v>
      </c>
      <c r="J146" s="15" t="s">
        <v>1141</v>
      </c>
      <c r="K146" s="10">
        <v>45539</v>
      </c>
    </row>
    <row r="147" spans="1:11" x14ac:dyDescent="0.25">
      <c r="A147" s="3">
        <v>2024</v>
      </c>
      <c r="B147" s="5">
        <v>45505</v>
      </c>
      <c r="C147" s="10">
        <v>45535</v>
      </c>
      <c r="D147" t="s">
        <v>41</v>
      </c>
      <c r="E147" t="s">
        <v>46</v>
      </c>
      <c r="F147" s="15" t="s">
        <v>1138</v>
      </c>
      <c r="G147" t="s">
        <v>1139</v>
      </c>
      <c r="I147" s="16" t="s">
        <v>1140</v>
      </c>
      <c r="J147" s="15" t="s">
        <v>1141</v>
      </c>
      <c r="K147" s="10">
        <v>45539</v>
      </c>
    </row>
    <row r="148" spans="1:11" x14ac:dyDescent="0.25">
      <c r="A148" s="3">
        <v>2024</v>
      </c>
      <c r="B148" s="5">
        <v>45505</v>
      </c>
      <c r="C148" s="10">
        <v>45535</v>
      </c>
      <c r="D148" t="s">
        <v>41</v>
      </c>
      <c r="E148" t="s">
        <v>46</v>
      </c>
      <c r="F148" s="15" t="s">
        <v>1138</v>
      </c>
      <c r="G148" t="s">
        <v>1139</v>
      </c>
      <c r="I148" s="16" t="s">
        <v>1140</v>
      </c>
      <c r="J148" s="15" t="s">
        <v>1141</v>
      </c>
      <c r="K148" s="10">
        <v>45539</v>
      </c>
    </row>
    <row r="149" spans="1:11" x14ac:dyDescent="0.25">
      <c r="A149" s="3">
        <v>2024</v>
      </c>
      <c r="B149" s="5">
        <v>45505</v>
      </c>
      <c r="C149" s="10">
        <v>45535</v>
      </c>
      <c r="D149" t="s">
        <v>41</v>
      </c>
      <c r="E149" t="s">
        <v>46</v>
      </c>
      <c r="F149" s="15" t="s">
        <v>1138</v>
      </c>
      <c r="G149" t="s">
        <v>1139</v>
      </c>
      <c r="I149" s="16" t="s">
        <v>1140</v>
      </c>
      <c r="J149" s="15" t="s">
        <v>1141</v>
      </c>
      <c r="K149" s="10">
        <v>45539</v>
      </c>
    </row>
    <row r="150" spans="1:11" x14ac:dyDescent="0.25">
      <c r="A150" s="3">
        <v>2024</v>
      </c>
      <c r="B150" s="5">
        <v>45505</v>
      </c>
      <c r="C150" s="10">
        <v>45535</v>
      </c>
      <c r="D150" t="s">
        <v>41</v>
      </c>
      <c r="E150" t="s">
        <v>46</v>
      </c>
      <c r="F150" s="15" t="s">
        <v>1138</v>
      </c>
      <c r="G150" t="s">
        <v>1139</v>
      </c>
      <c r="I150" s="16" t="s">
        <v>1140</v>
      </c>
      <c r="J150" s="15" t="s">
        <v>1141</v>
      </c>
      <c r="K150" s="10">
        <v>45539</v>
      </c>
    </row>
    <row r="151" spans="1:11" x14ac:dyDescent="0.25">
      <c r="A151" s="3">
        <v>2024</v>
      </c>
      <c r="B151" s="5">
        <v>45505</v>
      </c>
      <c r="C151" s="10">
        <v>45535</v>
      </c>
      <c r="D151" t="s">
        <v>41</v>
      </c>
      <c r="E151" t="s">
        <v>46</v>
      </c>
      <c r="F151" s="15" t="s">
        <v>1138</v>
      </c>
      <c r="G151" t="s">
        <v>1139</v>
      </c>
      <c r="I151" s="16" t="s">
        <v>1140</v>
      </c>
      <c r="J151" s="15" t="s">
        <v>1141</v>
      </c>
      <c r="K151" s="10">
        <v>45539</v>
      </c>
    </row>
    <row r="152" spans="1:11" x14ac:dyDescent="0.25">
      <c r="A152" s="3">
        <v>2024</v>
      </c>
      <c r="B152" s="5">
        <v>45505</v>
      </c>
      <c r="C152" s="10">
        <v>45535</v>
      </c>
      <c r="D152" t="s">
        <v>41</v>
      </c>
      <c r="E152" t="s">
        <v>46</v>
      </c>
      <c r="F152" s="15" t="s">
        <v>1138</v>
      </c>
      <c r="G152" t="s">
        <v>1139</v>
      </c>
      <c r="I152" s="16" t="s">
        <v>1140</v>
      </c>
      <c r="J152" s="15" t="s">
        <v>1141</v>
      </c>
      <c r="K152" s="10">
        <v>45539</v>
      </c>
    </row>
    <row r="153" spans="1:11" x14ac:dyDescent="0.25">
      <c r="A153" s="3">
        <v>2024</v>
      </c>
      <c r="B153" s="5">
        <v>45505</v>
      </c>
      <c r="C153" s="10">
        <v>45535</v>
      </c>
      <c r="D153" t="s">
        <v>41</v>
      </c>
      <c r="E153" t="s">
        <v>46</v>
      </c>
      <c r="F153" s="15" t="s">
        <v>1138</v>
      </c>
      <c r="G153" t="s">
        <v>1139</v>
      </c>
      <c r="I153" s="16" t="s">
        <v>1140</v>
      </c>
      <c r="J153" s="15" t="s">
        <v>1141</v>
      </c>
      <c r="K153" s="10">
        <v>45539</v>
      </c>
    </row>
    <row r="154" spans="1:11" x14ac:dyDescent="0.25">
      <c r="A154" s="3">
        <v>2024</v>
      </c>
      <c r="B154" s="5">
        <v>45505</v>
      </c>
      <c r="C154" s="10">
        <v>45535</v>
      </c>
      <c r="D154" t="s">
        <v>41</v>
      </c>
      <c r="E154" t="s">
        <v>46</v>
      </c>
      <c r="F154" s="15" t="s">
        <v>1138</v>
      </c>
      <c r="G154" t="s">
        <v>1139</v>
      </c>
      <c r="I154" s="16" t="s">
        <v>1140</v>
      </c>
      <c r="J154" s="15" t="s">
        <v>1141</v>
      </c>
      <c r="K154" s="10">
        <v>45539</v>
      </c>
    </row>
    <row r="155" spans="1:11" x14ac:dyDescent="0.25">
      <c r="A155" s="3">
        <v>2024</v>
      </c>
      <c r="B155" s="5">
        <v>45505</v>
      </c>
      <c r="C155" s="10">
        <v>45535</v>
      </c>
      <c r="D155" t="s">
        <v>41</v>
      </c>
      <c r="E155" t="s">
        <v>46</v>
      </c>
      <c r="F155" s="15" t="s">
        <v>1138</v>
      </c>
      <c r="G155" t="s">
        <v>1139</v>
      </c>
      <c r="I155" s="16" t="s">
        <v>1140</v>
      </c>
      <c r="J155" s="15" t="s">
        <v>1141</v>
      </c>
      <c r="K155" s="10">
        <v>45539</v>
      </c>
    </row>
    <row r="156" spans="1:11" x14ac:dyDescent="0.25">
      <c r="A156" s="3">
        <v>2024</v>
      </c>
      <c r="B156" s="5">
        <v>45505</v>
      </c>
      <c r="C156" s="10">
        <v>45535</v>
      </c>
      <c r="D156" t="s">
        <v>41</v>
      </c>
      <c r="E156" t="s">
        <v>46</v>
      </c>
      <c r="F156" s="15" t="s">
        <v>1138</v>
      </c>
      <c r="G156" t="s">
        <v>1139</v>
      </c>
      <c r="I156" s="16" t="s">
        <v>1140</v>
      </c>
      <c r="J156" s="15" t="s">
        <v>1141</v>
      </c>
      <c r="K156" s="10">
        <v>45539</v>
      </c>
    </row>
    <row r="157" spans="1:11" x14ac:dyDescent="0.25">
      <c r="A157" s="3">
        <v>2024</v>
      </c>
      <c r="B157" s="5">
        <v>45505</v>
      </c>
      <c r="C157" s="10">
        <v>45535</v>
      </c>
      <c r="D157" t="s">
        <v>41</v>
      </c>
      <c r="E157" t="s">
        <v>46</v>
      </c>
      <c r="F157" s="15" t="s">
        <v>1138</v>
      </c>
      <c r="G157" t="s">
        <v>1139</v>
      </c>
      <c r="I157" s="16" t="s">
        <v>1140</v>
      </c>
      <c r="J157" s="15" t="s">
        <v>1141</v>
      </c>
      <c r="K157" s="10">
        <v>45539</v>
      </c>
    </row>
    <row r="158" spans="1:11" x14ac:dyDescent="0.25">
      <c r="A158" s="3">
        <v>2024</v>
      </c>
      <c r="B158" s="5">
        <v>45505</v>
      </c>
      <c r="C158" s="10">
        <v>45535</v>
      </c>
      <c r="D158" t="s">
        <v>41</v>
      </c>
      <c r="E158" t="s">
        <v>46</v>
      </c>
      <c r="F158" s="15" t="s">
        <v>1138</v>
      </c>
      <c r="G158" t="s">
        <v>1139</v>
      </c>
      <c r="I158" s="16" t="s">
        <v>1140</v>
      </c>
      <c r="J158" s="15" t="s">
        <v>1141</v>
      </c>
      <c r="K158" s="10">
        <v>45539</v>
      </c>
    </row>
    <row r="159" spans="1:11" x14ac:dyDescent="0.25">
      <c r="A159" s="3">
        <v>2024</v>
      </c>
      <c r="B159" s="5">
        <v>45505</v>
      </c>
      <c r="C159" s="10">
        <v>45535</v>
      </c>
      <c r="D159" t="s">
        <v>41</v>
      </c>
      <c r="E159" t="s">
        <v>46</v>
      </c>
      <c r="F159" s="15" t="s">
        <v>1138</v>
      </c>
      <c r="G159" t="s">
        <v>1139</v>
      </c>
      <c r="I159" s="16" t="s">
        <v>1140</v>
      </c>
      <c r="J159" s="15" t="s">
        <v>1141</v>
      </c>
      <c r="K159" s="10">
        <v>45539</v>
      </c>
    </row>
    <row r="160" spans="1:11" x14ac:dyDescent="0.25">
      <c r="A160" s="3">
        <v>2024</v>
      </c>
      <c r="B160" s="5">
        <v>45505</v>
      </c>
      <c r="C160" s="10">
        <v>45535</v>
      </c>
      <c r="D160" t="s">
        <v>41</v>
      </c>
      <c r="E160" t="s">
        <v>46</v>
      </c>
      <c r="F160" s="15" t="s">
        <v>1138</v>
      </c>
      <c r="G160" t="s">
        <v>1139</v>
      </c>
      <c r="I160" s="16" t="s">
        <v>1140</v>
      </c>
      <c r="J160" s="15" t="s">
        <v>1141</v>
      </c>
      <c r="K160" s="10">
        <v>45539</v>
      </c>
    </row>
    <row r="161" spans="1:11" x14ac:dyDescent="0.25">
      <c r="A161" s="3">
        <v>2024</v>
      </c>
      <c r="B161" s="5">
        <v>45505</v>
      </c>
      <c r="C161" s="10">
        <v>45535</v>
      </c>
      <c r="D161" t="s">
        <v>41</v>
      </c>
      <c r="E161" t="s">
        <v>46</v>
      </c>
      <c r="F161" s="15" t="s">
        <v>1138</v>
      </c>
      <c r="G161" t="s">
        <v>1139</v>
      </c>
      <c r="I161" s="16" t="s">
        <v>1140</v>
      </c>
      <c r="J161" s="15" t="s">
        <v>1141</v>
      </c>
      <c r="K161" s="10">
        <v>45539</v>
      </c>
    </row>
    <row r="162" spans="1:11" x14ac:dyDescent="0.25">
      <c r="A162" s="3">
        <v>2024</v>
      </c>
      <c r="B162" s="5">
        <v>45505</v>
      </c>
      <c r="C162" s="10">
        <v>45535</v>
      </c>
      <c r="D162" t="s">
        <v>41</v>
      </c>
      <c r="E162" t="s">
        <v>46</v>
      </c>
      <c r="F162" s="15" t="s">
        <v>1138</v>
      </c>
      <c r="G162" t="s">
        <v>1139</v>
      </c>
      <c r="I162" s="16" t="s">
        <v>1140</v>
      </c>
      <c r="J162" s="15" t="s">
        <v>1141</v>
      </c>
      <c r="K162" s="10">
        <v>45539</v>
      </c>
    </row>
    <row r="163" spans="1:11" x14ac:dyDescent="0.25">
      <c r="A163" s="3">
        <v>2024</v>
      </c>
      <c r="B163" s="5">
        <v>45505</v>
      </c>
      <c r="C163" s="10">
        <v>45535</v>
      </c>
      <c r="D163" t="s">
        <v>41</v>
      </c>
      <c r="E163" t="s">
        <v>46</v>
      </c>
      <c r="F163" s="15" t="s">
        <v>1138</v>
      </c>
      <c r="G163" t="s">
        <v>1139</v>
      </c>
      <c r="I163" s="16" t="s">
        <v>1140</v>
      </c>
      <c r="J163" s="15" t="s">
        <v>1141</v>
      </c>
      <c r="K163" s="10">
        <v>45539</v>
      </c>
    </row>
    <row r="164" spans="1:11" x14ac:dyDescent="0.25">
      <c r="A164" s="3">
        <v>2024</v>
      </c>
      <c r="B164" s="5">
        <v>45505</v>
      </c>
      <c r="C164" s="10">
        <v>45535</v>
      </c>
      <c r="D164" t="s">
        <v>41</v>
      </c>
      <c r="E164" t="s">
        <v>46</v>
      </c>
      <c r="F164" s="15" t="s">
        <v>1138</v>
      </c>
      <c r="G164" t="s">
        <v>1139</v>
      </c>
      <c r="I164" s="16" t="s">
        <v>1140</v>
      </c>
      <c r="J164" s="15" t="s">
        <v>1141</v>
      </c>
      <c r="K164" s="10">
        <v>45539</v>
      </c>
    </row>
    <row r="165" spans="1:11" x14ac:dyDescent="0.25">
      <c r="A165" s="3">
        <v>2024</v>
      </c>
      <c r="B165" s="5">
        <v>45505</v>
      </c>
      <c r="C165" s="10">
        <v>45535</v>
      </c>
      <c r="D165" t="s">
        <v>41</v>
      </c>
      <c r="E165" t="s">
        <v>46</v>
      </c>
      <c r="F165" s="15" t="s">
        <v>1138</v>
      </c>
      <c r="G165" t="s">
        <v>1139</v>
      </c>
      <c r="I165" s="16" t="s">
        <v>1140</v>
      </c>
      <c r="J165" s="15" t="s">
        <v>1141</v>
      </c>
      <c r="K165" s="10">
        <v>45539</v>
      </c>
    </row>
    <row r="166" spans="1:11" x14ac:dyDescent="0.25">
      <c r="A166" s="3">
        <v>2024</v>
      </c>
      <c r="B166" s="5">
        <v>45505</v>
      </c>
      <c r="C166" s="10">
        <v>45535</v>
      </c>
      <c r="D166" t="s">
        <v>41</v>
      </c>
      <c r="E166" t="s">
        <v>46</v>
      </c>
      <c r="F166" s="15" t="s">
        <v>1138</v>
      </c>
      <c r="G166" t="s">
        <v>1139</v>
      </c>
      <c r="I166" s="16" t="s">
        <v>1140</v>
      </c>
      <c r="J166" s="15" t="s">
        <v>1141</v>
      </c>
      <c r="K166" s="10">
        <v>45539</v>
      </c>
    </row>
    <row r="167" spans="1:11" x14ac:dyDescent="0.25">
      <c r="A167" s="3">
        <v>2024</v>
      </c>
      <c r="B167" s="5">
        <v>45505</v>
      </c>
      <c r="C167" s="10">
        <v>45535</v>
      </c>
      <c r="D167" t="s">
        <v>41</v>
      </c>
      <c r="E167" t="s">
        <v>46</v>
      </c>
      <c r="F167" s="15" t="s">
        <v>1138</v>
      </c>
      <c r="G167" t="s">
        <v>1139</v>
      </c>
      <c r="I167" s="16" t="s">
        <v>1140</v>
      </c>
      <c r="J167" s="15" t="s">
        <v>1141</v>
      </c>
      <c r="K167" s="10">
        <v>45539</v>
      </c>
    </row>
    <row r="168" spans="1:11" x14ac:dyDescent="0.25">
      <c r="A168" s="3">
        <v>2024</v>
      </c>
      <c r="B168" s="5">
        <v>45505</v>
      </c>
      <c r="C168" s="10">
        <v>45535</v>
      </c>
      <c r="D168" t="s">
        <v>41</v>
      </c>
      <c r="E168" t="s">
        <v>46</v>
      </c>
      <c r="F168" s="15" t="s">
        <v>1138</v>
      </c>
      <c r="G168" t="s">
        <v>1139</v>
      </c>
      <c r="I168" s="16" t="s">
        <v>1140</v>
      </c>
      <c r="J168" s="15" t="s">
        <v>1141</v>
      </c>
      <c r="K168" s="10">
        <v>45539</v>
      </c>
    </row>
    <row r="169" spans="1:11" x14ac:dyDescent="0.25">
      <c r="A169" s="3">
        <v>2024</v>
      </c>
      <c r="B169" s="5">
        <v>45505</v>
      </c>
      <c r="C169" s="10">
        <v>45535</v>
      </c>
      <c r="D169" t="s">
        <v>41</v>
      </c>
      <c r="E169" t="s">
        <v>46</v>
      </c>
      <c r="F169" s="15" t="s">
        <v>1138</v>
      </c>
      <c r="G169" t="s">
        <v>1139</v>
      </c>
      <c r="I169" s="16" t="s">
        <v>1140</v>
      </c>
      <c r="J169" s="15" t="s">
        <v>1141</v>
      </c>
      <c r="K169" s="10">
        <v>45539</v>
      </c>
    </row>
    <row r="170" spans="1:11" x14ac:dyDescent="0.25">
      <c r="A170" s="3">
        <v>2024</v>
      </c>
      <c r="B170" s="5">
        <v>45505</v>
      </c>
      <c r="C170" s="10">
        <v>45535</v>
      </c>
      <c r="D170" t="s">
        <v>41</v>
      </c>
      <c r="E170" t="s">
        <v>46</v>
      </c>
      <c r="F170" s="15" t="s">
        <v>1138</v>
      </c>
      <c r="G170" t="s">
        <v>1139</v>
      </c>
      <c r="I170" s="16" t="s">
        <v>1140</v>
      </c>
      <c r="J170" s="15" t="s">
        <v>1141</v>
      </c>
      <c r="K170" s="10">
        <v>45539</v>
      </c>
    </row>
    <row r="171" spans="1:11" x14ac:dyDescent="0.25">
      <c r="A171" s="3">
        <v>2024</v>
      </c>
      <c r="B171" s="5">
        <v>45505</v>
      </c>
      <c r="C171" s="10">
        <v>45535</v>
      </c>
      <c r="D171" t="s">
        <v>41</v>
      </c>
      <c r="E171" t="s">
        <v>46</v>
      </c>
      <c r="F171" s="15" t="s">
        <v>1138</v>
      </c>
      <c r="G171" t="s">
        <v>1139</v>
      </c>
      <c r="I171" s="16" t="s">
        <v>1140</v>
      </c>
      <c r="J171" s="15" t="s">
        <v>1141</v>
      </c>
      <c r="K171" s="10">
        <v>45539</v>
      </c>
    </row>
    <row r="172" spans="1:11" x14ac:dyDescent="0.25">
      <c r="A172" s="3">
        <v>2024</v>
      </c>
      <c r="B172" s="5">
        <v>45505</v>
      </c>
      <c r="C172" s="10">
        <v>45535</v>
      </c>
      <c r="D172" t="s">
        <v>41</v>
      </c>
      <c r="E172" t="s">
        <v>46</v>
      </c>
      <c r="F172" s="15" t="s">
        <v>1138</v>
      </c>
      <c r="G172" t="s">
        <v>1139</v>
      </c>
      <c r="I172" s="16" t="s">
        <v>1140</v>
      </c>
      <c r="J172" s="15" t="s">
        <v>1141</v>
      </c>
      <c r="K172" s="10">
        <v>45539</v>
      </c>
    </row>
    <row r="173" spans="1:11" x14ac:dyDescent="0.25">
      <c r="A173" s="3">
        <v>2024</v>
      </c>
      <c r="B173" s="5">
        <v>45505</v>
      </c>
      <c r="C173" s="10">
        <v>45535</v>
      </c>
      <c r="D173" t="s">
        <v>41</v>
      </c>
      <c r="E173" t="s">
        <v>46</v>
      </c>
      <c r="F173" s="15" t="s">
        <v>1138</v>
      </c>
      <c r="G173" t="s">
        <v>1139</v>
      </c>
      <c r="I173" s="16" t="s">
        <v>1140</v>
      </c>
      <c r="J173" s="15" t="s">
        <v>1141</v>
      </c>
      <c r="K173" s="10">
        <v>45539</v>
      </c>
    </row>
    <row r="174" spans="1:11" x14ac:dyDescent="0.25">
      <c r="A174" s="3">
        <v>2024</v>
      </c>
      <c r="B174" s="5">
        <v>45505</v>
      </c>
      <c r="C174" s="10">
        <v>45535</v>
      </c>
      <c r="D174" t="s">
        <v>41</v>
      </c>
      <c r="E174" t="s">
        <v>46</v>
      </c>
      <c r="F174" s="15" t="s">
        <v>1138</v>
      </c>
      <c r="G174" t="s">
        <v>1139</v>
      </c>
      <c r="I174" s="16" t="s">
        <v>1140</v>
      </c>
      <c r="J174" s="15" t="s">
        <v>1141</v>
      </c>
      <c r="K174" s="10">
        <v>45539</v>
      </c>
    </row>
    <row r="175" spans="1:11" x14ac:dyDescent="0.25">
      <c r="A175" s="3">
        <v>2024</v>
      </c>
      <c r="B175" s="5">
        <v>45505</v>
      </c>
      <c r="C175" s="10">
        <v>45535</v>
      </c>
      <c r="D175" t="s">
        <v>41</v>
      </c>
      <c r="E175" t="s">
        <v>46</v>
      </c>
      <c r="F175" s="15" t="s">
        <v>1138</v>
      </c>
      <c r="G175" t="s">
        <v>1139</v>
      </c>
      <c r="I175" s="16" t="s">
        <v>1140</v>
      </c>
      <c r="J175" s="15" t="s">
        <v>1141</v>
      </c>
      <c r="K175" s="10">
        <v>45539</v>
      </c>
    </row>
    <row r="176" spans="1:11" x14ac:dyDescent="0.25">
      <c r="A176" s="3">
        <v>2024</v>
      </c>
      <c r="B176" s="5">
        <v>45505</v>
      </c>
      <c r="C176" s="10">
        <v>45535</v>
      </c>
      <c r="D176" t="s">
        <v>41</v>
      </c>
      <c r="E176" t="s">
        <v>46</v>
      </c>
      <c r="F176" s="15" t="s">
        <v>1138</v>
      </c>
      <c r="G176" t="s">
        <v>1139</v>
      </c>
      <c r="I176" s="16" t="s">
        <v>1140</v>
      </c>
      <c r="J176" s="15" t="s">
        <v>1141</v>
      </c>
      <c r="K176" s="10">
        <v>45539</v>
      </c>
    </row>
    <row r="177" spans="1:11" x14ac:dyDescent="0.25">
      <c r="A177" s="3">
        <v>2024</v>
      </c>
      <c r="B177" s="5">
        <v>45505</v>
      </c>
      <c r="C177" s="10">
        <v>45535</v>
      </c>
      <c r="D177" t="s">
        <v>41</v>
      </c>
      <c r="E177" t="s">
        <v>46</v>
      </c>
      <c r="F177" s="15" t="s">
        <v>1138</v>
      </c>
      <c r="G177" t="s">
        <v>1139</v>
      </c>
      <c r="I177" s="16" t="s">
        <v>1140</v>
      </c>
      <c r="J177" s="15" t="s">
        <v>1141</v>
      </c>
      <c r="K177" s="10">
        <v>45539</v>
      </c>
    </row>
    <row r="178" spans="1:11" x14ac:dyDescent="0.25">
      <c r="A178" s="3">
        <v>2024</v>
      </c>
      <c r="B178" s="5">
        <v>45505</v>
      </c>
      <c r="C178" s="10">
        <v>45535</v>
      </c>
      <c r="D178" t="s">
        <v>41</v>
      </c>
      <c r="E178" t="s">
        <v>46</v>
      </c>
      <c r="F178" s="15" t="s">
        <v>1138</v>
      </c>
      <c r="G178" t="s">
        <v>1139</v>
      </c>
      <c r="I178" s="16" t="s">
        <v>1140</v>
      </c>
      <c r="J178" s="15" t="s">
        <v>1141</v>
      </c>
      <c r="K178" s="10">
        <v>45539</v>
      </c>
    </row>
    <row r="179" spans="1:11" x14ac:dyDescent="0.25">
      <c r="A179" s="3">
        <v>2024</v>
      </c>
      <c r="B179" s="5">
        <v>45505</v>
      </c>
      <c r="C179" s="10">
        <v>45535</v>
      </c>
      <c r="D179" t="s">
        <v>41</v>
      </c>
      <c r="E179" t="s">
        <v>46</v>
      </c>
      <c r="F179" s="15" t="s">
        <v>1138</v>
      </c>
      <c r="G179" t="s">
        <v>1139</v>
      </c>
      <c r="I179" s="16" t="s">
        <v>1140</v>
      </c>
      <c r="J179" s="15" t="s">
        <v>1141</v>
      </c>
      <c r="K179" s="10">
        <v>45539</v>
      </c>
    </row>
    <row r="180" spans="1:11" x14ac:dyDescent="0.25">
      <c r="A180" s="3">
        <v>2024</v>
      </c>
      <c r="B180" s="5">
        <v>45505</v>
      </c>
      <c r="C180" s="10">
        <v>45535</v>
      </c>
      <c r="D180" t="s">
        <v>41</v>
      </c>
      <c r="E180" t="s">
        <v>46</v>
      </c>
      <c r="F180" s="15" t="s">
        <v>1138</v>
      </c>
      <c r="G180" t="s">
        <v>1139</v>
      </c>
      <c r="I180" s="16" t="s">
        <v>1140</v>
      </c>
      <c r="J180" s="15" t="s">
        <v>1141</v>
      </c>
      <c r="K180" s="10">
        <v>45539</v>
      </c>
    </row>
    <row r="181" spans="1:11" x14ac:dyDescent="0.25">
      <c r="A181" s="3">
        <v>2024</v>
      </c>
      <c r="B181" s="5">
        <v>45505</v>
      </c>
      <c r="C181" s="10">
        <v>45535</v>
      </c>
      <c r="D181" t="s">
        <v>41</v>
      </c>
      <c r="E181" t="s">
        <v>46</v>
      </c>
      <c r="F181" s="15" t="s">
        <v>1138</v>
      </c>
      <c r="G181" t="s">
        <v>1139</v>
      </c>
      <c r="I181" s="16" t="s">
        <v>1140</v>
      </c>
      <c r="J181" s="15" t="s">
        <v>1141</v>
      </c>
      <c r="K181" s="10">
        <v>45539</v>
      </c>
    </row>
    <row r="182" spans="1:11" x14ac:dyDescent="0.25">
      <c r="A182" s="3">
        <v>2024</v>
      </c>
      <c r="B182" s="5">
        <v>45505</v>
      </c>
      <c r="C182" s="10">
        <v>45535</v>
      </c>
      <c r="D182" t="s">
        <v>41</v>
      </c>
      <c r="E182" t="s">
        <v>46</v>
      </c>
      <c r="F182" s="15" t="s">
        <v>1138</v>
      </c>
      <c r="G182" t="s">
        <v>1139</v>
      </c>
      <c r="I182" s="16" t="s">
        <v>1140</v>
      </c>
      <c r="J182" s="15" t="s">
        <v>1141</v>
      </c>
      <c r="K182" s="10">
        <v>45539</v>
      </c>
    </row>
    <row r="183" spans="1:11" x14ac:dyDescent="0.25">
      <c r="A183" s="3">
        <v>2024</v>
      </c>
      <c r="B183" s="5">
        <v>45505</v>
      </c>
      <c r="C183" s="10">
        <v>45535</v>
      </c>
      <c r="D183" t="s">
        <v>41</v>
      </c>
      <c r="E183" t="s">
        <v>46</v>
      </c>
      <c r="F183" s="15" t="s">
        <v>1138</v>
      </c>
      <c r="G183" t="s">
        <v>1139</v>
      </c>
      <c r="I183" s="16" t="s">
        <v>1140</v>
      </c>
      <c r="J183" s="15" t="s">
        <v>1141</v>
      </c>
      <c r="K183" s="10">
        <v>45539</v>
      </c>
    </row>
    <row r="184" spans="1:11" x14ac:dyDescent="0.25">
      <c r="A184" s="3">
        <v>2024</v>
      </c>
      <c r="B184" s="5">
        <v>45505</v>
      </c>
      <c r="C184" s="10">
        <v>45535</v>
      </c>
      <c r="D184" t="s">
        <v>41</v>
      </c>
      <c r="E184" t="s">
        <v>46</v>
      </c>
      <c r="F184" s="15" t="s">
        <v>1138</v>
      </c>
      <c r="G184" t="s">
        <v>1139</v>
      </c>
      <c r="I184" s="16" t="s">
        <v>1140</v>
      </c>
      <c r="J184" s="15" t="s">
        <v>1141</v>
      </c>
      <c r="K184" s="10">
        <v>45539</v>
      </c>
    </row>
    <row r="185" spans="1:11" x14ac:dyDescent="0.25">
      <c r="A185" s="3">
        <v>2024</v>
      </c>
      <c r="B185" s="5">
        <v>45505</v>
      </c>
      <c r="C185" s="10">
        <v>45535</v>
      </c>
      <c r="D185" t="s">
        <v>41</v>
      </c>
      <c r="E185" t="s">
        <v>46</v>
      </c>
      <c r="F185" s="15" t="s">
        <v>1138</v>
      </c>
      <c r="G185" t="s">
        <v>1139</v>
      </c>
      <c r="I185" s="16" t="s">
        <v>1140</v>
      </c>
      <c r="J185" s="15" t="s">
        <v>1141</v>
      </c>
      <c r="K185" s="10">
        <v>45539</v>
      </c>
    </row>
    <row r="186" spans="1:11" x14ac:dyDescent="0.25">
      <c r="A186" s="3">
        <v>2024</v>
      </c>
      <c r="B186" s="5">
        <v>45505</v>
      </c>
      <c r="C186" s="10">
        <v>45535</v>
      </c>
      <c r="D186" t="s">
        <v>41</v>
      </c>
      <c r="E186" t="s">
        <v>46</v>
      </c>
      <c r="F186" s="15" t="s">
        <v>1138</v>
      </c>
      <c r="G186" t="s">
        <v>1139</v>
      </c>
      <c r="I186" s="16" t="s">
        <v>1140</v>
      </c>
      <c r="J186" s="15" t="s">
        <v>1141</v>
      </c>
      <c r="K186" s="10">
        <v>45539</v>
      </c>
    </row>
    <row r="187" spans="1:11" x14ac:dyDescent="0.25">
      <c r="A187" s="3">
        <v>2024</v>
      </c>
      <c r="B187" s="5">
        <v>45505</v>
      </c>
      <c r="C187" s="10">
        <v>45535</v>
      </c>
      <c r="D187" t="s">
        <v>41</v>
      </c>
      <c r="E187" t="s">
        <v>46</v>
      </c>
      <c r="F187" s="15" t="s">
        <v>1138</v>
      </c>
      <c r="G187" t="s">
        <v>1139</v>
      </c>
      <c r="I187" s="16" t="s">
        <v>1140</v>
      </c>
      <c r="J187" s="15" t="s">
        <v>1141</v>
      </c>
      <c r="K187" s="10">
        <v>45539</v>
      </c>
    </row>
    <row r="188" spans="1:11" x14ac:dyDescent="0.25">
      <c r="A188" s="3">
        <v>2024</v>
      </c>
      <c r="B188" s="5">
        <v>45505</v>
      </c>
      <c r="C188" s="10">
        <v>45535</v>
      </c>
      <c r="D188" t="s">
        <v>41</v>
      </c>
      <c r="E188" t="s">
        <v>46</v>
      </c>
      <c r="F188" s="15" t="s">
        <v>1138</v>
      </c>
      <c r="G188" t="s">
        <v>1139</v>
      </c>
      <c r="I188" s="16" t="s">
        <v>1140</v>
      </c>
      <c r="J188" s="15" t="s">
        <v>1141</v>
      </c>
      <c r="K188" s="10">
        <v>45539</v>
      </c>
    </row>
    <row r="189" spans="1:11" x14ac:dyDescent="0.25">
      <c r="A189" s="3">
        <v>2024</v>
      </c>
      <c r="B189" s="5">
        <v>45505</v>
      </c>
      <c r="C189" s="10">
        <v>45535</v>
      </c>
      <c r="D189" t="s">
        <v>41</v>
      </c>
      <c r="E189" t="s">
        <v>46</v>
      </c>
      <c r="F189" s="15" t="s">
        <v>1138</v>
      </c>
      <c r="G189" t="s">
        <v>1139</v>
      </c>
      <c r="I189" s="16" t="s">
        <v>1140</v>
      </c>
      <c r="J189" s="15" t="s">
        <v>1141</v>
      </c>
      <c r="K189" s="10">
        <v>45539</v>
      </c>
    </row>
    <row r="190" spans="1:11" x14ac:dyDescent="0.25">
      <c r="A190" s="3">
        <v>2024</v>
      </c>
      <c r="B190" s="5">
        <v>45505</v>
      </c>
      <c r="C190" s="10">
        <v>45535</v>
      </c>
      <c r="D190" t="s">
        <v>41</v>
      </c>
      <c r="E190" t="s">
        <v>46</v>
      </c>
      <c r="F190" s="15" t="s">
        <v>1138</v>
      </c>
      <c r="G190" t="s">
        <v>1139</v>
      </c>
      <c r="I190" s="16" t="s">
        <v>1140</v>
      </c>
      <c r="J190" s="15" t="s">
        <v>1141</v>
      </c>
      <c r="K190" s="10">
        <v>45539</v>
      </c>
    </row>
    <row r="191" spans="1:11" x14ac:dyDescent="0.25">
      <c r="A191" s="3">
        <v>2024</v>
      </c>
      <c r="B191" s="5">
        <v>45505</v>
      </c>
      <c r="C191" s="10">
        <v>45535</v>
      </c>
      <c r="D191" t="s">
        <v>41</v>
      </c>
      <c r="E191" t="s">
        <v>46</v>
      </c>
      <c r="F191" s="15" t="s">
        <v>1138</v>
      </c>
      <c r="G191" t="s">
        <v>1139</v>
      </c>
      <c r="I191" s="16" t="s">
        <v>1140</v>
      </c>
      <c r="J191" s="15" t="s">
        <v>1141</v>
      </c>
      <c r="K191" s="10">
        <v>45539</v>
      </c>
    </row>
    <row r="192" spans="1:11" x14ac:dyDescent="0.25">
      <c r="A192" s="3">
        <v>2024</v>
      </c>
      <c r="B192" s="5">
        <v>45505</v>
      </c>
      <c r="C192" s="10">
        <v>45535</v>
      </c>
      <c r="D192" t="s">
        <v>41</v>
      </c>
      <c r="E192" t="s">
        <v>46</v>
      </c>
      <c r="F192" s="15" t="s">
        <v>1138</v>
      </c>
      <c r="G192" t="s">
        <v>1139</v>
      </c>
      <c r="I192" s="16" t="s">
        <v>1140</v>
      </c>
      <c r="J192" s="15" t="s">
        <v>1141</v>
      </c>
      <c r="K192" s="10">
        <v>45539</v>
      </c>
    </row>
    <row r="193" spans="1:11" x14ac:dyDescent="0.25">
      <c r="A193" s="3">
        <v>2024</v>
      </c>
      <c r="B193" s="5">
        <v>45505</v>
      </c>
      <c r="C193" s="10">
        <v>45535</v>
      </c>
      <c r="D193" t="s">
        <v>41</v>
      </c>
      <c r="E193" t="s">
        <v>46</v>
      </c>
      <c r="F193" s="15" t="s">
        <v>1138</v>
      </c>
      <c r="G193" t="s">
        <v>1139</v>
      </c>
      <c r="I193" s="16" t="s">
        <v>1140</v>
      </c>
      <c r="J193" s="15" t="s">
        <v>1141</v>
      </c>
      <c r="K193" s="10">
        <v>45539</v>
      </c>
    </row>
    <row r="194" spans="1:11" x14ac:dyDescent="0.25">
      <c r="A194" s="3">
        <v>2024</v>
      </c>
      <c r="B194" s="5">
        <v>45505</v>
      </c>
      <c r="C194" s="10">
        <v>45535</v>
      </c>
      <c r="D194" t="s">
        <v>41</v>
      </c>
      <c r="E194" t="s">
        <v>46</v>
      </c>
      <c r="F194" s="15" t="s">
        <v>1138</v>
      </c>
      <c r="G194" t="s">
        <v>1139</v>
      </c>
      <c r="I194" s="16" t="s">
        <v>1140</v>
      </c>
      <c r="J194" s="15" t="s">
        <v>1141</v>
      </c>
      <c r="K194" s="10">
        <v>45539</v>
      </c>
    </row>
    <row r="195" spans="1:11" x14ac:dyDescent="0.25">
      <c r="A195" s="3">
        <v>2024</v>
      </c>
      <c r="B195" s="5">
        <v>45505</v>
      </c>
      <c r="C195" s="10">
        <v>45535</v>
      </c>
      <c r="D195" t="s">
        <v>41</v>
      </c>
      <c r="E195" t="s">
        <v>46</v>
      </c>
      <c r="F195" s="15" t="s">
        <v>1138</v>
      </c>
      <c r="G195" t="s">
        <v>1139</v>
      </c>
      <c r="I195" s="16" t="s">
        <v>1140</v>
      </c>
      <c r="J195" s="15" t="s">
        <v>1141</v>
      </c>
      <c r="K195" s="10">
        <v>45539</v>
      </c>
    </row>
    <row r="196" spans="1:11" x14ac:dyDescent="0.25">
      <c r="A196" s="3">
        <v>2024</v>
      </c>
      <c r="B196" s="5">
        <v>45505</v>
      </c>
      <c r="C196" s="10">
        <v>45535</v>
      </c>
      <c r="D196" t="s">
        <v>41</v>
      </c>
      <c r="E196" t="s">
        <v>46</v>
      </c>
      <c r="F196" s="15" t="s">
        <v>1138</v>
      </c>
      <c r="G196" t="s">
        <v>1139</v>
      </c>
      <c r="I196" s="16" t="s">
        <v>1140</v>
      </c>
      <c r="J196" s="15" t="s">
        <v>1141</v>
      </c>
      <c r="K196" s="10">
        <v>45539</v>
      </c>
    </row>
    <row r="197" spans="1:11" x14ac:dyDescent="0.25">
      <c r="A197" s="3">
        <v>2024</v>
      </c>
      <c r="B197" s="5">
        <v>45505</v>
      </c>
      <c r="C197" s="10">
        <v>45535</v>
      </c>
      <c r="D197" t="s">
        <v>41</v>
      </c>
      <c r="E197" t="s">
        <v>46</v>
      </c>
      <c r="F197" s="15" t="s">
        <v>1138</v>
      </c>
      <c r="G197" t="s">
        <v>1139</v>
      </c>
      <c r="I197" s="16" t="s">
        <v>1140</v>
      </c>
      <c r="J197" s="15" t="s">
        <v>1141</v>
      </c>
      <c r="K197" s="10">
        <v>45539</v>
      </c>
    </row>
    <row r="198" spans="1:11" x14ac:dyDescent="0.25">
      <c r="A198" s="3">
        <v>2024</v>
      </c>
      <c r="B198" s="5">
        <v>45505</v>
      </c>
      <c r="C198" s="10">
        <v>45535</v>
      </c>
      <c r="D198" t="s">
        <v>41</v>
      </c>
      <c r="E198" t="s">
        <v>46</v>
      </c>
      <c r="F198" s="15" t="s">
        <v>1138</v>
      </c>
      <c r="G198" t="s">
        <v>1139</v>
      </c>
      <c r="I198" s="16" t="s">
        <v>1140</v>
      </c>
      <c r="J198" s="15" t="s">
        <v>1141</v>
      </c>
      <c r="K198" s="10">
        <v>45539</v>
      </c>
    </row>
    <row r="199" spans="1:11" x14ac:dyDescent="0.25">
      <c r="A199" s="3">
        <v>2024</v>
      </c>
      <c r="B199" s="5">
        <v>45505</v>
      </c>
      <c r="C199" s="10">
        <v>45535</v>
      </c>
      <c r="D199" t="s">
        <v>41</v>
      </c>
      <c r="E199" t="s">
        <v>46</v>
      </c>
      <c r="F199" s="15" t="s">
        <v>1138</v>
      </c>
      <c r="G199" t="s">
        <v>1139</v>
      </c>
      <c r="I199" s="16" t="s">
        <v>1140</v>
      </c>
      <c r="J199" s="15" t="s">
        <v>1141</v>
      </c>
      <c r="K199" s="10">
        <v>45539</v>
      </c>
    </row>
    <row r="200" spans="1:11" x14ac:dyDescent="0.25">
      <c r="A200" s="3">
        <v>2024</v>
      </c>
      <c r="B200" s="5">
        <v>45505</v>
      </c>
      <c r="C200" s="10">
        <v>45535</v>
      </c>
      <c r="D200" t="s">
        <v>41</v>
      </c>
      <c r="E200" t="s">
        <v>46</v>
      </c>
      <c r="F200" s="15" t="s">
        <v>1138</v>
      </c>
      <c r="G200" t="s">
        <v>1139</v>
      </c>
      <c r="I200" s="16" t="s">
        <v>1140</v>
      </c>
      <c r="J200" s="15" t="s">
        <v>1141</v>
      </c>
      <c r="K200" s="10">
        <v>45539</v>
      </c>
    </row>
    <row r="201" spans="1:11" x14ac:dyDescent="0.25">
      <c r="A201" s="3">
        <v>2024</v>
      </c>
      <c r="B201" s="5">
        <v>45505</v>
      </c>
      <c r="C201" s="10">
        <v>45535</v>
      </c>
      <c r="D201" t="s">
        <v>41</v>
      </c>
      <c r="E201" t="s">
        <v>46</v>
      </c>
      <c r="F201" s="15" t="s">
        <v>1138</v>
      </c>
      <c r="G201" t="s">
        <v>1139</v>
      </c>
      <c r="I201" s="16" t="s">
        <v>1140</v>
      </c>
      <c r="J201" s="15" t="s">
        <v>1141</v>
      </c>
      <c r="K201" s="10">
        <v>45539</v>
      </c>
    </row>
    <row r="202" spans="1:11" x14ac:dyDescent="0.25">
      <c r="A202" s="3">
        <v>2024</v>
      </c>
      <c r="B202" s="5">
        <v>45505</v>
      </c>
      <c r="C202" s="10">
        <v>45535</v>
      </c>
      <c r="D202" t="s">
        <v>41</v>
      </c>
      <c r="E202" t="s">
        <v>46</v>
      </c>
      <c r="F202" s="15" t="s">
        <v>1138</v>
      </c>
      <c r="G202" t="s">
        <v>1139</v>
      </c>
      <c r="I202" s="16" t="s">
        <v>1140</v>
      </c>
      <c r="J202" s="15" t="s">
        <v>1141</v>
      </c>
      <c r="K202" s="10">
        <v>45539</v>
      </c>
    </row>
    <row r="203" spans="1:11" x14ac:dyDescent="0.25">
      <c r="A203" s="3">
        <v>2024</v>
      </c>
      <c r="B203" s="5">
        <v>45505</v>
      </c>
      <c r="C203" s="10">
        <v>45535</v>
      </c>
      <c r="D203" t="s">
        <v>41</v>
      </c>
      <c r="E203" t="s">
        <v>46</v>
      </c>
      <c r="F203" s="15" t="s">
        <v>1138</v>
      </c>
      <c r="G203" t="s">
        <v>1139</v>
      </c>
      <c r="I203" s="16" t="s">
        <v>1140</v>
      </c>
      <c r="J203" s="15" t="s">
        <v>1141</v>
      </c>
      <c r="K203" s="10">
        <v>45539</v>
      </c>
    </row>
    <row r="204" spans="1:11" x14ac:dyDescent="0.25">
      <c r="A204" s="3">
        <v>2024</v>
      </c>
      <c r="B204" s="5">
        <v>45505</v>
      </c>
      <c r="C204" s="10">
        <v>45535</v>
      </c>
      <c r="D204" t="s">
        <v>41</v>
      </c>
      <c r="E204" t="s">
        <v>46</v>
      </c>
      <c r="F204" s="15" t="s">
        <v>1138</v>
      </c>
      <c r="G204" t="s">
        <v>1139</v>
      </c>
      <c r="I204" s="16" t="s">
        <v>1140</v>
      </c>
      <c r="J204" s="15" t="s">
        <v>1141</v>
      </c>
      <c r="K204" s="10">
        <v>45539</v>
      </c>
    </row>
    <row r="205" spans="1:11" x14ac:dyDescent="0.25">
      <c r="A205" s="3">
        <v>2024</v>
      </c>
      <c r="B205" s="5">
        <v>45505</v>
      </c>
      <c r="C205" s="10">
        <v>45535</v>
      </c>
      <c r="D205" t="s">
        <v>41</v>
      </c>
      <c r="E205" t="s">
        <v>46</v>
      </c>
      <c r="F205" s="15" t="s">
        <v>1138</v>
      </c>
      <c r="G205" t="s">
        <v>1139</v>
      </c>
      <c r="I205" s="16" t="s">
        <v>1140</v>
      </c>
      <c r="J205" s="15" t="s">
        <v>1141</v>
      </c>
      <c r="K205" s="10">
        <v>45539</v>
      </c>
    </row>
    <row r="206" spans="1:11" x14ac:dyDescent="0.25">
      <c r="A206" s="3">
        <v>2024</v>
      </c>
      <c r="B206" s="5">
        <v>45505</v>
      </c>
      <c r="C206" s="10">
        <v>45535</v>
      </c>
      <c r="D206" t="s">
        <v>41</v>
      </c>
      <c r="E206" t="s">
        <v>46</v>
      </c>
      <c r="F206" s="15" t="s">
        <v>1138</v>
      </c>
      <c r="G206" t="s">
        <v>1139</v>
      </c>
      <c r="I206" s="16" t="s">
        <v>1140</v>
      </c>
      <c r="J206" s="15" t="s">
        <v>1141</v>
      </c>
      <c r="K206" s="10">
        <v>45539</v>
      </c>
    </row>
    <row r="207" spans="1:11" x14ac:dyDescent="0.25">
      <c r="A207" s="3">
        <v>2024</v>
      </c>
      <c r="B207" s="5">
        <v>45505</v>
      </c>
      <c r="C207" s="10">
        <v>45535</v>
      </c>
      <c r="D207" t="s">
        <v>41</v>
      </c>
      <c r="E207" t="s">
        <v>46</v>
      </c>
      <c r="F207" s="15" t="s">
        <v>1138</v>
      </c>
      <c r="G207" t="s">
        <v>1139</v>
      </c>
      <c r="I207" s="16" t="s">
        <v>1140</v>
      </c>
      <c r="J207" s="15" t="s">
        <v>1141</v>
      </c>
      <c r="K207" s="10">
        <v>45539</v>
      </c>
    </row>
    <row r="208" spans="1:11" x14ac:dyDescent="0.25">
      <c r="A208" s="3">
        <v>2024</v>
      </c>
      <c r="B208" s="5">
        <v>45505</v>
      </c>
      <c r="C208" s="10">
        <v>45535</v>
      </c>
      <c r="D208" t="s">
        <v>41</v>
      </c>
      <c r="E208" t="s">
        <v>46</v>
      </c>
      <c r="F208" s="15" t="s">
        <v>1138</v>
      </c>
      <c r="G208" t="s">
        <v>1139</v>
      </c>
      <c r="I208" s="16" t="s">
        <v>1140</v>
      </c>
      <c r="J208" s="15" t="s">
        <v>1141</v>
      </c>
      <c r="K208" s="10">
        <v>45539</v>
      </c>
    </row>
    <row r="209" spans="1:11" x14ac:dyDescent="0.25">
      <c r="A209" s="3">
        <v>2024</v>
      </c>
      <c r="B209" s="5">
        <v>45505</v>
      </c>
      <c r="C209" s="10">
        <v>45535</v>
      </c>
      <c r="D209" t="s">
        <v>41</v>
      </c>
      <c r="E209" t="s">
        <v>46</v>
      </c>
      <c r="F209" s="15" t="s">
        <v>1138</v>
      </c>
      <c r="G209" t="s">
        <v>1139</v>
      </c>
      <c r="I209" s="16" t="s">
        <v>1140</v>
      </c>
      <c r="J209" s="15" t="s">
        <v>1141</v>
      </c>
      <c r="K209" s="10">
        <v>45539</v>
      </c>
    </row>
    <row r="210" spans="1:11" x14ac:dyDescent="0.25">
      <c r="A210" s="3">
        <v>2024</v>
      </c>
      <c r="B210" s="5">
        <v>45505</v>
      </c>
      <c r="C210" s="10">
        <v>45535</v>
      </c>
      <c r="D210" t="s">
        <v>41</v>
      </c>
      <c r="E210" t="s">
        <v>46</v>
      </c>
      <c r="F210" s="15" t="s">
        <v>1138</v>
      </c>
      <c r="G210" t="s">
        <v>1139</v>
      </c>
      <c r="I210" s="16" t="s">
        <v>1140</v>
      </c>
      <c r="J210" s="15" t="s">
        <v>1141</v>
      </c>
      <c r="K210" s="10">
        <v>45539</v>
      </c>
    </row>
    <row r="211" spans="1:11" x14ac:dyDescent="0.25">
      <c r="A211" s="3">
        <v>2024</v>
      </c>
      <c r="B211" s="5">
        <v>45505</v>
      </c>
      <c r="C211" s="10">
        <v>45535</v>
      </c>
      <c r="D211" t="s">
        <v>41</v>
      </c>
      <c r="E211" t="s">
        <v>46</v>
      </c>
      <c r="F211" s="15" t="s">
        <v>1138</v>
      </c>
      <c r="G211" t="s">
        <v>1139</v>
      </c>
      <c r="I211" s="16" t="s">
        <v>1140</v>
      </c>
      <c r="J211" s="15" t="s">
        <v>1141</v>
      </c>
      <c r="K211" s="10">
        <v>45539</v>
      </c>
    </row>
    <row r="212" spans="1:11" x14ac:dyDescent="0.25">
      <c r="A212" s="3">
        <v>2024</v>
      </c>
      <c r="B212" s="5">
        <v>45505</v>
      </c>
      <c r="C212" s="10">
        <v>45535</v>
      </c>
      <c r="D212" t="s">
        <v>41</v>
      </c>
      <c r="E212" t="s">
        <v>46</v>
      </c>
      <c r="F212" s="15" t="s">
        <v>1138</v>
      </c>
      <c r="G212" t="s">
        <v>1139</v>
      </c>
      <c r="I212" s="16" t="s">
        <v>1140</v>
      </c>
      <c r="J212" s="15" t="s">
        <v>1141</v>
      </c>
      <c r="K212" s="10">
        <v>45539</v>
      </c>
    </row>
    <row r="213" spans="1:11" x14ac:dyDescent="0.25">
      <c r="A213" s="3">
        <v>2024</v>
      </c>
      <c r="B213" s="5">
        <v>45505</v>
      </c>
      <c r="C213" s="10">
        <v>45535</v>
      </c>
      <c r="D213" t="s">
        <v>41</v>
      </c>
      <c r="E213" t="s">
        <v>46</v>
      </c>
      <c r="F213" s="15" t="s">
        <v>1138</v>
      </c>
      <c r="G213" t="s">
        <v>1139</v>
      </c>
      <c r="I213" s="16" t="s">
        <v>1140</v>
      </c>
      <c r="J213" s="15" t="s">
        <v>1141</v>
      </c>
      <c r="K213" s="10">
        <v>45539</v>
      </c>
    </row>
    <row r="214" spans="1:11" x14ac:dyDescent="0.25">
      <c r="A214" s="3">
        <v>2024</v>
      </c>
      <c r="B214" s="5">
        <v>45505</v>
      </c>
      <c r="C214" s="10">
        <v>45535</v>
      </c>
      <c r="D214" t="s">
        <v>41</v>
      </c>
      <c r="E214" t="s">
        <v>46</v>
      </c>
      <c r="F214" s="15" t="s">
        <v>1138</v>
      </c>
      <c r="G214" t="s">
        <v>1139</v>
      </c>
      <c r="I214" s="16" t="s">
        <v>1140</v>
      </c>
      <c r="J214" s="15" t="s">
        <v>1141</v>
      </c>
      <c r="K214" s="10">
        <v>45539</v>
      </c>
    </row>
    <row r="215" spans="1:11" x14ac:dyDescent="0.25">
      <c r="A215" s="3">
        <v>2024</v>
      </c>
      <c r="B215" s="5">
        <v>45505</v>
      </c>
      <c r="C215" s="10">
        <v>45535</v>
      </c>
      <c r="D215" t="s">
        <v>41</v>
      </c>
      <c r="E215" t="s">
        <v>46</v>
      </c>
      <c r="F215" s="15" t="s">
        <v>1138</v>
      </c>
      <c r="G215" t="s">
        <v>1139</v>
      </c>
      <c r="I215" s="16" t="s">
        <v>1140</v>
      </c>
      <c r="J215" s="15" t="s">
        <v>1141</v>
      </c>
      <c r="K215" s="10">
        <v>45539</v>
      </c>
    </row>
    <row r="216" spans="1:11" x14ac:dyDescent="0.25">
      <c r="A216" s="3">
        <v>2024</v>
      </c>
      <c r="B216" s="5">
        <v>45505</v>
      </c>
      <c r="C216" s="10">
        <v>45535</v>
      </c>
      <c r="D216" t="s">
        <v>41</v>
      </c>
      <c r="E216" t="s">
        <v>46</v>
      </c>
      <c r="F216" s="15" t="s">
        <v>1138</v>
      </c>
      <c r="G216" t="s">
        <v>1139</v>
      </c>
      <c r="I216" s="16" t="s">
        <v>1140</v>
      </c>
      <c r="J216" s="15" t="s">
        <v>1141</v>
      </c>
      <c r="K216" s="10">
        <v>45539</v>
      </c>
    </row>
    <row r="217" spans="1:11" x14ac:dyDescent="0.25">
      <c r="A217" s="3">
        <v>2024</v>
      </c>
      <c r="B217" s="5">
        <v>45505</v>
      </c>
      <c r="C217" s="10">
        <v>45535</v>
      </c>
      <c r="D217" t="s">
        <v>41</v>
      </c>
      <c r="E217" t="s">
        <v>46</v>
      </c>
      <c r="F217" s="15" t="s">
        <v>1138</v>
      </c>
      <c r="G217" t="s">
        <v>1139</v>
      </c>
      <c r="I217" s="16" t="s">
        <v>1140</v>
      </c>
      <c r="J217" s="15" t="s">
        <v>1141</v>
      </c>
      <c r="K217" s="10">
        <v>45539</v>
      </c>
    </row>
    <row r="218" spans="1:11" x14ac:dyDescent="0.25">
      <c r="A218" s="3">
        <v>2024</v>
      </c>
      <c r="B218" s="5">
        <v>45505</v>
      </c>
      <c r="C218" s="10">
        <v>45535</v>
      </c>
      <c r="D218" t="s">
        <v>41</v>
      </c>
      <c r="E218" t="s">
        <v>46</v>
      </c>
      <c r="F218" s="15" t="s">
        <v>1138</v>
      </c>
      <c r="G218" t="s">
        <v>1139</v>
      </c>
      <c r="I218" s="16" t="s">
        <v>1140</v>
      </c>
      <c r="J218" s="15" t="s">
        <v>1141</v>
      </c>
      <c r="K218" s="10">
        <v>45539</v>
      </c>
    </row>
    <row r="219" spans="1:11" x14ac:dyDescent="0.25">
      <c r="A219" s="3">
        <v>2024</v>
      </c>
      <c r="B219" s="5">
        <v>45505</v>
      </c>
      <c r="C219" s="10">
        <v>45535</v>
      </c>
      <c r="D219" t="s">
        <v>41</v>
      </c>
      <c r="E219" t="s">
        <v>46</v>
      </c>
      <c r="F219" s="15" t="s">
        <v>1138</v>
      </c>
      <c r="G219" t="s">
        <v>1139</v>
      </c>
      <c r="I219" s="16" t="s">
        <v>1140</v>
      </c>
      <c r="J219" s="15" t="s">
        <v>1141</v>
      </c>
      <c r="K219" s="10">
        <v>45539</v>
      </c>
    </row>
    <row r="220" spans="1:11" x14ac:dyDescent="0.25">
      <c r="A220" s="3">
        <v>2024</v>
      </c>
      <c r="B220" s="5">
        <v>45505</v>
      </c>
      <c r="C220" s="10">
        <v>45535</v>
      </c>
      <c r="D220" t="s">
        <v>41</v>
      </c>
      <c r="E220" t="s">
        <v>46</v>
      </c>
      <c r="F220" s="15" t="s">
        <v>1138</v>
      </c>
      <c r="G220" t="s">
        <v>1139</v>
      </c>
      <c r="I220" s="16" t="s">
        <v>1140</v>
      </c>
      <c r="J220" s="15" t="s">
        <v>1141</v>
      </c>
      <c r="K220" s="10">
        <v>45539</v>
      </c>
    </row>
    <row r="221" spans="1:11" x14ac:dyDescent="0.25">
      <c r="A221" s="3">
        <v>2024</v>
      </c>
      <c r="B221" s="5">
        <v>45505</v>
      </c>
      <c r="C221" s="10">
        <v>45535</v>
      </c>
      <c r="D221" t="s">
        <v>41</v>
      </c>
      <c r="E221" t="s">
        <v>46</v>
      </c>
      <c r="F221" s="15" t="s">
        <v>1138</v>
      </c>
      <c r="G221" t="s">
        <v>1139</v>
      </c>
      <c r="I221" s="16" t="s">
        <v>1140</v>
      </c>
      <c r="J221" s="15" t="s">
        <v>1141</v>
      </c>
      <c r="K221" s="10">
        <v>45539</v>
      </c>
    </row>
    <row r="222" spans="1:11" x14ac:dyDescent="0.25">
      <c r="A222" s="3">
        <v>2024</v>
      </c>
      <c r="B222" s="5">
        <v>45505</v>
      </c>
      <c r="C222" s="10">
        <v>45535</v>
      </c>
      <c r="D222" t="s">
        <v>41</v>
      </c>
      <c r="E222" t="s">
        <v>46</v>
      </c>
      <c r="F222" s="15" t="s">
        <v>1138</v>
      </c>
      <c r="G222" t="s">
        <v>1139</v>
      </c>
      <c r="I222" s="16" t="s">
        <v>1140</v>
      </c>
      <c r="J222" s="15" t="s">
        <v>1141</v>
      </c>
      <c r="K222" s="10">
        <v>45539</v>
      </c>
    </row>
    <row r="223" spans="1:11" x14ac:dyDescent="0.25">
      <c r="A223" s="3">
        <v>2024</v>
      </c>
      <c r="B223" s="5">
        <v>45505</v>
      </c>
      <c r="C223" s="10">
        <v>45535</v>
      </c>
      <c r="D223" t="s">
        <v>41</v>
      </c>
      <c r="E223" t="s">
        <v>46</v>
      </c>
      <c r="F223" s="15" t="s">
        <v>1138</v>
      </c>
      <c r="G223" t="s">
        <v>1139</v>
      </c>
      <c r="I223" s="16" t="s">
        <v>1140</v>
      </c>
      <c r="J223" s="15" t="s">
        <v>1141</v>
      </c>
      <c r="K223" s="10">
        <v>45539</v>
      </c>
    </row>
    <row r="224" spans="1:11" x14ac:dyDescent="0.25">
      <c r="A224" s="3">
        <v>2024</v>
      </c>
      <c r="B224" s="5">
        <v>45505</v>
      </c>
      <c r="C224" s="10">
        <v>45535</v>
      </c>
      <c r="D224" t="s">
        <v>41</v>
      </c>
      <c r="E224" t="s">
        <v>46</v>
      </c>
      <c r="F224" s="15" t="s">
        <v>1138</v>
      </c>
      <c r="G224" t="s">
        <v>1139</v>
      </c>
      <c r="I224" s="16" t="s">
        <v>1140</v>
      </c>
      <c r="J224" s="15" t="s">
        <v>1141</v>
      </c>
      <c r="K224" s="10">
        <v>45539</v>
      </c>
    </row>
    <row r="225" spans="1:11" x14ac:dyDescent="0.25">
      <c r="A225" s="3">
        <v>2024</v>
      </c>
      <c r="B225" s="5">
        <v>45505</v>
      </c>
      <c r="C225" s="10">
        <v>45535</v>
      </c>
      <c r="D225" t="s">
        <v>41</v>
      </c>
      <c r="E225" t="s">
        <v>46</v>
      </c>
      <c r="F225" s="15" t="s">
        <v>1138</v>
      </c>
      <c r="G225" t="s">
        <v>1139</v>
      </c>
      <c r="I225" s="16" t="s">
        <v>1140</v>
      </c>
      <c r="J225" s="15" t="s">
        <v>1141</v>
      </c>
      <c r="K225" s="10">
        <v>45539</v>
      </c>
    </row>
    <row r="226" spans="1:11" x14ac:dyDescent="0.25">
      <c r="A226" s="3">
        <v>2024</v>
      </c>
      <c r="B226" s="5">
        <v>45505</v>
      </c>
      <c r="C226" s="10">
        <v>45535</v>
      </c>
      <c r="D226" t="s">
        <v>41</v>
      </c>
      <c r="E226" t="s">
        <v>46</v>
      </c>
      <c r="F226" s="15" t="s">
        <v>1138</v>
      </c>
      <c r="G226" t="s">
        <v>1139</v>
      </c>
      <c r="I226" s="16" t="s">
        <v>1140</v>
      </c>
      <c r="J226" s="15" t="s">
        <v>1141</v>
      </c>
      <c r="K226" s="10">
        <v>45539</v>
      </c>
    </row>
    <row r="227" spans="1:11" x14ac:dyDescent="0.25">
      <c r="A227" s="3">
        <v>2024</v>
      </c>
      <c r="B227" s="5">
        <v>45505</v>
      </c>
      <c r="C227" s="10">
        <v>45535</v>
      </c>
      <c r="D227" t="s">
        <v>41</v>
      </c>
      <c r="E227" t="s">
        <v>46</v>
      </c>
      <c r="F227" s="15" t="s">
        <v>1138</v>
      </c>
      <c r="G227" t="s">
        <v>1139</v>
      </c>
      <c r="I227" s="16" t="s">
        <v>1140</v>
      </c>
      <c r="J227" s="15" t="s">
        <v>1141</v>
      </c>
      <c r="K227" s="10">
        <v>45539</v>
      </c>
    </row>
    <row r="228" spans="1:11" x14ac:dyDescent="0.25">
      <c r="A228" s="3">
        <v>2024</v>
      </c>
      <c r="B228" s="5">
        <v>45505</v>
      </c>
      <c r="C228" s="10">
        <v>45535</v>
      </c>
      <c r="D228" t="s">
        <v>41</v>
      </c>
      <c r="E228" t="s">
        <v>46</v>
      </c>
      <c r="F228" s="15" t="s">
        <v>1138</v>
      </c>
      <c r="G228" t="s">
        <v>1139</v>
      </c>
      <c r="I228" s="16" t="s">
        <v>1140</v>
      </c>
      <c r="J228" s="15" t="s">
        <v>1141</v>
      </c>
      <c r="K228" s="10">
        <v>45539</v>
      </c>
    </row>
    <row r="229" spans="1:11" x14ac:dyDescent="0.25">
      <c r="A229" s="3">
        <v>2024</v>
      </c>
      <c r="B229" s="5">
        <v>45505</v>
      </c>
      <c r="C229" s="10">
        <v>45535</v>
      </c>
      <c r="D229" t="s">
        <v>41</v>
      </c>
      <c r="E229" t="s">
        <v>46</v>
      </c>
      <c r="F229" s="15" t="s">
        <v>1138</v>
      </c>
      <c r="G229" t="s">
        <v>1139</v>
      </c>
      <c r="I229" s="16" t="s">
        <v>1140</v>
      </c>
      <c r="J229" s="15" t="s">
        <v>1141</v>
      </c>
      <c r="K229" s="10">
        <v>45539</v>
      </c>
    </row>
    <row r="230" spans="1:11" x14ac:dyDescent="0.25">
      <c r="A230" s="3">
        <v>2024</v>
      </c>
      <c r="B230" s="5">
        <v>45505</v>
      </c>
      <c r="C230" s="10">
        <v>45535</v>
      </c>
      <c r="D230" t="s">
        <v>41</v>
      </c>
      <c r="E230" t="s">
        <v>46</v>
      </c>
      <c r="F230" s="15" t="s">
        <v>1138</v>
      </c>
      <c r="G230" t="s">
        <v>1139</v>
      </c>
      <c r="I230" s="16" t="s">
        <v>1140</v>
      </c>
      <c r="J230" s="15" t="s">
        <v>1141</v>
      </c>
      <c r="K230" s="10">
        <v>45539</v>
      </c>
    </row>
    <row r="231" spans="1:11" x14ac:dyDescent="0.25">
      <c r="A231" s="3">
        <v>2024</v>
      </c>
      <c r="B231" s="5">
        <v>45505</v>
      </c>
      <c r="C231" s="10">
        <v>45535</v>
      </c>
      <c r="D231" t="s">
        <v>41</v>
      </c>
      <c r="E231" t="s">
        <v>46</v>
      </c>
      <c r="F231" s="15" t="s">
        <v>1138</v>
      </c>
      <c r="G231" t="s">
        <v>1139</v>
      </c>
      <c r="I231" s="16" t="s">
        <v>1140</v>
      </c>
      <c r="J231" s="15" t="s">
        <v>1141</v>
      </c>
      <c r="K231" s="10">
        <v>45539</v>
      </c>
    </row>
    <row r="232" spans="1:11" x14ac:dyDescent="0.25">
      <c r="A232" s="3">
        <v>2024</v>
      </c>
      <c r="B232" s="5">
        <v>45505</v>
      </c>
      <c r="C232" s="10">
        <v>45535</v>
      </c>
      <c r="D232" t="s">
        <v>41</v>
      </c>
      <c r="E232" t="s">
        <v>46</v>
      </c>
      <c r="F232" s="15" t="s">
        <v>1138</v>
      </c>
      <c r="G232" t="s">
        <v>1139</v>
      </c>
      <c r="I232" s="16" t="s">
        <v>1140</v>
      </c>
      <c r="J232" s="15" t="s">
        <v>1141</v>
      </c>
      <c r="K232" s="10">
        <v>45539</v>
      </c>
    </row>
    <row r="233" spans="1:11" x14ac:dyDescent="0.25">
      <c r="A233" s="3">
        <v>2024</v>
      </c>
      <c r="B233" s="5">
        <v>45505</v>
      </c>
      <c r="C233" s="10">
        <v>45535</v>
      </c>
      <c r="D233" t="s">
        <v>41</v>
      </c>
      <c r="E233" t="s">
        <v>46</v>
      </c>
      <c r="F233" s="15" t="s">
        <v>1138</v>
      </c>
      <c r="G233" t="s">
        <v>1139</v>
      </c>
      <c r="I233" s="16" t="s">
        <v>1140</v>
      </c>
      <c r="J233" s="15" t="s">
        <v>1141</v>
      </c>
      <c r="K233" s="10">
        <v>45539</v>
      </c>
    </row>
    <row r="234" spans="1:11" x14ac:dyDescent="0.25">
      <c r="A234" s="3">
        <v>2024</v>
      </c>
      <c r="B234" s="5">
        <v>45505</v>
      </c>
      <c r="C234" s="10">
        <v>45535</v>
      </c>
      <c r="D234" t="s">
        <v>41</v>
      </c>
      <c r="E234" t="s">
        <v>46</v>
      </c>
      <c r="F234" s="15" t="s">
        <v>1138</v>
      </c>
      <c r="G234" t="s">
        <v>1139</v>
      </c>
      <c r="I234" s="16" t="s">
        <v>1140</v>
      </c>
      <c r="J234" s="15" t="s">
        <v>1141</v>
      </c>
      <c r="K234" s="10">
        <v>45539</v>
      </c>
    </row>
    <row r="235" spans="1:11" x14ac:dyDescent="0.25">
      <c r="A235" s="3">
        <v>2024</v>
      </c>
      <c r="B235" s="5">
        <v>45505</v>
      </c>
      <c r="C235" s="10">
        <v>45535</v>
      </c>
      <c r="D235" t="s">
        <v>41</v>
      </c>
      <c r="E235" t="s">
        <v>46</v>
      </c>
      <c r="F235" s="15" t="s">
        <v>1138</v>
      </c>
      <c r="G235" t="s">
        <v>1139</v>
      </c>
      <c r="I235" s="16" t="s">
        <v>1140</v>
      </c>
      <c r="J235" s="15" t="s">
        <v>1141</v>
      </c>
      <c r="K235" s="10">
        <v>45539</v>
      </c>
    </row>
    <row r="236" spans="1:11" x14ac:dyDescent="0.25">
      <c r="A236" s="3">
        <v>2024</v>
      </c>
      <c r="B236" s="5">
        <v>45505</v>
      </c>
      <c r="C236" s="10">
        <v>45535</v>
      </c>
      <c r="D236" t="s">
        <v>41</v>
      </c>
      <c r="E236" t="s">
        <v>46</v>
      </c>
      <c r="F236" s="15" t="s">
        <v>1138</v>
      </c>
      <c r="G236" t="s">
        <v>1139</v>
      </c>
      <c r="I236" s="16" t="s">
        <v>1140</v>
      </c>
      <c r="J236" s="15" t="s">
        <v>1141</v>
      </c>
      <c r="K236" s="10">
        <v>45539</v>
      </c>
    </row>
    <row r="237" spans="1:11" x14ac:dyDescent="0.25">
      <c r="A237" s="3">
        <v>2024</v>
      </c>
      <c r="B237" s="5">
        <v>45505</v>
      </c>
      <c r="C237" s="10">
        <v>45535</v>
      </c>
      <c r="D237" t="s">
        <v>41</v>
      </c>
      <c r="E237" t="s">
        <v>46</v>
      </c>
      <c r="F237" s="15" t="s">
        <v>1138</v>
      </c>
      <c r="G237" t="s">
        <v>1139</v>
      </c>
      <c r="I237" s="16" t="s">
        <v>1140</v>
      </c>
      <c r="J237" s="15" t="s">
        <v>1141</v>
      </c>
      <c r="K237" s="10">
        <v>45539</v>
      </c>
    </row>
    <row r="238" spans="1:11" x14ac:dyDescent="0.25">
      <c r="A238" s="3">
        <v>2024</v>
      </c>
      <c r="B238" s="5">
        <v>45505</v>
      </c>
      <c r="C238" s="10">
        <v>45535</v>
      </c>
      <c r="D238" t="s">
        <v>41</v>
      </c>
      <c r="E238" t="s">
        <v>46</v>
      </c>
      <c r="F238" s="15" t="s">
        <v>1138</v>
      </c>
      <c r="G238" t="s">
        <v>1139</v>
      </c>
      <c r="I238" s="16" t="s">
        <v>1140</v>
      </c>
      <c r="J238" s="15" t="s">
        <v>1141</v>
      </c>
      <c r="K238" s="10">
        <v>45539</v>
      </c>
    </row>
    <row r="239" spans="1:11" x14ac:dyDescent="0.25">
      <c r="A239" s="3">
        <v>2024</v>
      </c>
      <c r="B239" s="5">
        <v>45505</v>
      </c>
      <c r="C239" s="10">
        <v>45535</v>
      </c>
      <c r="D239" t="s">
        <v>41</v>
      </c>
      <c r="E239" t="s">
        <v>46</v>
      </c>
      <c r="F239" s="15" t="s">
        <v>1138</v>
      </c>
      <c r="G239" t="s">
        <v>1139</v>
      </c>
      <c r="I239" s="16" t="s">
        <v>1140</v>
      </c>
      <c r="J239" s="15" t="s">
        <v>1141</v>
      </c>
      <c r="K239" s="10">
        <v>45539</v>
      </c>
    </row>
    <row r="240" spans="1:11" x14ac:dyDescent="0.25">
      <c r="A240" s="3">
        <v>2024</v>
      </c>
      <c r="B240" s="5">
        <v>45505</v>
      </c>
      <c r="C240" s="10">
        <v>45535</v>
      </c>
      <c r="D240" t="s">
        <v>41</v>
      </c>
      <c r="E240" t="s">
        <v>46</v>
      </c>
      <c r="F240" s="15" t="s">
        <v>1138</v>
      </c>
      <c r="G240" t="s">
        <v>1139</v>
      </c>
      <c r="I240" s="16" t="s">
        <v>1140</v>
      </c>
      <c r="J240" s="15" t="s">
        <v>1141</v>
      </c>
      <c r="K240" s="10">
        <v>45539</v>
      </c>
    </row>
    <row r="241" spans="1:11" x14ac:dyDescent="0.25">
      <c r="A241" s="3">
        <v>2024</v>
      </c>
      <c r="B241" s="5">
        <v>45505</v>
      </c>
      <c r="C241" s="10">
        <v>45535</v>
      </c>
      <c r="D241" t="s">
        <v>41</v>
      </c>
      <c r="E241" t="s">
        <v>46</v>
      </c>
      <c r="F241" s="15" t="s">
        <v>1138</v>
      </c>
      <c r="G241" t="s">
        <v>1139</v>
      </c>
      <c r="I241" s="16" t="s">
        <v>1140</v>
      </c>
      <c r="J241" s="15" t="s">
        <v>1141</v>
      </c>
      <c r="K241" s="10">
        <v>45539</v>
      </c>
    </row>
    <row r="242" spans="1:11" x14ac:dyDescent="0.25">
      <c r="A242" s="3">
        <v>2024</v>
      </c>
      <c r="B242" s="5">
        <v>45505</v>
      </c>
      <c r="C242" s="10">
        <v>45535</v>
      </c>
      <c r="D242" t="s">
        <v>41</v>
      </c>
      <c r="E242" t="s">
        <v>46</v>
      </c>
      <c r="F242" s="15" t="s">
        <v>1138</v>
      </c>
      <c r="G242" t="s">
        <v>1139</v>
      </c>
      <c r="I242" s="16" t="s">
        <v>1140</v>
      </c>
      <c r="J242" s="15" t="s">
        <v>1141</v>
      </c>
      <c r="K242" s="10">
        <v>45539</v>
      </c>
    </row>
    <row r="243" spans="1:11" x14ac:dyDescent="0.25">
      <c r="A243" s="3">
        <v>2024</v>
      </c>
      <c r="B243" s="5">
        <v>45505</v>
      </c>
      <c r="C243" s="10">
        <v>45535</v>
      </c>
      <c r="D243" t="s">
        <v>41</v>
      </c>
      <c r="E243" t="s">
        <v>46</v>
      </c>
      <c r="F243" s="15" t="s">
        <v>1138</v>
      </c>
      <c r="G243" t="s">
        <v>1139</v>
      </c>
      <c r="I243" s="16" t="s">
        <v>1140</v>
      </c>
      <c r="J243" s="15" t="s">
        <v>1141</v>
      </c>
      <c r="K243" s="10">
        <v>45539</v>
      </c>
    </row>
    <row r="244" spans="1:11" x14ac:dyDescent="0.25">
      <c r="A244" s="3">
        <v>2024</v>
      </c>
      <c r="B244" s="5">
        <v>45505</v>
      </c>
      <c r="C244" s="10">
        <v>45535</v>
      </c>
      <c r="D244" t="s">
        <v>41</v>
      </c>
      <c r="E244" t="s">
        <v>46</v>
      </c>
      <c r="F244" s="15" t="s">
        <v>1138</v>
      </c>
      <c r="G244" t="s">
        <v>1139</v>
      </c>
      <c r="I244" s="16" t="s">
        <v>1140</v>
      </c>
      <c r="J244" s="15" t="s">
        <v>1141</v>
      </c>
      <c r="K244" s="10">
        <v>45539</v>
      </c>
    </row>
    <row r="245" spans="1:11" x14ac:dyDescent="0.25">
      <c r="A245" s="3">
        <v>2024</v>
      </c>
      <c r="B245" s="5">
        <v>45505</v>
      </c>
      <c r="C245" s="10">
        <v>45535</v>
      </c>
      <c r="D245" t="s">
        <v>41</v>
      </c>
      <c r="E245" t="s">
        <v>46</v>
      </c>
      <c r="F245" s="15" t="s">
        <v>1138</v>
      </c>
      <c r="G245" t="s">
        <v>1139</v>
      </c>
      <c r="I245" s="16" t="s">
        <v>1140</v>
      </c>
      <c r="J245" s="15" t="s">
        <v>1141</v>
      </c>
      <c r="K245" s="10">
        <v>45539</v>
      </c>
    </row>
    <row r="246" spans="1:11" x14ac:dyDescent="0.25">
      <c r="A246" s="3">
        <v>2024</v>
      </c>
      <c r="B246" s="5">
        <v>45505</v>
      </c>
      <c r="C246" s="10">
        <v>45535</v>
      </c>
      <c r="D246" t="s">
        <v>41</v>
      </c>
      <c r="E246" t="s">
        <v>46</v>
      </c>
      <c r="F246" s="15" t="s">
        <v>1138</v>
      </c>
      <c r="G246" t="s">
        <v>1139</v>
      </c>
      <c r="I246" s="16" t="s">
        <v>1140</v>
      </c>
      <c r="J246" s="15" t="s">
        <v>1141</v>
      </c>
      <c r="K246" s="10">
        <v>45539</v>
      </c>
    </row>
    <row r="247" spans="1:11" x14ac:dyDescent="0.25">
      <c r="A247" s="3">
        <v>2024</v>
      </c>
      <c r="B247" s="5">
        <v>45505</v>
      </c>
      <c r="C247" s="10">
        <v>45535</v>
      </c>
      <c r="D247" t="s">
        <v>41</v>
      </c>
      <c r="E247" t="s">
        <v>46</v>
      </c>
      <c r="F247" s="15" t="s">
        <v>1138</v>
      </c>
      <c r="G247" t="s">
        <v>1139</v>
      </c>
      <c r="I247" s="16" t="s">
        <v>1140</v>
      </c>
      <c r="J247" s="15" t="s">
        <v>1141</v>
      </c>
      <c r="K247" s="10">
        <v>45539</v>
      </c>
    </row>
    <row r="248" spans="1:11" x14ac:dyDescent="0.25">
      <c r="A248" s="3">
        <v>2024</v>
      </c>
      <c r="B248" s="5">
        <v>45505</v>
      </c>
      <c r="C248" s="10">
        <v>45535</v>
      </c>
      <c r="D248" t="s">
        <v>41</v>
      </c>
      <c r="E248" t="s">
        <v>46</v>
      </c>
      <c r="F248" s="15" t="s">
        <v>1138</v>
      </c>
      <c r="G248" t="s">
        <v>1139</v>
      </c>
      <c r="I248" s="16" t="s">
        <v>1140</v>
      </c>
      <c r="J248" s="15" t="s">
        <v>1141</v>
      </c>
      <c r="K248" s="10">
        <v>45539</v>
      </c>
    </row>
    <row r="249" spans="1:11" x14ac:dyDescent="0.25">
      <c r="A249" s="3">
        <v>2024</v>
      </c>
      <c r="B249" s="5">
        <v>45505</v>
      </c>
      <c r="C249" s="10">
        <v>45535</v>
      </c>
      <c r="D249" t="s">
        <v>41</v>
      </c>
      <c r="E249" t="s">
        <v>46</v>
      </c>
      <c r="F249" s="15" t="s">
        <v>1138</v>
      </c>
      <c r="G249" t="s">
        <v>1139</v>
      </c>
      <c r="I249" s="16" t="s">
        <v>1140</v>
      </c>
      <c r="J249" s="15" t="s">
        <v>1141</v>
      </c>
      <c r="K249" s="10">
        <v>45539</v>
      </c>
    </row>
    <row r="250" spans="1:11" x14ac:dyDescent="0.25">
      <c r="A250" s="3">
        <v>2024</v>
      </c>
      <c r="B250" s="5">
        <v>45505</v>
      </c>
      <c r="C250" s="10">
        <v>45535</v>
      </c>
      <c r="D250" t="s">
        <v>41</v>
      </c>
      <c r="E250" t="s">
        <v>46</v>
      </c>
      <c r="F250" s="15" t="s">
        <v>1138</v>
      </c>
      <c r="G250" t="s">
        <v>1139</v>
      </c>
      <c r="I250" s="16" t="s">
        <v>1140</v>
      </c>
      <c r="J250" s="15" t="s">
        <v>1141</v>
      </c>
      <c r="K250" s="10">
        <v>45539</v>
      </c>
    </row>
    <row r="251" spans="1:11" x14ac:dyDescent="0.25">
      <c r="A251" s="3">
        <v>2024</v>
      </c>
      <c r="B251" s="5">
        <v>45505</v>
      </c>
      <c r="C251" s="10">
        <v>45535</v>
      </c>
      <c r="D251" t="s">
        <v>41</v>
      </c>
      <c r="E251" t="s">
        <v>46</v>
      </c>
      <c r="F251" s="15" t="s">
        <v>1138</v>
      </c>
      <c r="G251" t="s">
        <v>1139</v>
      </c>
      <c r="I251" s="16" t="s">
        <v>1140</v>
      </c>
      <c r="J251" s="15" t="s">
        <v>1141</v>
      </c>
      <c r="K251" s="10">
        <v>45539</v>
      </c>
    </row>
    <row r="252" spans="1:11" x14ac:dyDescent="0.25">
      <c r="A252" s="3">
        <v>2024</v>
      </c>
      <c r="B252" s="5">
        <v>45505</v>
      </c>
      <c r="C252" s="10">
        <v>45535</v>
      </c>
      <c r="D252" t="s">
        <v>41</v>
      </c>
      <c r="E252" t="s">
        <v>46</v>
      </c>
      <c r="F252" s="15" t="s">
        <v>1138</v>
      </c>
      <c r="G252" t="s">
        <v>1139</v>
      </c>
      <c r="I252" s="16" t="s">
        <v>1140</v>
      </c>
      <c r="J252" s="15" t="s">
        <v>1141</v>
      </c>
      <c r="K252" s="10">
        <v>45539</v>
      </c>
    </row>
    <row r="253" spans="1:11" x14ac:dyDescent="0.25">
      <c r="A253" s="3">
        <v>2024</v>
      </c>
      <c r="B253" s="5">
        <v>45505</v>
      </c>
      <c r="C253" s="10">
        <v>45535</v>
      </c>
      <c r="D253" t="s">
        <v>41</v>
      </c>
      <c r="E253" t="s">
        <v>46</v>
      </c>
      <c r="F253" s="15" t="s">
        <v>1138</v>
      </c>
      <c r="G253" t="s">
        <v>1139</v>
      </c>
      <c r="I253" s="16" t="s">
        <v>1140</v>
      </c>
      <c r="J253" s="15" t="s">
        <v>1141</v>
      </c>
      <c r="K253" s="10">
        <v>45539</v>
      </c>
    </row>
    <row r="254" spans="1:11" x14ac:dyDescent="0.25">
      <c r="A254" s="3">
        <v>2024</v>
      </c>
      <c r="B254" s="5">
        <v>45505</v>
      </c>
      <c r="C254" s="10">
        <v>45535</v>
      </c>
      <c r="D254" t="s">
        <v>41</v>
      </c>
      <c r="E254" t="s">
        <v>46</v>
      </c>
      <c r="F254" s="15" t="s">
        <v>1138</v>
      </c>
      <c r="G254" t="s">
        <v>1139</v>
      </c>
      <c r="I254" s="16" t="s">
        <v>1140</v>
      </c>
      <c r="J254" s="15" t="s">
        <v>1141</v>
      </c>
      <c r="K254" s="10">
        <v>45539</v>
      </c>
    </row>
    <row r="255" spans="1:11" x14ac:dyDescent="0.25">
      <c r="A255" s="3">
        <v>2024</v>
      </c>
      <c r="B255" s="5">
        <v>45505</v>
      </c>
      <c r="C255" s="10">
        <v>45535</v>
      </c>
      <c r="D255" t="s">
        <v>41</v>
      </c>
      <c r="E255" t="s">
        <v>46</v>
      </c>
      <c r="F255" s="15" t="s">
        <v>1138</v>
      </c>
      <c r="G255" t="s">
        <v>1139</v>
      </c>
      <c r="I255" s="16" t="s">
        <v>1140</v>
      </c>
      <c r="J255" s="15" t="s">
        <v>1141</v>
      </c>
      <c r="K255" s="10">
        <v>45539</v>
      </c>
    </row>
    <row r="256" spans="1:11" x14ac:dyDescent="0.25">
      <c r="A256" s="3">
        <v>2024</v>
      </c>
      <c r="B256" s="5">
        <v>45505</v>
      </c>
      <c r="C256" s="10">
        <v>45535</v>
      </c>
      <c r="D256" t="s">
        <v>41</v>
      </c>
      <c r="E256" t="s">
        <v>46</v>
      </c>
      <c r="F256" s="15" t="s">
        <v>1138</v>
      </c>
      <c r="G256" t="s">
        <v>1139</v>
      </c>
      <c r="I256" s="16" t="s">
        <v>1140</v>
      </c>
      <c r="J256" s="15" t="s">
        <v>1141</v>
      </c>
      <c r="K256" s="10">
        <v>45539</v>
      </c>
    </row>
    <row r="257" spans="1:11" x14ac:dyDescent="0.25">
      <c r="A257" s="3">
        <v>2024</v>
      </c>
      <c r="B257" s="5">
        <v>45505</v>
      </c>
      <c r="C257" s="10">
        <v>45535</v>
      </c>
      <c r="D257" t="s">
        <v>41</v>
      </c>
      <c r="E257" t="s">
        <v>46</v>
      </c>
      <c r="F257" s="15" t="s">
        <v>1138</v>
      </c>
      <c r="G257" t="s">
        <v>1139</v>
      </c>
      <c r="I257" s="16" t="s">
        <v>1140</v>
      </c>
      <c r="J257" s="15" t="s">
        <v>1141</v>
      </c>
      <c r="K257" s="10">
        <v>45539</v>
      </c>
    </row>
    <row r="258" spans="1:11" x14ac:dyDescent="0.25">
      <c r="A258" s="3">
        <v>2024</v>
      </c>
      <c r="B258" s="5">
        <v>45505</v>
      </c>
      <c r="C258" s="10">
        <v>45535</v>
      </c>
      <c r="D258" t="s">
        <v>41</v>
      </c>
      <c r="E258" t="s">
        <v>46</v>
      </c>
      <c r="F258" s="15" t="s">
        <v>1138</v>
      </c>
      <c r="G258" t="s">
        <v>1139</v>
      </c>
      <c r="I258" s="16" t="s">
        <v>1140</v>
      </c>
      <c r="J258" s="15" t="s">
        <v>1141</v>
      </c>
      <c r="K258" s="10">
        <v>45539</v>
      </c>
    </row>
    <row r="259" spans="1:11" x14ac:dyDescent="0.25">
      <c r="A259" s="3">
        <v>2024</v>
      </c>
      <c r="B259" s="5">
        <v>45505</v>
      </c>
      <c r="C259" s="10">
        <v>45535</v>
      </c>
      <c r="D259" t="s">
        <v>41</v>
      </c>
      <c r="E259" t="s">
        <v>46</v>
      </c>
      <c r="F259" s="15" t="s">
        <v>1138</v>
      </c>
      <c r="G259" t="s">
        <v>1139</v>
      </c>
      <c r="I259" s="16" t="s">
        <v>1140</v>
      </c>
      <c r="J259" s="15" t="s">
        <v>1141</v>
      </c>
      <c r="K259" s="10">
        <v>45539</v>
      </c>
    </row>
    <row r="260" spans="1:11" x14ac:dyDescent="0.25">
      <c r="A260" s="3">
        <v>2024</v>
      </c>
      <c r="B260" s="5">
        <v>45505</v>
      </c>
      <c r="C260" s="10">
        <v>45535</v>
      </c>
      <c r="D260" t="s">
        <v>41</v>
      </c>
      <c r="E260" t="s">
        <v>46</v>
      </c>
      <c r="F260" s="15" t="s">
        <v>1138</v>
      </c>
      <c r="G260" t="s">
        <v>1139</v>
      </c>
      <c r="I260" s="16" t="s">
        <v>1140</v>
      </c>
      <c r="J260" s="15" t="s">
        <v>1141</v>
      </c>
      <c r="K260" s="10">
        <v>45539</v>
      </c>
    </row>
    <row r="261" spans="1:11" x14ac:dyDescent="0.25">
      <c r="A261" s="3">
        <v>2024</v>
      </c>
      <c r="B261" s="5">
        <v>45505</v>
      </c>
      <c r="C261" s="10">
        <v>45535</v>
      </c>
      <c r="D261" t="s">
        <v>41</v>
      </c>
      <c r="E261" t="s">
        <v>46</v>
      </c>
      <c r="F261" s="15" t="s">
        <v>1138</v>
      </c>
      <c r="G261" t="s">
        <v>1139</v>
      </c>
      <c r="I261" s="16" t="s">
        <v>1140</v>
      </c>
      <c r="J261" s="15" t="s">
        <v>1141</v>
      </c>
      <c r="K261" s="10">
        <v>45539</v>
      </c>
    </row>
    <row r="262" spans="1:11" x14ac:dyDescent="0.25">
      <c r="A262" s="3">
        <v>2024</v>
      </c>
      <c r="B262" s="5">
        <v>45505</v>
      </c>
      <c r="C262" s="10">
        <v>45535</v>
      </c>
      <c r="D262" t="s">
        <v>41</v>
      </c>
      <c r="E262" t="s">
        <v>46</v>
      </c>
      <c r="F262" s="15" t="s">
        <v>1138</v>
      </c>
      <c r="G262" t="s">
        <v>1139</v>
      </c>
      <c r="I262" s="16" t="s">
        <v>1140</v>
      </c>
      <c r="J262" s="15" t="s">
        <v>1141</v>
      </c>
      <c r="K262" s="10">
        <v>45539</v>
      </c>
    </row>
    <row r="263" spans="1:11" x14ac:dyDescent="0.25">
      <c r="A263" s="3">
        <v>2024</v>
      </c>
      <c r="B263" s="5">
        <v>45505</v>
      </c>
      <c r="C263" s="10">
        <v>45535</v>
      </c>
      <c r="D263" t="s">
        <v>41</v>
      </c>
      <c r="E263" t="s">
        <v>46</v>
      </c>
      <c r="F263" s="15" t="s">
        <v>1138</v>
      </c>
      <c r="G263" t="s">
        <v>1139</v>
      </c>
      <c r="I263" s="16" t="s">
        <v>1140</v>
      </c>
      <c r="J263" s="15" t="s">
        <v>1141</v>
      </c>
      <c r="K263" s="10">
        <v>45539</v>
      </c>
    </row>
    <row r="264" spans="1:11" x14ac:dyDescent="0.25">
      <c r="A264" s="3">
        <v>2024</v>
      </c>
      <c r="B264" s="5">
        <v>45505</v>
      </c>
      <c r="C264" s="10">
        <v>45535</v>
      </c>
      <c r="D264" t="s">
        <v>41</v>
      </c>
      <c r="E264" t="s">
        <v>46</v>
      </c>
      <c r="F264" s="15" t="s">
        <v>1138</v>
      </c>
      <c r="G264" t="s">
        <v>1139</v>
      </c>
      <c r="I264" s="16" t="s">
        <v>1140</v>
      </c>
      <c r="J264" s="15" t="s">
        <v>1141</v>
      </c>
      <c r="K264" s="10">
        <v>45539</v>
      </c>
    </row>
    <row r="265" spans="1:11" x14ac:dyDescent="0.25">
      <c r="A265" s="3">
        <v>2024</v>
      </c>
      <c r="B265" s="5">
        <v>45505</v>
      </c>
      <c r="C265" s="10">
        <v>45535</v>
      </c>
      <c r="D265" t="s">
        <v>41</v>
      </c>
      <c r="E265" t="s">
        <v>46</v>
      </c>
      <c r="F265" s="15" t="s">
        <v>1138</v>
      </c>
      <c r="G265" t="s">
        <v>1139</v>
      </c>
      <c r="I265" s="16" t="s">
        <v>1140</v>
      </c>
      <c r="J265" s="15" t="s">
        <v>1141</v>
      </c>
      <c r="K265" s="10">
        <v>45539</v>
      </c>
    </row>
    <row r="266" spans="1:11" x14ac:dyDescent="0.25">
      <c r="A266" s="3">
        <v>2024</v>
      </c>
      <c r="B266" s="5">
        <v>45505</v>
      </c>
      <c r="C266" s="10">
        <v>45535</v>
      </c>
      <c r="D266" t="s">
        <v>41</v>
      </c>
      <c r="E266" t="s">
        <v>46</v>
      </c>
      <c r="F266" s="15" t="s">
        <v>1138</v>
      </c>
      <c r="G266" t="s">
        <v>1139</v>
      </c>
      <c r="I266" s="16" t="s">
        <v>1140</v>
      </c>
      <c r="J266" s="15" t="s">
        <v>1141</v>
      </c>
      <c r="K266" s="10">
        <v>45539</v>
      </c>
    </row>
    <row r="267" spans="1:11" x14ac:dyDescent="0.25">
      <c r="A267" s="3">
        <v>2024</v>
      </c>
      <c r="B267" s="5">
        <v>45505</v>
      </c>
      <c r="C267" s="10">
        <v>45535</v>
      </c>
      <c r="D267" t="s">
        <v>41</v>
      </c>
      <c r="E267" t="s">
        <v>46</v>
      </c>
      <c r="F267" s="15" t="s">
        <v>1138</v>
      </c>
      <c r="G267" t="s">
        <v>1139</v>
      </c>
      <c r="I267" s="16" t="s">
        <v>1140</v>
      </c>
      <c r="J267" s="15" t="s">
        <v>1141</v>
      </c>
      <c r="K267" s="10">
        <v>45539</v>
      </c>
    </row>
    <row r="268" spans="1:11" x14ac:dyDescent="0.25">
      <c r="A268" s="3">
        <v>2024</v>
      </c>
      <c r="B268" s="5">
        <v>45505</v>
      </c>
      <c r="C268" s="10">
        <v>45535</v>
      </c>
      <c r="D268" t="s">
        <v>41</v>
      </c>
      <c r="E268" t="s">
        <v>46</v>
      </c>
      <c r="F268" s="15" t="s">
        <v>1138</v>
      </c>
      <c r="G268" t="s">
        <v>1139</v>
      </c>
      <c r="I268" s="16" t="s">
        <v>1140</v>
      </c>
      <c r="J268" s="15" t="s">
        <v>1141</v>
      </c>
      <c r="K268" s="10">
        <v>45539</v>
      </c>
    </row>
    <row r="269" spans="1:11" x14ac:dyDescent="0.25">
      <c r="A269" s="3">
        <v>2024</v>
      </c>
      <c r="B269" s="5">
        <v>45505</v>
      </c>
      <c r="C269" s="10">
        <v>45535</v>
      </c>
      <c r="D269" t="s">
        <v>41</v>
      </c>
      <c r="E269" t="s">
        <v>46</v>
      </c>
      <c r="F269" s="15" t="s">
        <v>1138</v>
      </c>
      <c r="G269" t="s">
        <v>1139</v>
      </c>
      <c r="I269" s="16" t="s">
        <v>1140</v>
      </c>
      <c r="J269" s="15" t="s">
        <v>1141</v>
      </c>
      <c r="K269" s="10">
        <v>45539</v>
      </c>
    </row>
    <row r="270" spans="1:11" x14ac:dyDescent="0.25">
      <c r="A270" s="3">
        <v>2024</v>
      </c>
      <c r="B270" s="5">
        <v>45505</v>
      </c>
      <c r="C270" s="10">
        <v>45535</v>
      </c>
      <c r="D270" t="s">
        <v>41</v>
      </c>
      <c r="E270" t="s">
        <v>46</v>
      </c>
      <c r="F270" s="15" t="s">
        <v>1138</v>
      </c>
      <c r="G270" t="s">
        <v>1139</v>
      </c>
      <c r="I270" s="16" t="s">
        <v>1140</v>
      </c>
      <c r="J270" s="15" t="s">
        <v>1141</v>
      </c>
      <c r="K270" s="10">
        <v>45539</v>
      </c>
    </row>
    <row r="271" spans="1:11" x14ac:dyDescent="0.25">
      <c r="A271" s="3">
        <v>2024</v>
      </c>
      <c r="B271" s="5">
        <v>45505</v>
      </c>
      <c r="C271" s="10">
        <v>45535</v>
      </c>
      <c r="D271" t="s">
        <v>41</v>
      </c>
      <c r="E271" t="s">
        <v>46</v>
      </c>
      <c r="F271" s="15" t="s">
        <v>1138</v>
      </c>
      <c r="G271" t="s">
        <v>1139</v>
      </c>
      <c r="I271" s="16" t="s">
        <v>1140</v>
      </c>
      <c r="J271" s="15" t="s">
        <v>1141</v>
      </c>
      <c r="K271" s="10">
        <v>45539</v>
      </c>
    </row>
    <row r="272" spans="1:11" x14ac:dyDescent="0.25">
      <c r="A272" s="3">
        <v>2024</v>
      </c>
      <c r="B272" s="5">
        <v>45505</v>
      </c>
      <c r="C272" s="10">
        <v>45535</v>
      </c>
      <c r="D272" t="s">
        <v>41</v>
      </c>
      <c r="E272" t="s">
        <v>46</v>
      </c>
      <c r="F272" s="15" t="s">
        <v>1138</v>
      </c>
      <c r="G272" t="s">
        <v>1139</v>
      </c>
      <c r="I272" s="16" t="s">
        <v>1140</v>
      </c>
      <c r="J272" s="15" t="s">
        <v>1141</v>
      </c>
      <c r="K272" s="10">
        <v>45539</v>
      </c>
    </row>
    <row r="273" spans="1:11" x14ac:dyDescent="0.25">
      <c r="A273" s="3">
        <v>2024</v>
      </c>
      <c r="B273" s="5">
        <v>45505</v>
      </c>
      <c r="C273" s="10">
        <v>45535</v>
      </c>
      <c r="D273" t="s">
        <v>41</v>
      </c>
      <c r="E273" t="s">
        <v>46</v>
      </c>
      <c r="F273" s="15" t="s">
        <v>1138</v>
      </c>
      <c r="G273" t="s">
        <v>1139</v>
      </c>
      <c r="I273" s="16" t="s">
        <v>1140</v>
      </c>
      <c r="J273" s="15" t="s">
        <v>1141</v>
      </c>
      <c r="K273" s="10">
        <v>45539</v>
      </c>
    </row>
    <row r="274" spans="1:11" x14ac:dyDescent="0.25">
      <c r="A274" s="3">
        <v>2024</v>
      </c>
      <c r="B274" s="5">
        <v>45505</v>
      </c>
      <c r="C274" s="10">
        <v>45535</v>
      </c>
      <c r="D274" t="s">
        <v>41</v>
      </c>
      <c r="E274" t="s">
        <v>46</v>
      </c>
      <c r="F274" s="15" t="s">
        <v>1138</v>
      </c>
      <c r="G274" t="s">
        <v>1139</v>
      </c>
      <c r="I274" s="16" t="s">
        <v>1140</v>
      </c>
      <c r="J274" s="15" t="s">
        <v>1141</v>
      </c>
      <c r="K274" s="10">
        <v>45539</v>
      </c>
    </row>
    <row r="275" spans="1:11" x14ac:dyDescent="0.25">
      <c r="A275" s="3">
        <v>2024</v>
      </c>
      <c r="B275" s="5">
        <v>45505</v>
      </c>
      <c r="C275" s="10">
        <v>45535</v>
      </c>
      <c r="D275" t="s">
        <v>41</v>
      </c>
      <c r="E275" t="s">
        <v>46</v>
      </c>
      <c r="F275" s="15" t="s">
        <v>1138</v>
      </c>
      <c r="G275" t="s">
        <v>1139</v>
      </c>
      <c r="I275" s="16" t="s">
        <v>1140</v>
      </c>
      <c r="J275" s="15" t="s">
        <v>1141</v>
      </c>
      <c r="K275" s="10">
        <v>45539</v>
      </c>
    </row>
    <row r="276" spans="1:11" x14ac:dyDescent="0.25">
      <c r="A276" s="3">
        <v>2024</v>
      </c>
      <c r="B276" s="5">
        <v>45505</v>
      </c>
      <c r="C276" s="10">
        <v>45535</v>
      </c>
      <c r="D276" t="s">
        <v>41</v>
      </c>
      <c r="E276" t="s">
        <v>46</v>
      </c>
      <c r="F276" s="15" t="s">
        <v>1138</v>
      </c>
      <c r="G276" t="s">
        <v>1139</v>
      </c>
      <c r="I276" s="16" t="s">
        <v>1140</v>
      </c>
      <c r="J276" s="15" t="s">
        <v>1141</v>
      </c>
      <c r="K276" s="10">
        <v>45539</v>
      </c>
    </row>
    <row r="277" spans="1:11" x14ac:dyDescent="0.25">
      <c r="A277" s="3">
        <v>2024</v>
      </c>
      <c r="B277" s="5">
        <v>45505</v>
      </c>
      <c r="C277" s="10">
        <v>45535</v>
      </c>
      <c r="D277" t="s">
        <v>41</v>
      </c>
      <c r="E277" t="s">
        <v>46</v>
      </c>
      <c r="F277" s="15" t="s">
        <v>1138</v>
      </c>
      <c r="G277" t="s">
        <v>1139</v>
      </c>
      <c r="I277" s="16" t="s">
        <v>1140</v>
      </c>
      <c r="J277" s="15" t="s">
        <v>1141</v>
      </c>
      <c r="K277" s="10">
        <v>45539</v>
      </c>
    </row>
    <row r="278" spans="1:11" x14ac:dyDescent="0.25">
      <c r="A278" s="3">
        <v>2024</v>
      </c>
      <c r="B278" s="5">
        <v>45505</v>
      </c>
      <c r="C278" s="10">
        <v>45535</v>
      </c>
      <c r="D278" t="s">
        <v>41</v>
      </c>
      <c r="E278" t="s">
        <v>46</v>
      </c>
      <c r="F278" s="15" t="s">
        <v>1138</v>
      </c>
      <c r="G278" t="s">
        <v>1139</v>
      </c>
      <c r="I278" s="16" t="s">
        <v>1140</v>
      </c>
      <c r="J278" s="15" t="s">
        <v>1141</v>
      </c>
      <c r="K278" s="10">
        <v>45539</v>
      </c>
    </row>
    <row r="279" spans="1:11" x14ac:dyDescent="0.25">
      <c r="A279" s="3">
        <v>2024</v>
      </c>
      <c r="B279" s="5">
        <v>45505</v>
      </c>
      <c r="C279" s="10">
        <v>45535</v>
      </c>
      <c r="D279" t="s">
        <v>41</v>
      </c>
      <c r="E279" t="s">
        <v>46</v>
      </c>
      <c r="F279" s="15" t="s">
        <v>1138</v>
      </c>
      <c r="G279" t="s">
        <v>1139</v>
      </c>
      <c r="I279" s="16" t="s">
        <v>1140</v>
      </c>
      <c r="J279" s="15" t="s">
        <v>1141</v>
      </c>
      <c r="K279" s="10">
        <v>45539</v>
      </c>
    </row>
    <row r="280" spans="1:11" x14ac:dyDescent="0.25">
      <c r="A280" s="3">
        <v>2024</v>
      </c>
      <c r="B280" s="5">
        <v>45505</v>
      </c>
      <c r="C280" s="10">
        <v>45535</v>
      </c>
      <c r="D280" t="s">
        <v>41</v>
      </c>
      <c r="E280" t="s">
        <v>46</v>
      </c>
      <c r="F280" s="15" t="s">
        <v>1138</v>
      </c>
      <c r="G280" t="s">
        <v>1139</v>
      </c>
      <c r="I280" s="16" t="s">
        <v>1140</v>
      </c>
      <c r="J280" s="15" t="s">
        <v>1141</v>
      </c>
      <c r="K280" s="10">
        <v>45539</v>
      </c>
    </row>
    <row r="281" spans="1:11" x14ac:dyDescent="0.25">
      <c r="A281" s="3">
        <v>2024</v>
      </c>
      <c r="B281" s="5">
        <v>45505</v>
      </c>
      <c r="C281" s="10">
        <v>45535</v>
      </c>
      <c r="D281" t="s">
        <v>41</v>
      </c>
      <c r="E281" t="s">
        <v>46</v>
      </c>
      <c r="F281" s="15" t="s">
        <v>1138</v>
      </c>
      <c r="G281" t="s">
        <v>1139</v>
      </c>
      <c r="I281" s="16" t="s">
        <v>1140</v>
      </c>
      <c r="J281" s="15" t="s">
        <v>1141</v>
      </c>
      <c r="K281" s="10">
        <v>45539</v>
      </c>
    </row>
    <row r="282" spans="1:11" x14ac:dyDescent="0.25">
      <c r="A282" s="3">
        <v>2024</v>
      </c>
      <c r="B282" s="5">
        <v>45505</v>
      </c>
      <c r="C282" s="10">
        <v>45535</v>
      </c>
      <c r="D282" t="s">
        <v>41</v>
      </c>
      <c r="E282" t="s">
        <v>46</v>
      </c>
      <c r="F282" s="15" t="s">
        <v>1138</v>
      </c>
      <c r="G282" t="s">
        <v>1139</v>
      </c>
      <c r="I282" s="16" t="s">
        <v>1140</v>
      </c>
      <c r="J282" s="15" t="s">
        <v>1141</v>
      </c>
      <c r="K282" s="10">
        <v>45539</v>
      </c>
    </row>
    <row r="283" spans="1:11" x14ac:dyDescent="0.25">
      <c r="A283" s="3">
        <v>2024</v>
      </c>
      <c r="B283" s="5">
        <v>45505</v>
      </c>
      <c r="C283" s="10">
        <v>45535</v>
      </c>
      <c r="D283" t="s">
        <v>41</v>
      </c>
      <c r="E283" t="s">
        <v>46</v>
      </c>
      <c r="F283" s="15" t="s">
        <v>1138</v>
      </c>
      <c r="G283" t="s">
        <v>1139</v>
      </c>
      <c r="I283" s="16" t="s">
        <v>1140</v>
      </c>
      <c r="J283" s="15" t="s">
        <v>1141</v>
      </c>
      <c r="K283" s="10">
        <v>45539</v>
      </c>
    </row>
    <row r="284" spans="1:11" x14ac:dyDescent="0.25">
      <c r="A284" s="3">
        <v>2024</v>
      </c>
      <c r="B284" s="5">
        <v>45505</v>
      </c>
      <c r="C284" s="10">
        <v>45535</v>
      </c>
      <c r="D284" t="s">
        <v>41</v>
      </c>
      <c r="E284" t="s">
        <v>46</v>
      </c>
      <c r="F284" s="15" t="s">
        <v>1138</v>
      </c>
      <c r="G284" t="s">
        <v>1139</v>
      </c>
      <c r="I284" s="16" t="s">
        <v>1140</v>
      </c>
      <c r="J284" s="15" t="s">
        <v>1141</v>
      </c>
      <c r="K284" s="10">
        <v>45539</v>
      </c>
    </row>
    <row r="285" spans="1:11" x14ac:dyDescent="0.25">
      <c r="A285" s="3">
        <v>2024</v>
      </c>
      <c r="B285" s="5">
        <v>45505</v>
      </c>
      <c r="C285" s="10">
        <v>45535</v>
      </c>
      <c r="D285" t="s">
        <v>41</v>
      </c>
      <c r="E285" t="s">
        <v>46</v>
      </c>
      <c r="F285" s="15" t="s">
        <v>1138</v>
      </c>
      <c r="G285" t="s">
        <v>1139</v>
      </c>
      <c r="I285" s="16" t="s">
        <v>1140</v>
      </c>
      <c r="J285" s="15" t="s">
        <v>1141</v>
      </c>
      <c r="K285" s="10">
        <v>45539</v>
      </c>
    </row>
    <row r="286" spans="1:11" x14ac:dyDescent="0.25">
      <c r="A286" s="3">
        <v>2024</v>
      </c>
      <c r="B286" s="5">
        <v>45505</v>
      </c>
      <c r="C286" s="10">
        <v>45535</v>
      </c>
      <c r="D286" t="s">
        <v>41</v>
      </c>
      <c r="E286" t="s">
        <v>46</v>
      </c>
      <c r="F286" s="15" t="s">
        <v>1138</v>
      </c>
      <c r="G286" t="s">
        <v>1139</v>
      </c>
      <c r="I286" s="16" t="s">
        <v>1140</v>
      </c>
      <c r="J286" s="15" t="s">
        <v>1141</v>
      </c>
      <c r="K286" s="10">
        <v>45539</v>
      </c>
    </row>
    <row r="287" spans="1:11" x14ac:dyDescent="0.25">
      <c r="A287" s="3">
        <v>2024</v>
      </c>
      <c r="B287" s="5">
        <v>45505</v>
      </c>
      <c r="C287" s="10">
        <v>45535</v>
      </c>
      <c r="D287" t="s">
        <v>41</v>
      </c>
      <c r="E287" t="s">
        <v>46</v>
      </c>
      <c r="F287" s="15" t="s">
        <v>1138</v>
      </c>
      <c r="G287" t="s">
        <v>1139</v>
      </c>
      <c r="I287" s="16" t="s">
        <v>1140</v>
      </c>
      <c r="J287" s="15" t="s">
        <v>1141</v>
      </c>
      <c r="K287" s="10">
        <v>45539</v>
      </c>
    </row>
    <row r="288" spans="1:11" x14ac:dyDescent="0.25">
      <c r="A288" s="3">
        <v>2024</v>
      </c>
      <c r="B288" s="5">
        <v>45505</v>
      </c>
      <c r="C288" s="10">
        <v>45535</v>
      </c>
      <c r="D288" t="s">
        <v>41</v>
      </c>
      <c r="E288" t="s">
        <v>46</v>
      </c>
      <c r="F288" s="15" t="s">
        <v>1138</v>
      </c>
      <c r="G288" t="s">
        <v>1139</v>
      </c>
      <c r="I288" s="16" t="s">
        <v>1140</v>
      </c>
      <c r="J288" s="15" t="s">
        <v>1141</v>
      </c>
      <c r="K288" s="10">
        <v>45539</v>
      </c>
    </row>
    <row r="289" spans="1:11" x14ac:dyDescent="0.25">
      <c r="A289" s="3">
        <v>2024</v>
      </c>
      <c r="B289" s="5">
        <v>45505</v>
      </c>
      <c r="C289" s="10">
        <v>45535</v>
      </c>
      <c r="D289" t="s">
        <v>41</v>
      </c>
      <c r="E289" t="s">
        <v>46</v>
      </c>
      <c r="F289" s="15" t="s">
        <v>1138</v>
      </c>
      <c r="G289" t="s">
        <v>1139</v>
      </c>
      <c r="I289" s="16" t="s">
        <v>1140</v>
      </c>
      <c r="J289" s="15" t="s">
        <v>1141</v>
      </c>
      <c r="K289" s="10">
        <v>45539</v>
      </c>
    </row>
    <row r="290" spans="1:11" x14ac:dyDescent="0.25">
      <c r="A290" s="3">
        <v>2024</v>
      </c>
      <c r="B290" s="5">
        <v>45505</v>
      </c>
      <c r="C290" s="10">
        <v>45535</v>
      </c>
      <c r="D290" t="s">
        <v>41</v>
      </c>
      <c r="E290" t="s">
        <v>46</v>
      </c>
      <c r="F290" s="15" t="s">
        <v>1138</v>
      </c>
      <c r="G290" t="s">
        <v>1139</v>
      </c>
      <c r="I290" s="16" t="s">
        <v>1140</v>
      </c>
      <c r="J290" s="15" t="s">
        <v>1141</v>
      </c>
      <c r="K290" s="10">
        <v>45539</v>
      </c>
    </row>
    <row r="291" spans="1:11" x14ac:dyDescent="0.25">
      <c r="A291" s="3">
        <v>2024</v>
      </c>
      <c r="B291" s="5">
        <v>45505</v>
      </c>
      <c r="C291" s="10">
        <v>45535</v>
      </c>
      <c r="D291" t="s">
        <v>41</v>
      </c>
      <c r="E291" t="s">
        <v>46</v>
      </c>
      <c r="F291" s="15" t="s">
        <v>1138</v>
      </c>
      <c r="G291" t="s">
        <v>1139</v>
      </c>
      <c r="I291" s="16" t="s">
        <v>1140</v>
      </c>
      <c r="J291" s="15" t="s">
        <v>1141</v>
      </c>
      <c r="K291" s="10">
        <v>45539</v>
      </c>
    </row>
    <row r="292" spans="1:11" x14ac:dyDescent="0.25">
      <c r="A292" s="3">
        <v>2024</v>
      </c>
      <c r="B292" s="5">
        <v>45505</v>
      </c>
      <c r="C292" s="10">
        <v>45535</v>
      </c>
      <c r="D292" t="s">
        <v>41</v>
      </c>
      <c r="E292" t="s">
        <v>46</v>
      </c>
      <c r="F292" s="15" t="s">
        <v>1138</v>
      </c>
      <c r="G292" t="s">
        <v>1139</v>
      </c>
      <c r="I292" s="16" t="s">
        <v>1140</v>
      </c>
      <c r="J292" s="15" t="s">
        <v>1141</v>
      </c>
      <c r="K292" s="10">
        <v>45539</v>
      </c>
    </row>
    <row r="293" spans="1:11" x14ac:dyDescent="0.25">
      <c r="A293" s="3">
        <v>2024</v>
      </c>
      <c r="B293" s="5">
        <v>45505</v>
      </c>
      <c r="C293" s="10">
        <v>45535</v>
      </c>
      <c r="D293" t="s">
        <v>41</v>
      </c>
      <c r="E293" t="s">
        <v>46</v>
      </c>
      <c r="F293" s="15" t="s">
        <v>1138</v>
      </c>
      <c r="G293" t="s">
        <v>1139</v>
      </c>
      <c r="I293" s="16" t="s">
        <v>1140</v>
      </c>
      <c r="J293" s="15" t="s">
        <v>1141</v>
      </c>
      <c r="K293" s="10">
        <v>45539</v>
      </c>
    </row>
    <row r="294" spans="1:11" x14ac:dyDescent="0.25">
      <c r="A294" s="3">
        <v>2024</v>
      </c>
      <c r="B294" s="5">
        <v>45505</v>
      </c>
      <c r="C294" s="10">
        <v>45535</v>
      </c>
      <c r="D294" t="s">
        <v>41</v>
      </c>
      <c r="E294" t="s">
        <v>46</v>
      </c>
      <c r="F294" s="15" t="s">
        <v>1138</v>
      </c>
      <c r="G294" t="s">
        <v>1139</v>
      </c>
      <c r="I294" s="16" t="s">
        <v>1140</v>
      </c>
      <c r="J294" s="15" t="s">
        <v>1141</v>
      </c>
      <c r="K294" s="10">
        <v>45539</v>
      </c>
    </row>
    <row r="295" spans="1:11" x14ac:dyDescent="0.25">
      <c r="A295" s="3">
        <v>2024</v>
      </c>
      <c r="B295" s="5">
        <v>45505</v>
      </c>
      <c r="C295" s="10">
        <v>45535</v>
      </c>
      <c r="D295" t="s">
        <v>41</v>
      </c>
      <c r="E295" t="s">
        <v>46</v>
      </c>
      <c r="F295" s="15" t="s">
        <v>1138</v>
      </c>
      <c r="G295" t="s">
        <v>1139</v>
      </c>
      <c r="I295" s="16" t="s">
        <v>1140</v>
      </c>
      <c r="J295" s="15" t="s">
        <v>1141</v>
      </c>
      <c r="K295" s="10">
        <v>45539</v>
      </c>
    </row>
    <row r="296" spans="1:11" x14ac:dyDescent="0.25">
      <c r="A296" s="3">
        <v>2024</v>
      </c>
      <c r="B296" s="5">
        <v>45505</v>
      </c>
      <c r="C296" s="10">
        <v>45535</v>
      </c>
      <c r="D296" t="s">
        <v>41</v>
      </c>
      <c r="E296" t="s">
        <v>46</v>
      </c>
      <c r="F296" s="15" t="s">
        <v>1138</v>
      </c>
      <c r="G296" t="s">
        <v>1139</v>
      </c>
      <c r="I296" s="16" t="s">
        <v>1140</v>
      </c>
      <c r="J296" s="15" t="s">
        <v>1141</v>
      </c>
      <c r="K296" s="10">
        <v>45539</v>
      </c>
    </row>
    <row r="297" spans="1:11" x14ac:dyDescent="0.25">
      <c r="A297" s="3">
        <v>2024</v>
      </c>
      <c r="B297" s="5">
        <v>45505</v>
      </c>
      <c r="C297" s="10">
        <v>45535</v>
      </c>
      <c r="D297" t="s">
        <v>41</v>
      </c>
      <c r="E297" t="s">
        <v>46</v>
      </c>
      <c r="F297" s="15" t="s">
        <v>1138</v>
      </c>
      <c r="G297" t="s">
        <v>1139</v>
      </c>
      <c r="I297" s="16" t="s">
        <v>1140</v>
      </c>
      <c r="J297" s="15" t="s">
        <v>1141</v>
      </c>
      <c r="K297" s="10">
        <v>45539</v>
      </c>
    </row>
    <row r="298" spans="1:11" x14ac:dyDescent="0.25">
      <c r="A298" s="3">
        <v>2024</v>
      </c>
      <c r="B298" s="5">
        <v>45505</v>
      </c>
      <c r="C298" s="10">
        <v>45535</v>
      </c>
      <c r="D298" t="s">
        <v>41</v>
      </c>
      <c r="E298" t="s">
        <v>46</v>
      </c>
      <c r="F298" s="15" t="s">
        <v>1138</v>
      </c>
      <c r="G298" t="s">
        <v>1139</v>
      </c>
      <c r="I298" s="16" t="s">
        <v>1140</v>
      </c>
      <c r="J298" s="15" t="s">
        <v>1141</v>
      </c>
      <c r="K298" s="10">
        <v>45539</v>
      </c>
    </row>
    <row r="299" spans="1:11" x14ac:dyDescent="0.25">
      <c r="A299" s="3">
        <v>2024</v>
      </c>
      <c r="B299" s="5">
        <v>45505</v>
      </c>
      <c r="C299" s="10">
        <v>45535</v>
      </c>
      <c r="D299" t="s">
        <v>41</v>
      </c>
      <c r="E299" t="s">
        <v>46</v>
      </c>
      <c r="F299" s="15" t="s">
        <v>1138</v>
      </c>
      <c r="G299" t="s">
        <v>1139</v>
      </c>
      <c r="I299" s="16" t="s">
        <v>1140</v>
      </c>
      <c r="J299" s="15" t="s">
        <v>1141</v>
      </c>
      <c r="K299" s="10">
        <v>45539</v>
      </c>
    </row>
    <row r="300" spans="1:11" x14ac:dyDescent="0.25">
      <c r="A300" s="3">
        <v>2024</v>
      </c>
      <c r="B300" s="5">
        <v>45505</v>
      </c>
      <c r="C300" s="10">
        <v>45535</v>
      </c>
      <c r="D300" t="s">
        <v>41</v>
      </c>
      <c r="E300" t="s">
        <v>46</v>
      </c>
      <c r="F300" s="15" t="s">
        <v>1138</v>
      </c>
      <c r="G300" t="s">
        <v>1139</v>
      </c>
      <c r="I300" s="16" t="s">
        <v>1140</v>
      </c>
      <c r="J300" s="15" t="s">
        <v>1141</v>
      </c>
      <c r="K300" s="10">
        <v>45539</v>
      </c>
    </row>
    <row r="301" spans="1:11" x14ac:dyDescent="0.25">
      <c r="A301" s="3">
        <v>2024</v>
      </c>
      <c r="B301" s="5">
        <v>45505</v>
      </c>
      <c r="C301" s="10">
        <v>45535</v>
      </c>
      <c r="D301" t="s">
        <v>41</v>
      </c>
      <c r="E301" t="s">
        <v>46</v>
      </c>
      <c r="F301" s="15" t="s">
        <v>1138</v>
      </c>
      <c r="G301" t="s">
        <v>1139</v>
      </c>
      <c r="I301" s="16" t="s">
        <v>1140</v>
      </c>
      <c r="J301" s="15" t="s">
        <v>1141</v>
      </c>
      <c r="K301" s="10">
        <v>45539</v>
      </c>
    </row>
    <row r="302" spans="1:11" x14ac:dyDescent="0.25">
      <c r="A302" s="3">
        <v>2024</v>
      </c>
      <c r="B302" s="5">
        <v>45505</v>
      </c>
      <c r="C302" s="10">
        <v>45535</v>
      </c>
      <c r="D302" t="s">
        <v>41</v>
      </c>
      <c r="E302" t="s">
        <v>46</v>
      </c>
      <c r="F302" s="15" t="s">
        <v>1138</v>
      </c>
      <c r="G302" t="s">
        <v>1139</v>
      </c>
      <c r="I302" s="16" t="s">
        <v>1140</v>
      </c>
      <c r="J302" s="15" t="s">
        <v>1141</v>
      </c>
      <c r="K302" s="10">
        <v>45539</v>
      </c>
    </row>
    <row r="303" spans="1:11" x14ac:dyDescent="0.25">
      <c r="A303" s="3">
        <v>2024</v>
      </c>
      <c r="B303" s="5">
        <v>45505</v>
      </c>
      <c r="C303" s="10">
        <v>45535</v>
      </c>
      <c r="D303" t="s">
        <v>41</v>
      </c>
      <c r="E303" t="s">
        <v>46</v>
      </c>
      <c r="F303" s="15" t="s">
        <v>1138</v>
      </c>
      <c r="G303" t="s">
        <v>1139</v>
      </c>
      <c r="I303" s="16" t="s">
        <v>1140</v>
      </c>
      <c r="J303" s="15" t="s">
        <v>1141</v>
      </c>
      <c r="K303" s="10">
        <v>45539</v>
      </c>
    </row>
    <row r="304" spans="1:11" x14ac:dyDescent="0.25">
      <c r="A304" s="3">
        <v>2024</v>
      </c>
      <c r="B304" s="5">
        <v>45505</v>
      </c>
      <c r="C304" s="10">
        <v>45535</v>
      </c>
      <c r="D304" t="s">
        <v>41</v>
      </c>
      <c r="E304" t="s">
        <v>46</v>
      </c>
      <c r="F304" s="15" t="s">
        <v>1138</v>
      </c>
      <c r="G304" t="s">
        <v>1139</v>
      </c>
      <c r="I304" s="16" t="s">
        <v>1140</v>
      </c>
      <c r="J304" s="15" t="s">
        <v>1141</v>
      </c>
      <c r="K304" s="10">
        <v>45539</v>
      </c>
    </row>
    <row r="305" spans="1:11" x14ac:dyDescent="0.25">
      <c r="A305" s="3">
        <v>2024</v>
      </c>
      <c r="B305" s="5">
        <v>45505</v>
      </c>
      <c r="C305" s="10">
        <v>45535</v>
      </c>
      <c r="D305" t="s">
        <v>41</v>
      </c>
      <c r="E305" t="s">
        <v>46</v>
      </c>
      <c r="F305" s="15" t="s">
        <v>1138</v>
      </c>
      <c r="G305" t="s">
        <v>1139</v>
      </c>
      <c r="I305" s="16" t="s">
        <v>1140</v>
      </c>
      <c r="J305" s="15" t="s">
        <v>1141</v>
      </c>
      <c r="K305" s="10">
        <v>45539</v>
      </c>
    </row>
    <row r="306" spans="1:11" x14ac:dyDescent="0.25">
      <c r="A306" s="3">
        <v>2024</v>
      </c>
      <c r="B306" s="5">
        <v>45505</v>
      </c>
      <c r="C306" s="10">
        <v>45535</v>
      </c>
      <c r="D306" t="s">
        <v>41</v>
      </c>
      <c r="E306" t="s">
        <v>46</v>
      </c>
      <c r="F306" s="15" t="s">
        <v>1138</v>
      </c>
      <c r="G306" t="s">
        <v>1139</v>
      </c>
      <c r="I306" s="16" t="s">
        <v>1140</v>
      </c>
      <c r="J306" s="15" t="s">
        <v>1141</v>
      </c>
      <c r="K306" s="10">
        <v>45539</v>
      </c>
    </row>
    <row r="307" spans="1:11" x14ac:dyDescent="0.25">
      <c r="A307" s="3">
        <v>2024</v>
      </c>
      <c r="B307" s="5">
        <v>45505</v>
      </c>
      <c r="C307" s="10">
        <v>45535</v>
      </c>
      <c r="D307" t="s">
        <v>41</v>
      </c>
      <c r="E307" t="s">
        <v>46</v>
      </c>
      <c r="F307" s="15" t="s">
        <v>1138</v>
      </c>
      <c r="G307" t="s">
        <v>1139</v>
      </c>
      <c r="I307" s="16" t="s">
        <v>1140</v>
      </c>
      <c r="J307" s="15" t="s">
        <v>1141</v>
      </c>
      <c r="K307" s="10">
        <v>45539</v>
      </c>
    </row>
    <row r="308" spans="1:11" x14ac:dyDescent="0.25">
      <c r="A308" s="3">
        <v>2024</v>
      </c>
      <c r="B308" s="5">
        <v>45505</v>
      </c>
      <c r="C308" s="10">
        <v>45535</v>
      </c>
      <c r="D308" t="s">
        <v>41</v>
      </c>
      <c r="E308" t="s">
        <v>46</v>
      </c>
      <c r="F308" s="15" t="s">
        <v>1138</v>
      </c>
      <c r="G308" t="s">
        <v>1139</v>
      </c>
      <c r="I308" s="16" t="s">
        <v>1140</v>
      </c>
      <c r="J308" s="15" t="s">
        <v>1141</v>
      </c>
      <c r="K308" s="10">
        <v>45539</v>
      </c>
    </row>
    <row r="309" spans="1:11" x14ac:dyDescent="0.25">
      <c r="A309" s="3">
        <v>2024</v>
      </c>
      <c r="B309" s="5">
        <v>45505</v>
      </c>
      <c r="C309" s="10">
        <v>45535</v>
      </c>
      <c r="D309" t="s">
        <v>41</v>
      </c>
      <c r="E309" t="s">
        <v>46</v>
      </c>
      <c r="F309" s="15" t="s">
        <v>1138</v>
      </c>
      <c r="G309" t="s">
        <v>1139</v>
      </c>
      <c r="I309" s="16" t="s">
        <v>1140</v>
      </c>
      <c r="J309" s="15" t="s">
        <v>1141</v>
      </c>
      <c r="K309" s="10">
        <v>45539</v>
      </c>
    </row>
    <row r="310" spans="1:11" x14ac:dyDescent="0.25">
      <c r="A310" s="3">
        <v>2024</v>
      </c>
      <c r="B310" s="5">
        <v>45505</v>
      </c>
      <c r="C310" s="10">
        <v>45535</v>
      </c>
      <c r="D310" t="s">
        <v>41</v>
      </c>
      <c r="E310" t="s">
        <v>46</v>
      </c>
      <c r="F310" s="15" t="s">
        <v>1138</v>
      </c>
      <c r="G310" t="s">
        <v>1139</v>
      </c>
      <c r="I310" s="16" t="s">
        <v>1140</v>
      </c>
      <c r="J310" s="15" t="s">
        <v>1141</v>
      </c>
      <c r="K310" s="10">
        <v>45539</v>
      </c>
    </row>
    <row r="311" spans="1:11" x14ac:dyDescent="0.25">
      <c r="A311" s="3">
        <v>2024</v>
      </c>
      <c r="B311" s="5">
        <v>45505</v>
      </c>
      <c r="C311" s="10">
        <v>45535</v>
      </c>
      <c r="D311" t="s">
        <v>41</v>
      </c>
      <c r="E311" t="s">
        <v>46</v>
      </c>
      <c r="F311" s="15" t="s">
        <v>1138</v>
      </c>
      <c r="G311" t="s">
        <v>1139</v>
      </c>
      <c r="I311" s="16" t="s">
        <v>1140</v>
      </c>
      <c r="J311" s="15" t="s">
        <v>1141</v>
      </c>
      <c r="K311" s="10">
        <v>45539</v>
      </c>
    </row>
    <row r="312" spans="1:11" x14ac:dyDescent="0.25">
      <c r="A312" s="3">
        <v>2024</v>
      </c>
      <c r="B312" s="5">
        <v>45505</v>
      </c>
      <c r="C312" s="10">
        <v>45535</v>
      </c>
      <c r="D312" t="s">
        <v>41</v>
      </c>
      <c r="E312" t="s">
        <v>46</v>
      </c>
      <c r="F312" s="15" t="s">
        <v>1138</v>
      </c>
      <c r="G312" t="s">
        <v>1139</v>
      </c>
      <c r="I312" s="16" t="s">
        <v>1140</v>
      </c>
      <c r="J312" s="15" t="s">
        <v>1141</v>
      </c>
      <c r="K312" s="10">
        <v>45539</v>
      </c>
    </row>
    <row r="313" spans="1:11" x14ac:dyDescent="0.25">
      <c r="A313" s="3">
        <v>2024</v>
      </c>
      <c r="B313" s="5">
        <v>45505</v>
      </c>
      <c r="C313" s="10">
        <v>45535</v>
      </c>
      <c r="D313" t="s">
        <v>41</v>
      </c>
      <c r="E313" t="s">
        <v>46</v>
      </c>
      <c r="F313" s="15" t="s">
        <v>1138</v>
      </c>
      <c r="G313" t="s">
        <v>1139</v>
      </c>
      <c r="I313" s="16" t="s">
        <v>1140</v>
      </c>
      <c r="J313" s="15" t="s">
        <v>1141</v>
      </c>
      <c r="K313" s="10">
        <v>45539</v>
      </c>
    </row>
    <row r="314" spans="1:11" x14ac:dyDescent="0.25">
      <c r="A314" s="3">
        <v>2024</v>
      </c>
      <c r="B314" s="5">
        <v>45505</v>
      </c>
      <c r="C314" s="10">
        <v>45535</v>
      </c>
      <c r="D314" t="s">
        <v>41</v>
      </c>
      <c r="E314" t="s">
        <v>46</v>
      </c>
      <c r="F314" s="15" t="s">
        <v>1138</v>
      </c>
      <c r="G314" t="s">
        <v>1139</v>
      </c>
      <c r="I314" s="16" t="s">
        <v>1140</v>
      </c>
      <c r="J314" s="15" t="s">
        <v>1141</v>
      </c>
      <c r="K314" s="10">
        <v>45539</v>
      </c>
    </row>
    <row r="315" spans="1:11" x14ac:dyDescent="0.25">
      <c r="A315" s="3">
        <v>2024</v>
      </c>
      <c r="B315" s="5">
        <v>45505</v>
      </c>
      <c r="C315" s="10">
        <v>45535</v>
      </c>
      <c r="D315" t="s">
        <v>41</v>
      </c>
      <c r="E315" t="s">
        <v>46</v>
      </c>
      <c r="F315" s="15" t="s">
        <v>1138</v>
      </c>
      <c r="G315" t="s">
        <v>1139</v>
      </c>
      <c r="I315" s="16" t="s">
        <v>1140</v>
      </c>
      <c r="J315" s="15" t="s">
        <v>1141</v>
      </c>
      <c r="K315" s="10">
        <v>45539</v>
      </c>
    </row>
    <row r="316" spans="1:11" x14ac:dyDescent="0.25">
      <c r="A316" s="3">
        <v>2024</v>
      </c>
      <c r="B316" s="5">
        <v>45505</v>
      </c>
      <c r="C316" s="10">
        <v>45535</v>
      </c>
      <c r="D316" t="s">
        <v>41</v>
      </c>
      <c r="E316" t="s">
        <v>46</v>
      </c>
      <c r="F316" s="15" t="s">
        <v>1138</v>
      </c>
      <c r="G316" t="s">
        <v>1139</v>
      </c>
      <c r="I316" s="16" t="s">
        <v>1140</v>
      </c>
      <c r="J316" s="15" t="s">
        <v>1141</v>
      </c>
      <c r="K316" s="10">
        <v>45539</v>
      </c>
    </row>
    <row r="317" spans="1:11" x14ac:dyDescent="0.25">
      <c r="A317" s="3">
        <v>2024</v>
      </c>
      <c r="B317" s="5">
        <v>45505</v>
      </c>
      <c r="C317" s="10">
        <v>45535</v>
      </c>
      <c r="D317" t="s">
        <v>41</v>
      </c>
      <c r="E317" t="s">
        <v>46</v>
      </c>
      <c r="F317" s="15" t="s">
        <v>1138</v>
      </c>
      <c r="G317" t="s">
        <v>1139</v>
      </c>
      <c r="I317" s="16" t="s">
        <v>1140</v>
      </c>
      <c r="J317" s="15" t="s">
        <v>1141</v>
      </c>
      <c r="K317" s="10">
        <v>45539</v>
      </c>
    </row>
    <row r="318" spans="1:11" x14ac:dyDescent="0.25">
      <c r="A318" s="3">
        <v>2024</v>
      </c>
      <c r="B318" s="5">
        <v>45505</v>
      </c>
      <c r="C318" s="10">
        <v>45535</v>
      </c>
      <c r="D318" t="s">
        <v>41</v>
      </c>
      <c r="E318" t="s">
        <v>46</v>
      </c>
      <c r="F318" s="15" t="s">
        <v>1138</v>
      </c>
      <c r="G318" t="s">
        <v>1139</v>
      </c>
      <c r="I318" s="16" t="s">
        <v>1140</v>
      </c>
      <c r="J318" s="15" t="s">
        <v>1141</v>
      </c>
      <c r="K318" s="10">
        <v>45539</v>
      </c>
    </row>
    <row r="319" spans="1:11" x14ac:dyDescent="0.25">
      <c r="A319" s="3">
        <v>2024</v>
      </c>
      <c r="B319" s="5">
        <v>45505</v>
      </c>
      <c r="C319" s="10">
        <v>45535</v>
      </c>
      <c r="D319" t="s">
        <v>41</v>
      </c>
      <c r="E319" t="s">
        <v>46</v>
      </c>
      <c r="F319" s="15" t="s">
        <v>1138</v>
      </c>
      <c r="G319" t="s">
        <v>1139</v>
      </c>
      <c r="I319" s="16" t="s">
        <v>1140</v>
      </c>
      <c r="J319" s="15" t="s">
        <v>1141</v>
      </c>
      <c r="K319" s="10">
        <v>45539</v>
      </c>
    </row>
    <row r="320" spans="1:11" x14ac:dyDescent="0.25">
      <c r="A320" s="3">
        <v>2024</v>
      </c>
      <c r="B320" s="5">
        <v>45505</v>
      </c>
      <c r="C320" s="10">
        <v>45535</v>
      </c>
      <c r="D320" t="s">
        <v>41</v>
      </c>
      <c r="E320" t="s">
        <v>46</v>
      </c>
      <c r="F320" s="15" t="s">
        <v>1138</v>
      </c>
      <c r="G320" t="s">
        <v>1139</v>
      </c>
      <c r="I320" s="16" t="s">
        <v>1140</v>
      </c>
      <c r="J320" s="15" t="s">
        <v>1141</v>
      </c>
      <c r="K320" s="10">
        <v>45539</v>
      </c>
    </row>
    <row r="321" spans="1:11" x14ac:dyDescent="0.25">
      <c r="A321" s="3">
        <v>2024</v>
      </c>
      <c r="B321" s="5">
        <v>45505</v>
      </c>
      <c r="C321" s="10">
        <v>45535</v>
      </c>
      <c r="D321" t="s">
        <v>41</v>
      </c>
      <c r="E321" t="s">
        <v>46</v>
      </c>
      <c r="F321" s="15" t="s">
        <v>1138</v>
      </c>
      <c r="G321" t="s">
        <v>1139</v>
      </c>
      <c r="I321" s="16" t="s">
        <v>1140</v>
      </c>
      <c r="J321" s="15" t="s">
        <v>1141</v>
      </c>
      <c r="K321" s="10">
        <v>45539</v>
      </c>
    </row>
    <row r="322" spans="1:11" x14ac:dyDescent="0.25">
      <c r="A322" s="3">
        <v>2024</v>
      </c>
      <c r="B322" s="5">
        <v>45505</v>
      </c>
      <c r="C322" s="10">
        <v>45535</v>
      </c>
      <c r="D322" t="s">
        <v>41</v>
      </c>
      <c r="E322" t="s">
        <v>46</v>
      </c>
      <c r="F322" s="15" t="s">
        <v>1138</v>
      </c>
      <c r="G322" t="s">
        <v>1139</v>
      </c>
      <c r="I322" s="16" t="s">
        <v>1140</v>
      </c>
      <c r="J322" s="15" t="s">
        <v>1141</v>
      </c>
      <c r="K322" s="10">
        <v>45539</v>
      </c>
    </row>
    <row r="323" spans="1:11" x14ac:dyDescent="0.25">
      <c r="A323" s="3">
        <v>2024</v>
      </c>
      <c r="B323" s="5">
        <v>45505</v>
      </c>
      <c r="C323" s="10">
        <v>45535</v>
      </c>
      <c r="D323" t="s">
        <v>41</v>
      </c>
      <c r="E323" t="s">
        <v>46</v>
      </c>
      <c r="F323" s="15" t="s">
        <v>1138</v>
      </c>
      <c r="G323" t="s">
        <v>1139</v>
      </c>
      <c r="I323" s="16" t="s">
        <v>1140</v>
      </c>
      <c r="J323" s="15" t="s">
        <v>1141</v>
      </c>
      <c r="K323" s="10">
        <v>45539</v>
      </c>
    </row>
    <row r="324" spans="1:11" x14ac:dyDescent="0.25">
      <c r="A324" s="3">
        <v>2024</v>
      </c>
      <c r="B324" s="5">
        <v>45505</v>
      </c>
      <c r="C324" s="10">
        <v>45535</v>
      </c>
      <c r="D324" t="s">
        <v>41</v>
      </c>
      <c r="E324" t="s">
        <v>46</v>
      </c>
      <c r="F324" s="15" t="s">
        <v>1138</v>
      </c>
      <c r="G324" t="s">
        <v>1139</v>
      </c>
      <c r="I324" s="16" t="s">
        <v>1140</v>
      </c>
      <c r="J324" s="15" t="s">
        <v>1141</v>
      </c>
      <c r="K324" s="10">
        <v>45539</v>
      </c>
    </row>
    <row r="325" spans="1:11" x14ac:dyDescent="0.25">
      <c r="A325" s="3">
        <v>2024</v>
      </c>
      <c r="B325" s="5">
        <v>45505</v>
      </c>
      <c r="C325" s="10">
        <v>45535</v>
      </c>
      <c r="D325" t="s">
        <v>41</v>
      </c>
      <c r="E325" t="s">
        <v>46</v>
      </c>
      <c r="F325" s="15" t="s">
        <v>1138</v>
      </c>
      <c r="G325" t="s">
        <v>1139</v>
      </c>
      <c r="I325" s="16" t="s">
        <v>1140</v>
      </c>
      <c r="J325" s="15" t="s">
        <v>1141</v>
      </c>
      <c r="K325" s="10">
        <v>45539</v>
      </c>
    </row>
    <row r="326" spans="1:11" x14ac:dyDescent="0.25">
      <c r="A326" s="3">
        <v>2024</v>
      </c>
      <c r="B326" s="5">
        <v>45505</v>
      </c>
      <c r="C326" s="10">
        <v>45535</v>
      </c>
      <c r="D326" t="s">
        <v>41</v>
      </c>
      <c r="E326" t="s">
        <v>46</v>
      </c>
      <c r="F326" s="15" t="s">
        <v>1138</v>
      </c>
      <c r="G326" t="s">
        <v>1139</v>
      </c>
      <c r="I326" s="16" t="s">
        <v>1140</v>
      </c>
      <c r="J326" s="15" t="s">
        <v>1141</v>
      </c>
      <c r="K326" s="10">
        <v>45539</v>
      </c>
    </row>
    <row r="327" spans="1:11" x14ac:dyDescent="0.25">
      <c r="A327" s="3">
        <v>2024</v>
      </c>
      <c r="B327" s="5">
        <v>45505</v>
      </c>
      <c r="C327" s="10">
        <v>45535</v>
      </c>
      <c r="D327" t="s">
        <v>41</v>
      </c>
      <c r="E327" t="s">
        <v>46</v>
      </c>
      <c r="F327" s="15" t="s">
        <v>1138</v>
      </c>
      <c r="G327" t="s">
        <v>1139</v>
      </c>
      <c r="I327" s="16" t="s">
        <v>1140</v>
      </c>
      <c r="J327" s="15" t="s">
        <v>1141</v>
      </c>
      <c r="K327" s="10">
        <v>45539</v>
      </c>
    </row>
    <row r="328" spans="1:11" x14ac:dyDescent="0.25">
      <c r="A328" s="3">
        <v>2024</v>
      </c>
      <c r="B328" s="5">
        <v>45505</v>
      </c>
      <c r="C328" s="10">
        <v>45535</v>
      </c>
      <c r="D328" t="s">
        <v>41</v>
      </c>
      <c r="E328" t="s">
        <v>46</v>
      </c>
      <c r="F328" s="15" t="s">
        <v>1138</v>
      </c>
      <c r="G328" t="s">
        <v>1139</v>
      </c>
      <c r="I328" s="16" t="s">
        <v>1140</v>
      </c>
      <c r="J328" s="15" t="s">
        <v>1141</v>
      </c>
      <c r="K328" s="10">
        <v>45539</v>
      </c>
    </row>
    <row r="329" spans="1:11" x14ac:dyDescent="0.25">
      <c r="A329" s="3">
        <v>2024</v>
      </c>
      <c r="B329" s="5">
        <v>45505</v>
      </c>
      <c r="C329" s="10">
        <v>45535</v>
      </c>
      <c r="D329" t="s">
        <v>41</v>
      </c>
      <c r="E329" t="s">
        <v>46</v>
      </c>
      <c r="F329" s="15" t="s">
        <v>1138</v>
      </c>
      <c r="G329" t="s">
        <v>1139</v>
      </c>
      <c r="I329" s="16" t="s">
        <v>1140</v>
      </c>
      <c r="J329" s="15" t="s">
        <v>1141</v>
      </c>
      <c r="K329" s="10">
        <v>45539</v>
      </c>
    </row>
    <row r="330" spans="1:11" x14ac:dyDescent="0.25">
      <c r="A330" s="3">
        <v>2024</v>
      </c>
      <c r="B330" s="5">
        <v>45505</v>
      </c>
      <c r="C330" s="10">
        <v>45535</v>
      </c>
      <c r="D330" t="s">
        <v>41</v>
      </c>
      <c r="E330" t="s">
        <v>46</v>
      </c>
      <c r="F330" s="15" t="s">
        <v>1138</v>
      </c>
      <c r="G330" t="s">
        <v>1139</v>
      </c>
      <c r="I330" s="16" t="s">
        <v>1140</v>
      </c>
      <c r="J330" s="15" t="s">
        <v>1141</v>
      </c>
      <c r="K330" s="10">
        <v>45539</v>
      </c>
    </row>
    <row r="331" spans="1:11" x14ac:dyDescent="0.25">
      <c r="A331" s="3">
        <v>2024</v>
      </c>
      <c r="B331" s="5">
        <v>45505</v>
      </c>
      <c r="C331" s="10">
        <v>45535</v>
      </c>
      <c r="D331" t="s">
        <v>41</v>
      </c>
      <c r="E331" t="s">
        <v>46</v>
      </c>
      <c r="F331" s="15" t="s">
        <v>1138</v>
      </c>
      <c r="G331" t="s">
        <v>1139</v>
      </c>
      <c r="I331" s="16" t="s">
        <v>1140</v>
      </c>
      <c r="J331" s="15" t="s">
        <v>1141</v>
      </c>
      <c r="K331" s="10">
        <v>45539</v>
      </c>
    </row>
    <row r="332" spans="1:11" x14ac:dyDescent="0.25">
      <c r="A332" s="3">
        <v>2024</v>
      </c>
      <c r="B332" s="5">
        <v>45505</v>
      </c>
      <c r="C332" s="10">
        <v>45535</v>
      </c>
      <c r="D332" t="s">
        <v>41</v>
      </c>
      <c r="E332" t="s">
        <v>46</v>
      </c>
      <c r="F332" s="15" t="s">
        <v>1138</v>
      </c>
      <c r="G332" t="s">
        <v>1139</v>
      </c>
      <c r="I332" s="16" t="s">
        <v>1140</v>
      </c>
      <c r="J332" s="15" t="s">
        <v>1141</v>
      </c>
      <c r="K332" s="10">
        <v>45539</v>
      </c>
    </row>
    <row r="333" spans="1:11" x14ac:dyDescent="0.25">
      <c r="A333" s="3">
        <v>2024</v>
      </c>
      <c r="B333" s="5">
        <v>45505</v>
      </c>
      <c r="C333" s="10">
        <v>45535</v>
      </c>
      <c r="D333" t="s">
        <v>41</v>
      </c>
      <c r="E333" t="s">
        <v>46</v>
      </c>
      <c r="F333" s="15" t="s">
        <v>1138</v>
      </c>
      <c r="G333" t="s">
        <v>1139</v>
      </c>
      <c r="I333" s="16" t="s">
        <v>1140</v>
      </c>
      <c r="J333" s="15" t="s">
        <v>1141</v>
      </c>
      <c r="K333" s="10">
        <v>45539</v>
      </c>
    </row>
    <row r="334" spans="1:11" x14ac:dyDescent="0.25">
      <c r="A334" s="3">
        <v>2024</v>
      </c>
      <c r="B334" s="5">
        <v>45505</v>
      </c>
      <c r="C334" s="10">
        <v>45535</v>
      </c>
      <c r="D334" t="s">
        <v>41</v>
      </c>
      <c r="E334" t="s">
        <v>46</v>
      </c>
      <c r="F334" s="15" t="s">
        <v>1138</v>
      </c>
      <c r="G334" t="s">
        <v>1139</v>
      </c>
      <c r="I334" s="16" t="s">
        <v>1140</v>
      </c>
      <c r="J334" s="15" t="s">
        <v>1141</v>
      </c>
      <c r="K334" s="10">
        <v>45539</v>
      </c>
    </row>
    <row r="335" spans="1:11" x14ac:dyDescent="0.25">
      <c r="A335" s="3">
        <v>2024</v>
      </c>
      <c r="B335" s="5">
        <v>45505</v>
      </c>
      <c r="C335" s="10">
        <v>45535</v>
      </c>
      <c r="D335" t="s">
        <v>41</v>
      </c>
      <c r="E335" t="s">
        <v>46</v>
      </c>
      <c r="F335" s="15" t="s">
        <v>1138</v>
      </c>
      <c r="G335" t="s">
        <v>1139</v>
      </c>
      <c r="I335" s="16" t="s">
        <v>1140</v>
      </c>
      <c r="J335" s="15" t="s">
        <v>1141</v>
      </c>
      <c r="K335" s="10">
        <v>45539</v>
      </c>
    </row>
    <row r="336" spans="1:11" x14ac:dyDescent="0.25">
      <c r="A336" s="3">
        <v>2024</v>
      </c>
      <c r="B336" s="5">
        <v>45505</v>
      </c>
      <c r="C336" s="10">
        <v>45535</v>
      </c>
      <c r="D336" t="s">
        <v>41</v>
      </c>
      <c r="E336" t="s">
        <v>46</v>
      </c>
      <c r="F336" s="15" t="s">
        <v>1138</v>
      </c>
      <c r="G336" t="s">
        <v>1139</v>
      </c>
      <c r="I336" s="16" t="s">
        <v>1140</v>
      </c>
      <c r="J336" s="15" t="s">
        <v>1141</v>
      </c>
      <c r="K336" s="10">
        <v>45539</v>
      </c>
    </row>
    <row r="337" spans="1:11" x14ac:dyDescent="0.25">
      <c r="A337" s="3">
        <v>2024</v>
      </c>
      <c r="B337" s="5">
        <v>45505</v>
      </c>
      <c r="C337" s="10">
        <v>45535</v>
      </c>
      <c r="D337" t="s">
        <v>41</v>
      </c>
      <c r="E337" t="s">
        <v>46</v>
      </c>
      <c r="F337" s="15" t="s">
        <v>1138</v>
      </c>
      <c r="G337" t="s">
        <v>1139</v>
      </c>
      <c r="I337" s="16" t="s">
        <v>1140</v>
      </c>
      <c r="J337" s="15" t="s">
        <v>1141</v>
      </c>
      <c r="K337" s="10">
        <v>45539</v>
      </c>
    </row>
    <row r="338" spans="1:11" x14ac:dyDescent="0.25">
      <c r="A338" s="3">
        <v>2024</v>
      </c>
      <c r="B338" s="5">
        <v>45505</v>
      </c>
      <c r="C338" s="10">
        <v>45535</v>
      </c>
      <c r="D338" t="s">
        <v>41</v>
      </c>
      <c r="E338" t="s">
        <v>46</v>
      </c>
      <c r="F338" s="15" t="s">
        <v>1138</v>
      </c>
      <c r="G338" t="s">
        <v>1139</v>
      </c>
      <c r="I338" s="16" t="s">
        <v>1140</v>
      </c>
      <c r="J338" s="15" t="s">
        <v>1141</v>
      </c>
      <c r="K338" s="10">
        <v>45539</v>
      </c>
    </row>
    <row r="339" spans="1:11" x14ac:dyDescent="0.25">
      <c r="A339" s="3">
        <v>2024</v>
      </c>
      <c r="B339" s="5">
        <v>45505</v>
      </c>
      <c r="C339" s="10">
        <v>45535</v>
      </c>
      <c r="D339" t="s">
        <v>41</v>
      </c>
      <c r="E339" t="s">
        <v>46</v>
      </c>
      <c r="F339" s="15" t="s">
        <v>1138</v>
      </c>
      <c r="G339" t="s">
        <v>1139</v>
      </c>
      <c r="I339" s="16" t="s">
        <v>1140</v>
      </c>
      <c r="J339" s="15" t="s">
        <v>1141</v>
      </c>
      <c r="K339" s="10">
        <v>45539</v>
      </c>
    </row>
    <row r="340" spans="1:11" x14ac:dyDescent="0.25">
      <c r="A340" s="3">
        <v>2024</v>
      </c>
      <c r="B340" s="5">
        <v>45505</v>
      </c>
      <c r="C340" s="10">
        <v>45535</v>
      </c>
      <c r="D340" t="s">
        <v>41</v>
      </c>
      <c r="E340" t="s">
        <v>46</v>
      </c>
      <c r="F340" s="15" t="s">
        <v>1138</v>
      </c>
      <c r="G340" t="s">
        <v>1139</v>
      </c>
      <c r="I340" s="16" t="s">
        <v>1140</v>
      </c>
      <c r="J340" s="15" t="s">
        <v>1141</v>
      </c>
      <c r="K340" s="10">
        <v>45539</v>
      </c>
    </row>
    <row r="341" spans="1:11" x14ac:dyDescent="0.25">
      <c r="A341" s="3">
        <v>2024</v>
      </c>
      <c r="B341" s="5">
        <v>45505</v>
      </c>
      <c r="C341" s="10">
        <v>45535</v>
      </c>
      <c r="D341" t="s">
        <v>41</v>
      </c>
      <c r="E341" t="s">
        <v>46</v>
      </c>
      <c r="F341" s="15" t="s">
        <v>1138</v>
      </c>
      <c r="G341" t="s">
        <v>1139</v>
      </c>
      <c r="I341" s="16" t="s">
        <v>1140</v>
      </c>
      <c r="J341" s="15" t="s">
        <v>1141</v>
      </c>
      <c r="K341" s="10">
        <v>45539</v>
      </c>
    </row>
    <row r="342" spans="1:11" x14ac:dyDescent="0.25">
      <c r="A342" s="3">
        <v>2024</v>
      </c>
      <c r="B342" s="5">
        <v>45505</v>
      </c>
      <c r="C342" s="10">
        <v>45535</v>
      </c>
      <c r="D342" t="s">
        <v>41</v>
      </c>
      <c r="E342" t="s">
        <v>46</v>
      </c>
      <c r="F342" s="15" t="s">
        <v>1138</v>
      </c>
      <c r="G342" t="s">
        <v>1139</v>
      </c>
      <c r="I342" s="16" t="s">
        <v>1140</v>
      </c>
      <c r="J342" s="15" t="s">
        <v>1141</v>
      </c>
      <c r="K342" s="10">
        <v>45539</v>
      </c>
    </row>
    <row r="343" spans="1:11" x14ac:dyDescent="0.25">
      <c r="A343" s="3">
        <v>2024</v>
      </c>
      <c r="B343" s="5">
        <v>45505</v>
      </c>
      <c r="C343" s="10">
        <v>45535</v>
      </c>
      <c r="D343" t="s">
        <v>41</v>
      </c>
      <c r="E343" t="s">
        <v>46</v>
      </c>
      <c r="F343" s="15" t="s">
        <v>1138</v>
      </c>
      <c r="G343" t="s">
        <v>1139</v>
      </c>
      <c r="I343" s="16" t="s">
        <v>1140</v>
      </c>
      <c r="J343" s="15" t="s">
        <v>1141</v>
      </c>
      <c r="K343" s="10">
        <v>45539</v>
      </c>
    </row>
    <row r="344" spans="1:11" x14ac:dyDescent="0.25">
      <c r="A344" s="3">
        <v>2024</v>
      </c>
      <c r="B344" s="5">
        <v>45505</v>
      </c>
      <c r="C344" s="10">
        <v>45535</v>
      </c>
      <c r="D344" t="s">
        <v>41</v>
      </c>
      <c r="E344" t="s">
        <v>46</v>
      </c>
      <c r="F344" s="15" t="s">
        <v>1138</v>
      </c>
      <c r="G344" t="s">
        <v>1139</v>
      </c>
      <c r="I344" s="16" t="s">
        <v>1140</v>
      </c>
      <c r="J344" s="15" t="s">
        <v>1141</v>
      </c>
      <c r="K344" s="10">
        <v>45539</v>
      </c>
    </row>
    <row r="345" spans="1:11" x14ac:dyDescent="0.25">
      <c r="A345" s="3">
        <v>2024</v>
      </c>
      <c r="B345" s="5">
        <v>45505</v>
      </c>
      <c r="C345" s="10">
        <v>45535</v>
      </c>
      <c r="D345" t="s">
        <v>41</v>
      </c>
      <c r="E345" t="s">
        <v>46</v>
      </c>
      <c r="F345" s="15" t="s">
        <v>1138</v>
      </c>
      <c r="G345" t="s">
        <v>1139</v>
      </c>
      <c r="I345" s="16" t="s">
        <v>1140</v>
      </c>
      <c r="J345" s="15" t="s">
        <v>1141</v>
      </c>
      <c r="K345" s="10">
        <v>45539</v>
      </c>
    </row>
    <row r="346" spans="1:11" x14ac:dyDescent="0.25">
      <c r="A346" s="3">
        <v>2024</v>
      </c>
      <c r="B346" s="5">
        <v>45505</v>
      </c>
      <c r="C346" s="10">
        <v>45535</v>
      </c>
      <c r="D346" t="s">
        <v>41</v>
      </c>
      <c r="E346" t="s">
        <v>46</v>
      </c>
      <c r="F346" s="15" t="s">
        <v>1138</v>
      </c>
      <c r="G346" t="s">
        <v>1139</v>
      </c>
      <c r="I346" s="16" t="s">
        <v>1140</v>
      </c>
      <c r="J346" s="15" t="s">
        <v>1141</v>
      </c>
      <c r="K346" s="10">
        <v>45539</v>
      </c>
    </row>
    <row r="347" spans="1:11" x14ac:dyDescent="0.25">
      <c r="A347" s="3">
        <v>2024</v>
      </c>
      <c r="B347" s="5">
        <v>45505</v>
      </c>
      <c r="C347" s="10">
        <v>45535</v>
      </c>
      <c r="D347" t="s">
        <v>41</v>
      </c>
      <c r="E347" t="s">
        <v>46</v>
      </c>
      <c r="F347" s="15" t="s">
        <v>1138</v>
      </c>
      <c r="G347" t="s">
        <v>1139</v>
      </c>
      <c r="I347" s="16" t="s">
        <v>1140</v>
      </c>
      <c r="J347" s="15" t="s">
        <v>1141</v>
      </c>
      <c r="K347" s="10">
        <v>45539</v>
      </c>
    </row>
    <row r="348" spans="1:11" x14ac:dyDescent="0.25">
      <c r="A348" s="3">
        <v>2024</v>
      </c>
      <c r="B348" s="5">
        <v>45505</v>
      </c>
      <c r="C348" s="10">
        <v>45535</v>
      </c>
      <c r="D348" t="s">
        <v>41</v>
      </c>
      <c r="E348" t="s">
        <v>46</v>
      </c>
      <c r="F348" s="15" t="s">
        <v>1138</v>
      </c>
      <c r="G348" t="s">
        <v>1139</v>
      </c>
      <c r="I348" s="16" t="s">
        <v>1140</v>
      </c>
      <c r="J348" s="15" t="s">
        <v>1141</v>
      </c>
      <c r="K348" s="10">
        <v>45539</v>
      </c>
    </row>
    <row r="349" spans="1:11" x14ac:dyDescent="0.25">
      <c r="A349" s="3">
        <v>2024</v>
      </c>
      <c r="B349" s="5">
        <v>45505</v>
      </c>
      <c r="C349" s="10">
        <v>45535</v>
      </c>
      <c r="D349" t="s">
        <v>41</v>
      </c>
      <c r="E349" t="s">
        <v>46</v>
      </c>
      <c r="F349" s="15" t="s">
        <v>1138</v>
      </c>
      <c r="G349" t="s">
        <v>1139</v>
      </c>
      <c r="I349" s="16" t="s">
        <v>1140</v>
      </c>
      <c r="J349" s="15" t="s">
        <v>1141</v>
      </c>
      <c r="K349" s="10">
        <v>45539</v>
      </c>
    </row>
    <row r="350" spans="1:11" x14ac:dyDescent="0.25">
      <c r="A350" s="3">
        <v>2024</v>
      </c>
      <c r="B350" s="5">
        <v>45505</v>
      </c>
      <c r="C350" s="10">
        <v>45535</v>
      </c>
      <c r="D350" t="s">
        <v>41</v>
      </c>
      <c r="E350" t="s">
        <v>46</v>
      </c>
      <c r="F350" s="15" t="s">
        <v>1138</v>
      </c>
      <c r="G350" t="s">
        <v>1139</v>
      </c>
      <c r="I350" s="16" t="s">
        <v>1140</v>
      </c>
      <c r="J350" s="15" t="s">
        <v>1141</v>
      </c>
      <c r="K350" s="10">
        <v>45539</v>
      </c>
    </row>
    <row r="351" spans="1:11" x14ac:dyDescent="0.25">
      <c r="A351" s="3">
        <v>2024</v>
      </c>
      <c r="B351" s="5">
        <v>45505</v>
      </c>
      <c r="C351" s="10">
        <v>45535</v>
      </c>
      <c r="D351" t="s">
        <v>41</v>
      </c>
      <c r="E351" t="s">
        <v>46</v>
      </c>
      <c r="F351" s="15" t="s">
        <v>1138</v>
      </c>
      <c r="G351" t="s">
        <v>1139</v>
      </c>
      <c r="I351" s="16" t="s">
        <v>1140</v>
      </c>
      <c r="J351" s="15" t="s">
        <v>1141</v>
      </c>
      <c r="K351" s="10">
        <v>45539</v>
      </c>
    </row>
    <row r="352" spans="1:11" x14ac:dyDescent="0.25">
      <c r="A352" s="3">
        <v>2024</v>
      </c>
      <c r="B352" s="5">
        <v>45505</v>
      </c>
      <c r="C352" s="10">
        <v>45535</v>
      </c>
      <c r="D352" t="s">
        <v>41</v>
      </c>
      <c r="E352" t="s">
        <v>46</v>
      </c>
      <c r="F352" s="15" t="s">
        <v>1138</v>
      </c>
      <c r="G352" t="s">
        <v>1139</v>
      </c>
      <c r="I352" s="16" t="s">
        <v>1140</v>
      </c>
      <c r="J352" s="15" t="s">
        <v>1141</v>
      </c>
      <c r="K352" s="10">
        <v>45539</v>
      </c>
    </row>
    <row r="353" spans="1:11" x14ac:dyDescent="0.25">
      <c r="A353" s="3">
        <v>2024</v>
      </c>
      <c r="B353" s="5">
        <v>45505</v>
      </c>
      <c r="C353" s="10">
        <v>45535</v>
      </c>
      <c r="D353" t="s">
        <v>41</v>
      </c>
      <c r="E353" t="s">
        <v>46</v>
      </c>
      <c r="F353" s="15" t="s">
        <v>1138</v>
      </c>
      <c r="G353" t="s">
        <v>1139</v>
      </c>
      <c r="I353" s="16" t="s">
        <v>1140</v>
      </c>
      <c r="J353" s="15" t="s">
        <v>1141</v>
      </c>
      <c r="K353" s="10">
        <v>45539</v>
      </c>
    </row>
    <row r="354" spans="1:11" x14ac:dyDescent="0.25">
      <c r="A354" s="3">
        <v>2024</v>
      </c>
      <c r="B354" s="5">
        <v>45505</v>
      </c>
      <c r="C354" s="10">
        <v>45535</v>
      </c>
      <c r="D354" t="s">
        <v>41</v>
      </c>
      <c r="E354" t="s">
        <v>46</v>
      </c>
      <c r="F354" s="15" t="s">
        <v>1138</v>
      </c>
      <c r="G354" t="s">
        <v>1139</v>
      </c>
      <c r="I354" s="16" t="s">
        <v>1140</v>
      </c>
      <c r="J354" s="15" t="s">
        <v>1141</v>
      </c>
      <c r="K354" s="10">
        <v>45539</v>
      </c>
    </row>
    <row r="355" spans="1:11" x14ac:dyDescent="0.25">
      <c r="A355" s="3">
        <v>2024</v>
      </c>
      <c r="B355" s="5">
        <v>45505</v>
      </c>
      <c r="C355" s="10">
        <v>45535</v>
      </c>
      <c r="D355" t="s">
        <v>41</v>
      </c>
      <c r="E355" t="s">
        <v>46</v>
      </c>
      <c r="F355" s="15" t="s">
        <v>1138</v>
      </c>
      <c r="G355" t="s">
        <v>1139</v>
      </c>
      <c r="I355" s="16" t="s">
        <v>1140</v>
      </c>
      <c r="J355" s="15" t="s">
        <v>1141</v>
      </c>
      <c r="K355" s="10">
        <v>45539</v>
      </c>
    </row>
    <row r="356" spans="1:11" x14ac:dyDescent="0.25">
      <c r="A356" s="3">
        <v>2024</v>
      </c>
      <c r="B356" s="5">
        <v>45505</v>
      </c>
      <c r="C356" s="10">
        <v>45535</v>
      </c>
      <c r="D356" t="s">
        <v>41</v>
      </c>
      <c r="E356" t="s">
        <v>46</v>
      </c>
      <c r="F356" s="15" t="s">
        <v>1138</v>
      </c>
      <c r="G356" t="s">
        <v>1139</v>
      </c>
      <c r="I356" s="16" t="s">
        <v>1140</v>
      </c>
      <c r="J356" s="15" t="s">
        <v>1141</v>
      </c>
      <c r="K356" s="10">
        <v>45539</v>
      </c>
    </row>
    <row r="357" spans="1:11" x14ac:dyDescent="0.25">
      <c r="A357" s="3">
        <v>2024</v>
      </c>
      <c r="B357" s="5">
        <v>45505</v>
      </c>
      <c r="C357" s="10">
        <v>45535</v>
      </c>
      <c r="D357" t="s">
        <v>41</v>
      </c>
      <c r="E357" t="s">
        <v>46</v>
      </c>
      <c r="F357" s="15" t="s">
        <v>1138</v>
      </c>
      <c r="G357" t="s">
        <v>1139</v>
      </c>
      <c r="I357" s="16" t="s">
        <v>1140</v>
      </c>
      <c r="J357" s="15" t="s">
        <v>1141</v>
      </c>
      <c r="K357" s="10">
        <v>45539</v>
      </c>
    </row>
    <row r="358" spans="1:11" x14ac:dyDescent="0.25">
      <c r="A358" s="3">
        <v>2024</v>
      </c>
      <c r="B358" s="5">
        <v>45505</v>
      </c>
      <c r="C358" s="10">
        <v>45535</v>
      </c>
      <c r="D358" t="s">
        <v>41</v>
      </c>
      <c r="E358" t="s">
        <v>46</v>
      </c>
      <c r="F358" s="15" t="s">
        <v>1138</v>
      </c>
      <c r="G358" t="s">
        <v>1139</v>
      </c>
      <c r="I358" s="16" t="s">
        <v>1140</v>
      </c>
      <c r="J358" s="15" t="s">
        <v>1141</v>
      </c>
      <c r="K358" s="10">
        <v>45539</v>
      </c>
    </row>
    <row r="359" spans="1:11" x14ac:dyDescent="0.25">
      <c r="A359" s="3">
        <v>2024</v>
      </c>
      <c r="B359" s="5">
        <v>45505</v>
      </c>
      <c r="C359" s="10">
        <v>45535</v>
      </c>
      <c r="D359" t="s">
        <v>41</v>
      </c>
      <c r="E359" t="s">
        <v>46</v>
      </c>
      <c r="F359" s="15" t="s">
        <v>1138</v>
      </c>
      <c r="G359" t="s">
        <v>1139</v>
      </c>
      <c r="I359" s="16" t="s">
        <v>1140</v>
      </c>
      <c r="J359" s="15" t="s">
        <v>1141</v>
      </c>
      <c r="K359" s="10">
        <v>45539</v>
      </c>
    </row>
    <row r="360" spans="1:11" x14ac:dyDescent="0.25">
      <c r="A360" s="3">
        <v>2024</v>
      </c>
      <c r="B360" s="5">
        <v>45505</v>
      </c>
      <c r="C360" s="10">
        <v>45535</v>
      </c>
      <c r="D360" t="s">
        <v>41</v>
      </c>
      <c r="E360" t="s">
        <v>46</v>
      </c>
      <c r="F360" s="15" t="s">
        <v>1138</v>
      </c>
      <c r="G360" t="s">
        <v>1139</v>
      </c>
      <c r="I360" s="16" t="s">
        <v>1140</v>
      </c>
      <c r="J360" s="15" t="s">
        <v>1141</v>
      </c>
      <c r="K360" s="10">
        <v>45539</v>
      </c>
    </row>
    <row r="361" spans="1:11" x14ac:dyDescent="0.25">
      <c r="A361" s="3">
        <v>2024</v>
      </c>
      <c r="B361" s="5">
        <v>45505</v>
      </c>
      <c r="C361" s="10">
        <v>45535</v>
      </c>
      <c r="D361" t="s">
        <v>41</v>
      </c>
      <c r="E361" t="s">
        <v>46</v>
      </c>
      <c r="F361" s="15" t="s">
        <v>1138</v>
      </c>
      <c r="G361" t="s">
        <v>1139</v>
      </c>
      <c r="I361" s="16" t="s">
        <v>1140</v>
      </c>
      <c r="J361" s="15" t="s">
        <v>1141</v>
      </c>
      <c r="K361" s="10">
        <v>45539</v>
      </c>
    </row>
    <row r="362" spans="1:11" x14ac:dyDescent="0.25">
      <c r="A362" s="3">
        <v>2024</v>
      </c>
      <c r="B362" s="5">
        <v>45505</v>
      </c>
      <c r="C362" s="10">
        <v>45535</v>
      </c>
      <c r="D362" t="s">
        <v>41</v>
      </c>
      <c r="E362" t="s">
        <v>46</v>
      </c>
      <c r="F362" s="15" t="s">
        <v>1138</v>
      </c>
      <c r="G362" t="s">
        <v>1139</v>
      </c>
      <c r="I362" s="16" t="s">
        <v>1140</v>
      </c>
      <c r="J362" s="15" t="s">
        <v>1141</v>
      </c>
      <c r="K362" s="10">
        <v>45539</v>
      </c>
    </row>
    <row r="363" spans="1:11" x14ac:dyDescent="0.25">
      <c r="A363" s="3">
        <v>2024</v>
      </c>
      <c r="B363" s="5">
        <v>45505</v>
      </c>
      <c r="C363" s="10">
        <v>45535</v>
      </c>
      <c r="D363" t="s">
        <v>41</v>
      </c>
      <c r="E363" t="s">
        <v>46</v>
      </c>
      <c r="F363" s="15" t="s">
        <v>1138</v>
      </c>
      <c r="G363" t="s">
        <v>1139</v>
      </c>
      <c r="I363" s="16" t="s">
        <v>1140</v>
      </c>
      <c r="J363" s="15" t="s">
        <v>1141</v>
      </c>
      <c r="K363" s="10">
        <v>45539</v>
      </c>
    </row>
    <row r="364" spans="1:11" x14ac:dyDescent="0.25">
      <c r="A364" s="3">
        <v>2024</v>
      </c>
      <c r="B364" s="5">
        <v>45505</v>
      </c>
      <c r="C364" s="10">
        <v>45535</v>
      </c>
      <c r="D364" t="s">
        <v>41</v>
      </c>
      <c r="E364" t="s">
        <v>46</v>
      </c>
      <c r="F364" s="15" t="s">
        <v>1138</v>
      </c>
      <c r="G364" t="s">
        <v>1139</v>
      </c>
      <c r="I364" s="16" t="s">
        <v>1140</v>
      </c>
      <c r="J364" s="15" t="s">
        <v>1141</v>
      </c>
      <c r="K364" s="10">
        <v>45539</v>
      </c>
    </row>
    <row r="365" spans="1:11" x14ac:dyDescent="0.25">
      <c r="A365" s="3">
        <v>2024</v>
      </c>
      <c r="B365" s="5">
        <v>45505</v>
      </c>
      <c r="C365" s="10">
        <v>45535</v>
      </c>
      <c r="D365" t="s">
        <v>41</v>
      </c>
      <c r="E365" t="s">
        <v>46</v>
      </c>
      <c r="F365" s="15" t="s">
        <v>1138</v>
      </c>
      <c r="G365" t="s">
        <v>1139</v>
      </c>
      <c r="I365" s="16" t="s">
        <v>1140</v>
      </c>
      <c r="J365" s="15" t="s">
        <v>1141</v>
      </c>
      <c r="K365" s="10">
        <v>45539</v>
      </c>
    </row>
    <row r="366" spans="1:11" x14ac:dyDescent="0.25">
      <c r="A366" s="3">
        <v>2024</v>
      </c>
      <c r="B366" s="5">
        <v>45505</v>
      </c>
      <c r="C366" s="10">
        <v>45535</v>
      </c>
      <c r="D366" t="s">
        <v>41</v>
      </c>
      <c r="E366" t="s">
        <v>46</v>
      </c>
      <c r="F366" s="15" t="s">
        <v>1138</v>
      </c>
      <c r="G366" t="s">
        <v>1139</v>
      </c>
      <c r="I366" s="16" t="s">
        <v>1140</v>
      </c>
      <c r="J366" s="15" t="s">
        <v>1141</v>
      </c>
      <c r="K366" s="10">
        <v>45539</v>
      </c>
    </row>
    <row r="367" spans="1:11" x14ac:dyDescent="0.25">
      <c r="A367" s="3">
        <v>2024</v>
      </c>
      <c r="B367" s="5">
        <v>45505</v>
      </c>
      <c r="C367" s="10">
        <v>45535</v>
      </c>
      <c r="D367" t="s">
        <v>41</v>
      </c>
      <c r="E367" t="s">
        <v>46</v>
      </c>
      <c r="F367" s="15" t="s">
        <v>1138</v>
      </c>
      <c r="G367" t="s">
        <v>1139</v>
      </c>
      <c r="I367" s="16" t="s">
        <v>1140</v>
      </c>
      <c r="J367" s="15" t="s">
        <v>1141</v>
      </c>
      <c r="K367" s="10">
        <v>45539</v>
      </c>
    </row>
    <row r="368" spans="1:11" x14ac:dyDescent="0.25">
      <c r="A368" s="3">
        <v>2024</v>
      </c>
      <c r="B368" s="5">
        <v>45505</v>
      </c>
      <c r="C368" s="10">
        <v>45535</v>
      </c>
      <c r="D368" t="s">
        <v>41</v>
      </c>
      <c r="E368" t="s">
        <v>46</v>
      </c>
      <c r="F368" s="15" t="s">
        <v>1138</v>
      </c>
      <c r="G368" t="s">
        <v>1139</v>
      </c>
      <c r="I368" s="16" t="s">
        <v>1140</v>
      </c>
      <c r="J368" s="15" t="s">
        <v>1141</v>
      </c>
      <c r="K368" s="10">
        <v>45539</v>
      </c>
    </row>
    <row r="369" spans="1:11" x14ac:dyDescent="0.25">
      <c r="A369" s="3">
        <v>2024</v>
      </c>
      <c r="B369" s="5">
        <v>45505</v>
      </c>
      <c r="C369" s="10">
        <v>45535</v>
      </c>
      <c r="D369" t="s">
        <v>41</v>
      </c>
      <c r="E369" t="s">
        <v>46</v>
      </c>
      <c r="F369" s="15" t="s">
        <v>1138</v>
      </c>
      <c r="G369" t="s">
        <v>1139</v>
      </c>
      <c r="I369" s="16" t="s">
        <v>1140</v>
      </c>
      <c r="J369" s="15" t="s">
        <v>1141</v>
      </c>
      <c r="K369" s="10">
        <v>45539</v>
      </c>
    </row>
    <row r="370" spans="1:11" x14ac:dyDescent="0.25">
      <c r="A370" s="3">
        <v>2024</v>
      </c>
      <c r="B370" s="5">
        <v>45505</v>
      </c>
      <c r="C370" s="10">
        <v>45535</v>
      </c>
      <c r="D370" t="s">
        <v>41</v>
      </c>
      <c r="E370" t="s">
        <v>46</v>
      </c>
      <c r="F370" s="15" t="s">
        <v>1138</v>
      </c>
      <c r="G370" t="s">
        <v>1139</v>
      </c>
      <c r="I370" s="16" t="s">
        <v>1140</v>
      </c>
      <c r="J370" s="15" t="s">
        <v>1141</v>
      </c>
      <c r="K370" s="10">
        <v>45539</v>
      </c>
    </row>
    <row r="371" spans="1:11" x14ac:dyDescent="0.25">
      <c r="A371" s="3">
        <v>2024</v>
      </c>
      <c r="B371" s="5">
        <v>45505</v>
      </c>
      <c r="C371" s="10">
        <v>45535</v>
      </c>
      <c r="D371" t="s">
        <v>41</v>
      </c>
      <c r="E371" t="s">
        <v>46</v>
      </c>
      <c r="F371" s="15" t="s">
        <v>1138</v>
      </c>
      <c r="G371" t="s">
        <v>1139</v>
      </c>
      <c r="I371" s="16" t="s">
        <v>1140</v>
      </c>
      <c r="J371" s="15" t="s">
        <v>1141</v>
      </c>
      <c r="K371" s="10">
        <v>45539</v>
      </c>
    </row>
    <row r="372" spans="1:11" x14ac:dyDescent="0.25">
      <c r="A372" s="3">
        <v>2024</v>
      </c>
      <c r="B372" s="5">
        <v>45505</v>
      </c>
      <c r="C372" s="10">
        <v>45535</v>
      </c>
      <c r="D372" t="s">
        <v>41</v>
      </c>
      <c r="E372" t="s">
        <v>46</v>
      </c>
      <c r="F372" s="15" t="s">
        <v>1138</v>
      </c>
      <c r="G372" t="s">
        <v>1139</v>
      </c>
      <c r="I372" s="16" t="s">
        <v>1140</v>
      </c>
      <c r="J372" s="15" t="s">
        <v>1141</v>
      </c>
      <c r="K372" s="10">
        <v>45539</v>
      </c>
    </row>
    <row r="373" spans="1:11" x14ac:dyDescent="0.25">
      <c r="A373" s="3">
        <v>2024</v>
      </c>
      <c r="B373" s="5">
        <v>45505</v>
      </c>
      <c r="C373" s="10">
        <v>45535</v>
      </c>
      <c r="D373" t="s">
        <v>41</v>
      </c>
      <c r="E373" t="s">
        <v>46</v>
      </c>
      <c r="F373" s="15" t="s">
        <v>1138</v>
      </c>
      <c r="G373" t="s">
        <v>1139</v>
      </c>
      <c r="I373" s="16" t="s">
        <v>1140</v>
      </c>
      <c r="J373" s="15" t="s">
        <v>1141</v>
      </c>
      <c r="K373" s="10">
        <v>45539</v>
      </c>
    </row>
    <row r="374" spans="1:11" x14ac:dyDescent="0.25">
      <c r="A374" s="3">
        <v>2024</v>
      </c>
      <c r="B374" s="5">
        <v>45505</v>
      </c>
      <c r="C374" s="10">
        <v>45535</v>
      </c>
      <c r="D374" t="s">
        <v>41</v>
      </c>
      <c r="E374" t="s">
        <v>46</v>
      </c>
      <c r="F374" s="15" t="s">
        <v>1138</v>
      </c>
      <c r="G374" t="s">
        <v>1139</v>
      </c>
      <c r="I374" s="16" t="s">
        <v>1140</v>
      </c>
      <c r="J374" s="15" t="s">
        <v>1141</v>
      </c>
      <c r="K374" s="10">
        <v>45539</v>
      </c>
    </row>
    <row r="375" spans="1:11" x14ac:dyDescent="0.25">
      <c r="A375" s="3">
        <v>2024</v>
      </c>
      <c r="B375" s="5">
        <v>45505</v>
      </c>
      <c r="C375" s="10">
        <v>45535</v>
      </c>
      <c r="D375" t="s">
        <v>41</v>
      </c>
      <c r="E375" t="s">
        <v>46</v>
      </c>
      <c r="F375" s="15" t="s">
        <v>1138</v>
      </c>
      <c r="G375" t="s">
        <v>1139</v>
      </c>
      <c r="I375" s="16" t="s">
        <v>1140</v>
      </c>
      <c r="J375" s="15" t="s">
        <v>1141</v>
      </c>
      <c r="K375" s="10">
        <v>45539</v>
      </c>
    </row>
    <row r="376" spans="1:11" x14ac:dyDescent="0.25">
      <c r="A376" s="3">
        <v>2024</v>
      </c>
      <c r="B376" s="5">
        <v>45505</v>
      </c>
      <c r="C376" s="10">
        <v>45535</v>
      </c>
      <c r="D376" t="s">
        <v>41</v>
      </c>
      <c r="E376" t="s">
        <v>46</v>
      </c>
      <c r="F376" s="15" t="s">
        <v>1138</v>
      </c>
      <c r="G376" t="s">
        <v>1139</v>
      </c>
      <c r="I376" s="16" t="s">
        <v>1140</v>
      </c>
      <c r="J376" s="15" t="s">
        <v>1141</v>
      </c>
      <c r="K376" s="10">
        <v>45539</v>
      </c>
    </row>
    <row r="377" spans="1:11" x14ac:dyDescent="0.25">
      <c r="A377" s="3">
        <v>2024</v>
      </c>
      <c r="B377" s="5">
        <v>45505</v>
      </c>
      <c r="C377" s="10">
        <v>45535</v>
      </c>
      <c r="D377" t="s">
        <v>41</v>
      </c>
      <c r="E377" t="s">
        <v>46</v>
      </c>
      <c r="F377" s="15" t="s">
        <v>1138</v>
      </c>
      <c r="G377" t="s">
        <v>1139</v>
      </c>
      <c r="I377" s="16" t="s">
        <v>1140</v>
      </c>
      <c r="J377" s="15" t="s">
        <v>1141</v>
      </c>
      <c r="K377" s="10">
        <v>45539</v>
      </c>
    </row>
    <row r="378" spans="1:11" x14ac:dyDescent="0.25">
      <c r="A378" s="3">
        <v>2024</v>
      </c>
      <c r="B378" s="5">
        <v>45505</v>
      </c>
      <c r="C378" s="10">
        <v>45535</v>
      </c>
      <c r="D378" t="s">
        <v>41</v>
      </c>
      <c r="E378" t="s">
        <v>46</v>
      </c>
      <c r="F378" s="15" t="s">
        <v>1138</v>
      </c>
      <c r="G378" t="s">
        <v>1139</v>
      </c>
      <c r="I378" s="16" t="s">
        <v>1140</v>
      </c>
      <c r="J378" s="15" t="s">
        <v>1141</v>
      </c>
      <c r="K378" s="10">
        <v>45539</v>
      </c>
    </row>
    <row r="379" spans="1:11" x14ac:dyDescent="0.25">
      <c r="A379" s="3">
        <v>2024</v>
      </c>
      <c r="B379" s="5">
        <v>45505</v>
      </c>
      <c r="C379" s="10">
        <v>45535</v>
      </c>
      <c r="D379" t="s">
        <v>41</v>
      </c>
      <c r="E379" t="s">
        <v>46</v>
      </c>
      <c r="F379" s="15" t="s">
        <v>1138</v>
      </c>
      <c r="G379" t="s">
        <v>1139</v>
      </c>
      <c r="I379" s="16" t="s">
        <v>1140</v>
      </c>
      <c r="J379" s="15" t="s">
        <v>1141</v>
      </c>
      <c r="K379" s="10">
        <v>45539</v>
      </c>
    </row>
    <row r="380" spans="1:11" x14ac:dyDescent="0.25">
      <c r="A380" s="3">
        <v>2024</v>
      </c>
      <c r="B380" s="5">
        <v>45505</v>
      </c>
      <c r="C380" s="10">
        <v>45535</v>
      </c>
      <c r="D380" t="s">
        <v>41</v>
      </c>
      <c r="E380" t="s">
        <v>46</v>
      </c>
      <c r="F380" s="15" t="s">
        <v>1138</v>
      </c>
      <c r="G380" t="s">
        <v>1139</v>
      </c>
      <c r="I380" s="16" t="s">
        <v>1140</v>
      </c>
      <c r="J380" s="15" t="s">
        <v>1141</v>
      </c>
      <c r="K380" s="10">
        <v>45539</v>
      </c>
    </row>
    <row r="381" spans="1:11" x14ac:dyDescent="0.25">
      <c r="A381" s="3">
        <v>2024</v>
      </c>
      <c r="B381" s="5">
        <v>45505</v>
      </c>
      <c r="C381" s="10">
        <v>45535</v>
      </c>
      <c r="D381" t="s">
        <v>41</v>
      </c>
      <c r="E381" t="s">
        <v>46</v>
      </c>
      <c r="F381" s="15" t="s">
        <v>1138</v>
      </c>
      <c r="G381" t="s">
        <v>1139</v>
      </c>
      <c r="I381" s="16" t="s">
        <v>1140</v>
      </c>
      <c r="J381" s="15" t="s">
        <v>1141</v>
      </c>
      <c r="K381" s="10">
        <v>45539</v>
      </c>
    </row>
    <row r="382" spans="1:11" x14ac:dyDescent="0.25">
      <c r="A382" s="3">
        <v>2024</v>
      </c>
      <c r="B382" s="5">
        <v>45505</v>
      </c>
      <c r="C382" s="10">
        <v>45535</v>
      </c>
      <c r="D382" t="s">
        <v>41</v>
      </c>
      <c r="E382" t="s">
        <v>46</v>
      </c>
      <c r="F382" s="15" t="s">
        <v>1138</v>
      </c>
      <c r="G382" t="s">
        <v>1139</v>
      </c>
      <c r="I382" s="16" t="s">
        <v>1140</v>
      </c>
      <c r="J382" s="15" t="s">
        <v>1141</v>
      </c>
      <c r="K382" s="10">
        <v>45539</v>
      </c>
    </row>
    <row r="383" spans="1:11" x14ac:dyDescent="0.25">
      <c r="A383" s="3">
        <v>2024</v>
      </c>
      <c r="B383" s="5">
        <v>45505</v>
      </c>
      <c r="C383" s="10">
        <v>45535</v>
      </c>
      <c r="D383" t="s">
        <v>41</v>
      </c>
      <c r="E383" t="s">
        <v>46</v>
      </c>
      <c r="F383" s="15" t="s">
        <v>1138</v>
      </c>
      <c r="G383" t="s">
        <v>1139</v>
      </c>
      <c r="I383" s="16" t="s">
        <v>1140</v>
      </c>
      <c r="J383" s="15" t="s">
        <v>1141</v>
      </c>
      <c r="K383" s="10">
        <v>45539</v>
      </c>
    </row>
    <row r="384" spans="1:11" x14ac:dyDescent="0.25">
      <c r="A384" s="3">
        <v>2024</v>
      </c>
      <c r="B384" s="5">
        <v>45505</v>
      </c>
      <c r="C384" s="10">
        <v>45535</v>
      </c>
      <c r="D384" t="s">
        <v>41</v>
      </c>
      <c r="E384" t="s">
        <v>46</v>
      </c>
      <c r="F384" s="15" t="s">
        <v>1138</v>
      </c>
      <c r="G384" t="s">
        <v>1139</v>
      </c>
      <c r="I384" s="16" t="s">
        <v>1140</v>
      </c>
      <c r="J384" s="15" t="s">
        <v>1141</v>
      </c>
      <c r="K384" s="10">
        <v>45539</v>
      </c>
    </row>
    <row r="385" spans="1:11" x14ac:dyDescent="0.25">
      <c r="A385" s="3">
        <v>2024</v>
      </c>
      <c r="B385" s="5">
        <v>45505</v>
      </c>
      <c r="C385" s="10">
        <v>45535</v>
      </c>
      <c r="D385" t="s">
        <v>41</v>
      </c>
      <c r="E385" t="s">
        <v>46</v>
      </c>
      <c r="F385" s="15" t="s">
        <v>1138</v>
      </c>
      <c r="G385" t="s">
        <v>1139</v>
      </c>
      <c r="I385" s="16" t="s">
        <v>1140</v>
      </c>
      <c r="J385" s="15" t="s">
        <v>1141</v>
      </c>
      <c r="K385" s="10">
        <v>45539</v>
      </c>
    </row>
    <row r="386" spans="1:11" x14ac:dyDescent="0.25">
      <c r="A386" s="3">
        <v>2024</v>
      </c>
      <c r="B386" s="5">
        <v>45505</v>
      </c>
      <c r="C386" s="10">
        <v>45535</v>
      </c>
      <c r="D386" t="s">
        <v>41</v>
      </c>
      <c r="E386" t="s">
        <v>46</v>
      </c>
      <c r="F386" s="15" t="s">
        <v>1138</v>
      </c>
      <c r="G386" t="s">
        <v>1139</v>
      </c>
      <c r="I386" s="16" t="s">
        <v>1140</v>
      </c>
      <c r="J386" s="15" t="s">
        <v>1141</v>
      </c>
      <c r="K386" s="10">
        <v>45539</v>
      </c>
    </row>
    <row r="387" spans="1:11" x14ac:dyDescent="0.25">
      <c r="A387" s="3">
        <v>2024</v>
      </c>
      <c r="B387" s="5">
        <v>45505</v>
      </c>
      <c r="C387" s="10">
        <v>45535</v>
      </c>
      <c r="D387" t="s">
        <v>41</v>
      </c>
      <c r="E387" t="s">
        <v>46</v>
      </c>
      <c r="F387" s="15" t="s">
        <v>1138</v>
      </c>
      <c r="G387" t="s">
        <v>1139</v>
      </c>
      <c r="I387" s="16" t="s">
        <v>1140</v>
      </c>
      <c r="J387" s="15" t="s">
        <v>1141</v>
      </c>
      <c r="K387" s="10">
        <v>45539</v>
      </c>
    </row>
    <row r="388" spans="1:11" x14ac:dyDescent="0.25">
      <c r="A388" s="3">
        <v>2024</v>
      </c>
      <c r="B388" s="5">
        <v>45505</v>
      </c>
      <c r="C388" s="10">
        <v>45535</v>
      </c>
      <c r="D388" t="s">
        <v>41</v>
      </c>
      <c r="E388" t="s">
        <v>46</v>
      </c>
      <c r="F388" s="15" t="s">
        <v>1138</v>
      </c>
      <c r="G388" t="s">
        <v>1139</v>
      </c>
      <c r="I388" s="16" t="s">
        <v>1140</v>
      </c>
      <c r="J388" s="15" t="s">
        <v>1141</v>
      </c>
      <c r="K388" s="10">
        <v>45539</v>
      </c>
    </row>
    <row r="389" spans="1:11" x14ac:dyDescent="0.25">
      <c r="A389" s="3">
        <v>2024</v>
      </c>
      <c r="B389" s="5">
        <v>45505</v>
      </c>
      <c r="C389" s="10">
        <v>45535</v>
      </c>
      <c r="D389" t="s">
        <v>41</v>
      </c>
      <c r="E389" t="s">
        <v>46</v>
      </c>
      <c r="F389" s="15" t="s">
        <v>1138</v>
      </c>
      <c r="G389" t="s">
        <v>1139</v>
      </c>
      <c r="I389" s="16" t="s">
        <v>1140</v>
      </c>
      <c r="J389" s="15" t="s">
        <v>1141</v>
      </c>
      <c r="K389" s="10">
        <v>45539</v>
      </c>
    </row>
    <row r="390" spans="1:11" x14ac:dyDescent="0.25">
      <c r="A390" s="3">
        <v>2024</v>
      </c>
      <c r="B390" s="5">
        <v>45505</v>
      </c>
      <c r="C390" s="10">
        <v>45535</v>
      </c>
      <c r="D390" t="s">
        <v>41</v>
      </c>
      <c r="E390" t="s">
        <v>46</v>
      </c>
      <c r="F390" s="15" t="s">
        <v>1138</v>
      </c>
      <c r="G390" t="s">
        <v>1139</v>
      </c>
      <c r="I390" s="16" t="s">
        <v>1140</v>
      </c>
      <c r="J390" s="15" t="s">
        <v>1141</v>
      </c>
      <c r="K390" s="10">
        <v>45539</v>
      </c>
    </row>
    <row r="391" spans="1:11" x14ac:dyDescent="0.25">
      <c r="A391" s="3">
        <v>2024</v>
      </c>
      <c r="B391" s="5">
        <v>45505</v>
      </c>
      <c r="C391" s="10">
        <v>45535</v>
      </c>
      <c r="D391" t="s">
        <v>41</v>
      </c>
      <c r="E391" t="s">
        <v>46</v>
      </c>
      <c r="F391" s="15" t="s">
        <v>1138</v>
      </c>
      <c r="G391" t="s">
        <v>1139</v>
      </c>
      <c r="I391" s="16" t="s">
        <v>1140</v>
      </c>
      <c r="J391" s="15" t="s">
        <v>1141</v>
      </c>
      <c r="K391" s="10">
        <v>45539</v>
      </c>
    </row>
    <row r="392" spans="1:11" x14ac:dyDescent="0.25">
      <c r="A392" s="3">
        <v>2024</v>
      </c>
      <c r="B392" s="5">
        <v>45505</v>
      </c>
      <c r="C392" s="10">
        <v>45535</v>
      </c>
      <c r="D392" t="s">
        <v>41</v>
      </c>
      <c r="E392" t="s">
        <v>46</v>
      </c>
      <c r="F392" s="15" t="s">
        <v>1138</v>
      </c>
      <c r="G392" t="s">
        <v>1139</v>
      </c>
      <c r="I392" s="16" t="s">
        <v>1140</v>
      </c>
      <c r="J392" s="15" t="s">
        <v>1141</v>
      </c>
      <c r="K392" s="10">
        <v>45539</v>
      </c>
    </row>
    <row r="393" spans="1:11" x14ac:dyDescent="0.25">
      <c r="A393" s="3">
        <v>2024</v>
      </c>
      <c r="B393" s="5">
        <v>45505</v>
      </c>
      <c r="C393" s="10">
        <v>45535</v>
      </c>
      <c r="D393" t="s">
        <v>41</v>
      </c>
      <c r="E393" t="s">
        <v>46</v>
      </c>
      <c r="F393" s="15" t="s">
        <v>1138</v>
      </c>
      <c r="G393" t="s">
        <v>1139</v>
      </c>
      <c r="I393" s="16" t="s">
        <v>1140</v>
      </c>
      <c r="J393" s="15" t="s">
        <v>1141</v>
      </c>
      <c r="K393" s="10">
        <v>45539</v>
      </c>
    </row>
    <row r="394" spans="1:11" x14ac:dyDescent="0.25">
      <c r="A394" s="3">
        <v>2024</v>
      </c>
      <c r="B394" s="5">
        <v>45505</v>
      </c>
      <c r="C394" s="10">
        <v>45535</v>
      </c>
      <c r="D394" t="s">
        <v>41</v>
      </c>
      <c r="E394" t="s">
        <v>46</v>
      </c>
      <c r="F394" s="15" t="s">
        <v>1138</v>
      </c>
      <c r="G394" t="s">
        <v>1139</v>
      </c>
      <c r="I394" s="16" t="s">
        <v>1140</v>
      </c>
      <c r="J394" s="15" t="s">
        <v>1141</v>
      </c>
      <c r="K394" s="10">
        <v>45539</v>
      </c>
    </row>
    <row r="395" spans="1:11" x14ac:dyDescent="0.25">
      <c r="A395" s="3">
        <v>2024</v>
      </c>
      <c r="B395" s="5">
        <v>45505</v>
      </c>
      <c r="C395" s="10">
        <v>45535</v>
      </c>
      <c r="D395" t="s">
        <v>41</v>
      </c>
      <c r="E395" t="s">
        <v>46</v>
      </c>
      <c r="F395" s="15" t="s">
        <v>1138</v>
      </c>
      <c r="G395" t="s">
        <v>1139</v>
      </c>
      <c r="I395" s="16" t="s">
        <v>1140</v>
      </c>
      <c r="J395" s="15" t="s">
        <v>1141</v>
      </c>
      <c r="K395" s="10">
        <v>45539</v>
      </c>
    </row>
    <row r="396" spans="1:11" x14ac:dyDescent="0.25">
      <c r="A396" s="3">
        <v>2024</v>
      </c>
      <c r="B396" s="5">
        <v>45505</v>
      </c>
      <c r="C396" s="10">
        <v>45535</v>
      </c>
      <c r="D396" t="s">
        <v>41</v>
      </c>
      <c r="E396" t="s">
        <v>46</v>
      </c>
      <c r="F396" s="15" t="s">
        <v>1138</v>
      </c>
      <c r="G396" t="s">
        <v>1139</v>
      </c>
      <c r="I396" s="16" t="s">
        <v>1140</v>
      </c>
      <c r="J396" s="15" t="s">
        <v>1141</v>
      </c>
      <c r="K396" s="10">
        <v>45539</v>
      </c>
    </row>
    <row r="397" spans="1:11" x14ac:dyDescent="0.25">
      <c r="A397" s="3">
        <v>2024</v>
      </c>
      <c r="B397" s="5">
        <v>45505</v>
      </c>
      <c r="C397" s="10">
        <v>45535</v>
      </c>
      <c r="D397" t="s">
        <v>41</v>
      </c>
      <c r="E397" t="s">
        <v>46</v>
      </c>
      <c r="F397" s="15" t="s">
        <v>1138</v>
      </c>
      <c r="G397" t="s">
        <v>1139</v>
      </c>
      <c r="I397" s="16" t="s">
        <v>1140</v>
      </c>
      <c r="J397" s="15" t="s">
        <v>1141</v>
      </c>
      <c r="K397" s="10">
        <v>45539</v>
      </c>
    </row>
    <row r="398" spans="1:11" x14ac:dyDescent="0.25">
      <c r="A398" s="3">
        <v>2024</v>
      </c>
      <c r="B398" s="5">
        <v>45505</v>
      </c>
      <c r="C398" s="10">
        <v>45535</v>
      </c>
      <c r="D398" t="s">
        <v>41</v>
      </c>
      <c r="E398" t="s">
        <v>46</v>
      </c>
      <c r="F398" s="15" t="s">
        <v>1138</v>
      </c>
      <c r="G398" t="s">
        <v>1139</v>
      </c>
      <c r="I398" s="16" t="s">
        <v>1140</v>
      </c>
      <c r="J398" s="15" t="s">
        <v>1141</v>
      </c>
      <c r="K398" s="10">
        <v>45539</v>
      </c>
    </row>
    <row r="399" spans="1:11" x14ac:dyDescent="0.25">
      <c r="A399" s="3">
        <v>2024</v>
      </c>
      <c r="B399" s="5">
        <v>45505</v>
      </c>
      <c r="C399" s="10">
        <v>45535</v>
      </c>
      <c r="D399" t="s">
        <v>41</v>
      </c>
      <c r="E399" t="s">
        <v>46</v>
      </c>
      <c r="F399" s="15" t="s">
        <v>1138</v>
      </c>
      <c r="G399" t="s">
        <v>1139</v>
      </c>
      <c r="I399" s="16" t="s">
        <v>1140</v>
      </c>
      <c r="J399" s="15" t="s">
        <v>1141</v>
      </c>
      <c r="K399" s="10">
        <v>45539</v>
      </c>
    </row>
    <row r="400" spans="1:11" x14ac:dyDescent="0.25">
      <c r="A400" s="3">
        <v>2024</v>
      </c>
      <c r="B400" s="5">
        <v>45505</v>
      </c>
      <c r="C400" s="10">
        <v>45535</v>
      </c>
      <c r="D400" t="s">
        <v>41</v>
      </c>
      <c r="E400" t="s">
        <v>46</v>
      </c>
      <c r="F400" s="15" t="s">
        <v>1138</v>
      </c>
      <c r="G400" t="s">
        <v>1139</v>
      </c>
      <c r="I400" s="16" t="s">
        <v>1140</v>
      </c>
      <c r="J400" s="15" t="s">
        <v>1141</v>
      </c>
      <c r="K400" s="10">
        <v>45539</v>
      </c>
    </row>
    <row r="401" spans="1:11" x14ac:dyDescent="0.25">
      <c r="A401" s="3">
        <v>2024</v>
      </c>
      <c r="B401" s="5">
        <v>45505</v>
      </c>
      <c r="C401" s="10">
        <v>45535</v>
      </c>
      <c r="D401" t="s">
        <v>41</v>
      </c>
      <c r="E401" t="s">
        <v>46</v>
      </c>
      <c r="F401" s="15" t="s">
        <v>1138</v>
      </c>
      <c r="G401" t="s">
        <v>1139</v>
      </c>
      <c r="I401" s="16" t="s">
        <v>1140</v>
      </c>
      <c r="J401" s="15" t="s">
        <v>1141</v>
      </c>
      <c r="K401" s="10">
        <v>45539</v>
      </c>
    </row>
    <row r="402" spans="1:11" x14ac:dyDescent="0.25">
      <c r="A402" s="3">
        <v>2024</v>
      </c>
      <c r="B402" s="5">
        <v>45505</v>
      </c>
      <c r="C402" s="10">
        <v>45535</v>
      </c>
      <c r="D402" t="s">
        <v>41</v>
      </c>
      <c r="E402" t="s">
        <v>46</v>
      </c>
      <c r="F402" s="15" t="s">
        <v>1138</v>
      </c>
      <c r="G402" t="s">
        <v>1139</v>
      </c>
      <c r="I402" s="16" t="s">
        <v>1140</v>
      </c>
      <c r="J402" s="15" t="s">
        <v>1141</v>
      </c>
      <c r="K402" s="10">
        <v>45539</v>
      </c>
    </row>
    <row r="403" spans="1:11" x14ac:dyDescent="0.25">
      <c r="A403" s="3">
        <v>2024</v>
      </c>
      <c r="B403" s="5">
        <v>45505</v>
      </c>
      <c r="C403" s="10">
        <v>45535</v>
      </c>
      <c r="D403" t="s">
        <v>41</v>
      </c>
      <c r="E403" t="s">
        <v>46</v>
      </c>
      <c r="F403" s="15" t="s">
        <v>1138</v>
      </c>
      <c r="G403" t="s">
        <v>1139</v>
      </c>
      <c r="I403" s="16" t="s">
        <v>1140</v>
      </c>
      <c r="J403" s="15" t="s">
        <v>1141</v>
      </c>
      <c r="K403" s="10">
        <v>45539</v>
      </c>
    </row>
    <row r="404" spans="1:11" x14ac:dyDescent="0.25">
      <c r="A404" s="3">
        <v>2024</v>
      </c>
      <c r="B404" s="5">
        <v>45505</v>
      </c>
      <c r="C404" s="10">
        <v>45535</v>
      </c>
      <c r="D404" t="s">
        <v>41</v>
      </c>
      <c r="E404" t="s">
        <v>46</v>
      </c>
      <c r="F404" s="15" t="s">
        <v>1138</v>
      </c>
      <c r="G404" t="s">
        <v>1139</v>
      </c>
      <c r="I404" s="16" t="s">
        <v>1140</v>
      </c>
      <c r="J404" s="15" t="s">
        <v>1141</v>
      </c>
      <c r="K404" s="10">
        <v>45539</v>
      </c>
    </row>
    <row r="405" spans="1:11" x14ac:dyDescent="0.25">
      <c r="A405" s="3">
        <v>2024</v>
      </c>
      <c r="B405" s="5">
        <v>45505</v>
      </c>
      <c r="C405" s="10">
        <v>45535</v>
      </c>
      <c r="D405" t="s">
        <v>41</v>
      </c>
      <c r="E405" t="s">
        <v>46</v>
      </c>
      <c r="F405" s="15" t="s">
        <v>1138</v>
      </c>
      <c r="G405" t="s">
        <v>1139</v>
      </c>
      <c r="I405" s="16" t="s">
        <v>1140</v>
      </c>
      <c r="J405" s="15" t="s">
        <v>1141</v>
      </c>
      <c r="K405" s="10">
        <v>45539</v>
      </c>
    </row>
    <row r="406" spans="1:11" x14ac:dyDescent="0.25">
      <c r="A406" s="3">
        <v>2024</v>
      </c>
      <c r="B406" s="5">
        <v>45505</v>
      </c>
      <c r="C406" s="10">
        <v>45535</v>
      </c>
      <c r="D406" t="s">
        <v>41</v>
      </c>
      <c r="E406" t="s">
        <v>46</v>
      </c>
      <c r="F406" s="15" t="s">
        <v>1138</v>
      </c>
      <c r="G406" t="s">
        <v>1139</v>
      </c>
      <c r="I406" s="16" t="s">
        <v>1140</v>
      </c>
      <c r="J406" s="15" t="s">
        <v>1141</v>
      </c>
      <c r="K406" s="10">
        <v>45539</v>
      </c>
    </row>
    <row r="407" spans="1:11" x14ac:dyDescent="0.25">
      <c r="A407" s="3">
        <v>2024</v>
      </c>
      <c r="B407" s="5">
        <v>45505</v>
      </c>
      <c r="C407" s="10">
        <v>45535</v>
      </c>
      <c r="D407" t="s">
        <v>41</v>
      </c>
      <c r="E407" t="s">
        <v>46</v>
      </c>
      <c r="F407" s="15" t="s">
        <v>1138</v>
      </c>
      <c r="G407" t="s">
        <v>1139</v>
      </c>
      <c r="I407" s="16" t="s">
        <v>1140</v>
      </c>
      <c r="J407" s="15" t="s">
        <v>1141</v>
      </c>
      <c r="K407" s="10">
        <v>45539</v>
      </c>
    </row>
    <row r="408" spans="1:11" x14ac:dyDescent="0.25">
      <c r="A408" s="3">
        <v>2024</v>
      </c>
      <c r="B408" s="5">
        <v>45505</v>
      </c>
      <c r="C408" s="10">
        <v>45535</v>
      </c>
      <c r="D408" t="s">
        <v>41</v>
      </c>
      <c r="E408" t="s">
        <v>46</v>
      </c>
      <c r="F408" s="15" t="s">
        <v>1138</v>
      </c>
      <c r="G408" t="s">
        <v>1139</v>
      </c>
      <c r="I408" s="16" t="s">
        <v>1140</v>
      </c>
      <c r="J408" s="15" t="s">
        <v>1141</v>
      </c>
      <c r="K408" s="10">
        <v>45539</v>
      </c>
    </row>
    <row r="409" spans="1:11" x14ac:dyDescent="0.25">
      <c r="A409" s="3">
        <v>2024</v>
      </c>
      <c r="B409" s="5">
        <v>45505</v>
      </c>
      <c r="C409" s="10">
        <v>45535</v>
      </c>
      <c r="D409" t="s">
        <v>41</v>
      </c>
      <c r="E409" t="s">
        <v>46</v>
      </c>
      <c r="F409" s="15" t="s">
        <v>1138</v>
      </c>
      <c r="G409" t="s">
        <v>1139</v>
      </c>
      <c r="I409" s="16" t="s">
        <v>1140</v>
      </c>
      <c r="J409" s="15" t="s">
        <v>1141</v>
      </c>
      <c r="K409" s="10">
        <v>45539</v>
      </c>
    </row>
    <row r="410" spans="1:11" x14ac:dyDescent="0.25">
      <c r="A410" s="3">
        <v>2024</v>
      </c>
      <c r="B410" s="5">
        <v>45505</v>
      </c>
      <c r="C410" s="10">
        <v>45535</v>
      </c>
      <c r="D410" t="s">
        <v>41</v>
      </c>
      <c r="E410" t="s">
        <v>46</v>
      </c>
      <c r="F410" s="15" t="s">
        <v>1138</v>
      </c>
      <c r="G410" t="s">
        <v>1139</v>
      </c>
      <c r="I410" s="16" t="s">
        <v>1140</v>
      </c>
      <c r="J410" s="15" t="s">
        <v>1141</v>
      </c>
      <c r="K410" s="10">
        <v>45539</v>
      </c>
    </row>
    <row r="411" spans="1:11" x14ac:dyDescent="0.25">
      <c r="A411" s="3">
        <v>2024</v>
      </c>
      <c r="B411" s="5">
        <v>45505</v>
      </c>
      <c r="C411" s="10">
        <v>45535</v>
      </c>
      <c r="D411" t="s">
        <v>41</v>
      </c>
      <c r="E411" t="s">
        <v>46</v>
      </c>
      <c r="F411" s="15" t="s">
        <v>1138</v>
      </c>
      <c r="G411" t="s">
        <v>1139</v>
      </c>
      <c r="I411" s="16" t="s">
        <v>1140</v>
      </c>
      <c r="J411" s="15" t="s">
        <v>1141</v>
      </c>
      <c r="K411" s="10">
        <v>45539</v>
      </c>
    </row>
    <row r="412" spans="1:11" x14ac:dyDescent="0.25">
      <c r="A412" s="3">
        <v>2024</v>
      </c>
      <c r="B412" s="5">
        <v>45505</v>
      </c>
      <c r="C412" s="10">
        <v>45535</v>
      </c>
      <c r="D412" t="s">
        <v>41</v>
      </c>
      <c r="E412" t="s">
        <v>46</v>
      </c>
      <c r="F412" s="15" t="s">
        <v>1138</v>
      </c>
      <c r="G412" t="s">
        <v>1139</v>
      </c>
      <c r="I412" s="16" t="s">
        <v>1140</v>
      </c>
      <c r="J412" s="15" t="s">
        <v>1141</v>
      </c>
      <c r="K412" s="10">
        <v>45539</v>
      </c>
    </row>
    <row r="413" spans="1:11" x14ac:dyDescent="0.25">
      <c r="A413" s="3">
        <v>2024</v>
      </c>
      <c r="B413" s="5">
        <v>45505</v>
      </c>
      <c r="C413" s="10">
        <v>45535</v>
      </c>
      <c r="D413" t="s">
        <v>41</v>
      </c>
      <c r="E413" t="s">
        <v>46</v>
      </c>
      <c r="F413" s="15" t="s">
        <v>1138</v>
      </c>
      <c r="G413" t="s">
        <v>1139</v>
      </c>
      <c r="I413" s="16" t="s">
        <v>1140</v>
      </c>
      <c r="J413" s="15" t="s">
        <v>1141</v>
      </c>
      <c r="K413" s="10">
        <v>45539</v>
      </c>
    </row>
    <row r="414" spans="1:11" x14ac:dyDescent="0.25">
      <c r="A414" s="3">
        <v>2024</v>
      </c>
      <c r="B414" s="5">
        <v>45505</v>
      </c>
      <c r="C414" s="10">
        <v>45535</v>
      </c>
      <c r="D414" t="s">
        <v>41</v>
      </c>
      <c r="E414" t="s">
        <v>46</v>
      </c>
      <c r="F414" s="15" t="s">
        <v>1138</v>
      </c>
      <c r="G414" t="s">
        <v>1139</v>
      </c>
      <c r="I414" s="16" t="s">
        <v>1140</v>
      </c>
      <c r="J414" s="15" t="s">
        <v>1141</v>
      </c>
      <c r="K414" s="10">
        <v>45539</v>
      </c>
    </row>
    <row r="415" spans="1:11" x14ac:dyDescent="0.25">
      <c r="A415" s="3">
        <v>2024</v>
      </c>
      <c r="B415" s="5">
        <v>45505</v>
      </c>
      <c r="C415" s="10">
        <v>45535</v>
      </c>
      <c r="D415" t="s">
        <v>41</v>
      </c>
      <c r="E415" t="s">
        <v>46</v>
      </c>
      <c r="F415" s="15" t="s">
        <v>1138</v>
      </c>
      <c r="G415" t="s">
        <v>1139</v>
      </c>
      <c r="I415" s="16" t="s">
        <v>1140</v>
      </c>
      <c r="J415" s="15" t="s">
        <v>1141</v>
      </c>
      <c r="K415" s="10">
        <v>45539</v>
      </c>
    </row>
    <row r="416" spans="1:11" x14ac:dyDescent="0.25">
      <c r="A416" s="3">
        <v>2024</v>
      </c>
      <c r="B416" s="5">
        <v>45505</v>
      </c>
      <c r="C416" s="10">
        <v>45535</v>
      </c>
      <c r="D416" t="s">
        <v>41</v>
      </c>
      <c r="E416" t="s">
        <v>46</v>
      </c>
      <c r="F416" s="15" t="s">
        <v>1138</v>
      </c>
      <c r="G416" t="s">
        <v>1139</v>
      </c>
      <c r="I416" s="16" t="s">
        <v>1140</v>
      </c>
      <c r="J416" s="15" t="s">
        <v>1141</v>
      </c>
      <c r="K416" s="10">
        <v>45539</v>
      </c>
    </row>
    <row r="417" spans="1:11" x14ac:dyDescent="0.25">
      <c r="A417" s="3">
        <v>2024</v>
      </c>
      <c r="B417" s="5">
        <v>45505</v>
      </c>
      <c r="C417" s="10">
        <v>45535</v>
      </c>
      <c r="D417" t="s">
        <v>41</v>
      </c>
      <c r="E417" t="s">
        <v>46</v>
      </c>
      <c r="F417" s="15" t="s">
        <v>1138</v>
      </c>
      <c r="G417" t="s">
        <v>1139</v>
      </c>
      <c r="I417" s="16" t="s">
        <v>1140</v>
      </c>
      <c r="J417" s="15" t="s">
        <v>1141</v>
      </c>
      <c r="K417" s="10">
        <v>45539</v>
      </c>
    </row>
    <row r="418" spans="1:11" x14ac:dyDescent="0.25">
      <c r="A418" s="3">
        <v>2024</v>
      </c>
      <c r="B418" s="5">
        <v>45505</v>
      </c>
      <c r="C418" s="10">
        <v>45535</v>
      </c>
      <c r="D418" t="s">
        <v>41</v>
      </c>
      <c r="E418" t="s">
        <v>46</v>
      </c>
      <c r="F418" s="15" t="s">
        <v>1138</v>
      </c>
      <c r="G418" t="s">
        <v>1139</v>
      </c>
      <c r="I418" s="16" t="s">
        <v>1140</v>
      </c>
      <c r="J418" s="15" t="s">
        <v>1141</v>
      </c>
      <c r="K418" s="10">
        <v>45539</v>
      </c>
    </row>
    <row r="419" spans="1:11" x14ac:dyDescent="0.25">
      <c r="A419" s="3">
        <v>2024</v>
      </c>
      <c r="B419" s="5">
        <v>45505</v>
      </c>
      <c r="C419" s="10">
        <v>45535</v>
      </c>
      <c r="D419" t="s">
        <v>41</v>
      </c>
      <c r="E419" t="s">
        <v>46</v>
      </c>
      <c r="F419" s="15" t="s">
        <v>1138</v>
      </c>
      <c r="G419" t="s">
        <v>1139</v>
      </c>
      <c r="I419" s="16" t="s">
        <v>1140</v>
      </c>
      <c r="J419" s="15" t="s">
        <v>1141</v>
      </c>
      <c r="K419" s="10">
        <v>45539</v>
      </c>
    </row>
    <row r="420" spans="1:11" x14ac:dyDescent="0.25">
      <c r="A420" s="3">
        <v>2024</v>
      </c>
      <c r="B420" s="5">
        <v>45505</v>
      </c>
      <c r="C420" s="10">
        <v>45535</v>
      </c>
      <c r="D420" t="s">
        <v>41</v>
      </c>
      <c r="E420" t="s">
        <v>46</v>
      </c>
      <c r="F420" s="15" t="s">
        <v>1138</v>
      </c>
      <c r="G420" t="s">
        <v>1139</v>
      </c>
      <c r="I420" s="16" t="s">
        <v>1140</v>
      </c>
      <c r="J420" s="15" t="s">
        <v>1141</v>
      </c>
      <c r="K420" s="10">
        <v>45539</v>
      </c>
    </row>
    <row r="421" spans="1:11" x14ac:dyDescent="0.25">
      <c r="A421" s="3">
        <v>2024</v>
      </c>
      <c r="B421" s="5">
        <v>45505</v>
      </c>
      <c r="C421" s="10">
        <v>45535</v>
      </c>
      <c r="D421" t="s">
        <v>41</v>
      </c>
      <c r="E421" t="s">
        <v>46</v>
      </c>
      <c r="F421" s="15" t="s">
        <v>1138</v>
      </c>
      <c r="G421" t="s">
        <v>1139</v>
      </c>
      <c r="I421" s="16" t="s">
        <v>1140</v>
      </c>
      <c r="J421" s="15" t="s">
        <v>1141</v>
      </c>
      <c r="K421" s="10">
        <v>45539</v>
      </c>
    </row>
    <row r="422" spans="1:11" x14ac:dyDescent="0.25">
      <c r="A422" s="3">
        <v>2024</v>
      </c>
      <c r="B422" s="5">
        <v>45505</v>
      </c>
      <c r="C422" s="10">
        <v>45535</v>
      </c>
      <c r="D422" t="s">
        <v>41</v>
      </c>
      <c r="E422" t="s">
        <v>46</v>
      </c>
      <c r="F422" s="15" t="s">
        <v>1138</v>
      </c>
      <c r="G422" t="s">
        <v>1139</v>
      </c>
      <c r="I422" s="16" t="s">
        <v>1140</v>
      </c>
      <c r="J422" s="15" t="s">
        <v>1141</v>
      </c>
      <c r="K422" s="10">
        <v>45539</v>
      </c>
    </row>
    <row r="423" spans="1:11" x14ac:dyDescent="0.25">
      <c r="A423" s="3">
        <v>2024</v>
      </c>
      <c r="B423" s="5">
        <v>45505</v>
      </c>
      <c r="C423" s="10">
        <v>45535</v>
      </c>
      <c r="D423" t="s">
        <v>41</v>
      </c>
      <c r="E423" t="s">
        <v>46</v>
      </c>
      <c r="F423" s="15" t="s">
        <v>1138</v>
      </c>
      <c r="G423" t="s">
        <v>1139</v>
      </c>
      <c r="I423" s="16" t="s">
        <v>1140</v>
      </c>
      <c r="J423" s="15" t="s">
        <v>1141</v>
      </c>
      <c r="K423" s="10">
        <v>45539</v>
      </c>
    </row>
    <row r="424" spans="1:11" x14ac:dyDescent="0.25">
      <c r="A424" s="3">
        <v>2024</v>
      </c>
      <c r="B424" s="5">
        <v>45505</v>
      </c>
      <c r="C424" s="10">
        <v>45535</v>
      </c>
      <c r="D424" t="s">
        <v>41</v>
      </c>
      <c r="E424" t="s">
        <v>46</v>
      </c>
      <c r="F424" s="15" t="s">
        <v>1138</v>
      </c>
      <c r="G424" t="s">
        <v>1139</v>
      </c>
      <c r="I424" s="16" t="s">
        <v>1140</v>
      </c>
      <c r="J424" s="15" t="s">
        <v>1141</v>
      </c>
      <c r="K424" s="10">
        <v>45539</v>
      </c>
    </row>
    <row r="425" spans="1:11" x14ac:dyDescent="0.25">
      <c r="A425" s="3">
        <v>2024</v>
      </c>
      <c r="B425" s="5">
        <v>45505</v>
      </c>
      <c r="C425" s="10">
        <v>45535</v>
      </c>
      <c r="D425" t="s">
        <v>41</v>
      </c>
      <c r="E425" t="s">
        <v>46</v>
      </c>
      <c r="F425" s="15" t="s">
        <v>1138</v>
      </c>
      <c r="G425" t="s">
        <v>1139</v>
      </c>
      <c r="I425" s="16" t="s">
        <v>1140</v>
      </c>
      <c r="J425" s="15" t="s">
        <v>1141</v>
      </c>
      <c r="K425" s="10">
        <v>45539</v>
      </c>
    </row>
    <row r="426" spans="1:11" x14ac:dyDescent="0.25">
      <c r="A426" s="3">
        <v>2024</v>
      </c>
      <c r="B426" s="5">
        <v>45505</v>
      </c>
      <c r="C426" s="10">
        <v>45535</v>
      </c>
      <c r="D426" t="s">
        <v>41</v>
      </c>
      <c r="E426" t="s">
        <v>46</v>
      </c>
      <c r="F426" s="15" t="s">
        <v>1138</v>
      </c>
      <c r="G426" t="s">
        <v>1139</v>
      </c>
      <c r="I426" s="16" t="s">
        <v>1140</v>
      </c>
      <c r="J426" s="15" t="s">
        <v>1141</v>
      </c>
      <c r="K426" s="10">
        <v>45539</v>
      </c>
    </row>
    <row r="427" spans="1:11" x14ac:dyDescent="0.25">
      <c r="A427" s="3">
        <v>2024</v>
      </c>
      <c r="B427" s="5">
        <v>45505</v>
      </c>
      <c r="C427" s="10">
        <v>45535</v>
      </c>
      <c r="D427" t="s">
        <v>41</v>
      </c>
      <c r="E427" t="s">
        <v>46</v>
      </c>
      <c r="F427" s="15" t="s">
        <v>1138</v>
      </c>
      <c r="G427" t="s">
        <v>1139</v>
      </c>
      <c r="I427" s="16" t="s">
        <v>1140</v>
      </c>
      <c r="J427" s="15" t="s">
        <v>1141</v>
      </c>
      <c r="K427" s="10">
        <v>45539</v>
      </c>
    </row>
    <row r="428" spans="1:11" x14ac:dyDescent="0.25">
      <c r="A428" s="3">
        <v>2024</v>
      </c>
      <c r="B428" s="5">
        <v>45505</v>
      </c>
      <c r="C428" s="10">
        <v>45535</v>
      </c>
      <c r="D428" t="s">
        <v>41</v>
      </c>
      <c r="E428" t="s">
        <v>46</v>
      </c>
      <c r="F428" s="15" t="s">
        <v>1138</v>
      </c>
      <c r="G428" t="s">
        <v>1139</v>
      </c>
      <c r="I428" s="16" t="s">
        <v>1140</v>
      </c>
      <c r="J428" s="15" t="s">
        <v>1141</v>
      </c>
      <c r="K428" s="10">
        <v>45539</v>
      </c>
    </row>
    <row r="429" spans="1:11" x14ac:dyDescent="0.25">
      <c r="A429" s="3">
        <v>2024</v>
      </c>
      <c r="B429" s="5">
        <v>45505</v>
      </c>
      <c r="C429" s="10">
        <v>45535</v>
      </c>
      <c r="D429" t="s">
        <v>41</v>
      </c>
      <c r="E429" t="s">
        <v>46</v>
      </c>
      <c r="F429" s="15" t="s">
        <v>1138</v>
      </c>
      <c r="G429" t="s">
        <v>1139</v>
      </c>
      <c r="I429" s="16" t="s">
        <v>1140</v>
      </c>
      <c r="J429" s="15" t="s">
        <v>1141</v>
      </c>
      <c r="K429" s="10">
        <v>45539</v>
      </c>
    </row>
    <row r="430" spans="1:11" x14ac:dyDescent="0.25">
      <c r="A430" s="3">
        <v>2024</v>
      </c>
      <c r="B430" s="5">
        <v>45505</v>
      </c>
      <c r="C430" s="10">
        <v>45535</v>
      </c>
      <c r="D430" t="s">
        <v>41</v>
      </c>
      <c r="E430" t="s">
        <v>46</v>
      </c>
      <c r="F430" s="15" t="s">
        <v>1138</v>
      </c>
      <c r="G430" t="s">
        <v>1139</v>
      </c>
      <c r="I430" s="16" t="s">
        <v>1140</v>
      </c>
      <c r="J430" s="15" t="s">
        <v>1141</v>
      </c>
      <c r="K430" s="10">
        <v>45539</v>
      </c>
    </row>
    <row r="431" spans="1:11" x14ac:dyDescent="0.25">
      <c r="A431" s="3">
        <v>2024</v>
      </c>
      <c r="B431" s="5">
        <v>45505</v>
      </c>
      <c r="C431" s="10">
        <v>45535</v>
      </c>
      <c r="D431" t="s">
        <v>41</v>
      </c>
      <c r="E431" t="s">
        <v>46</v>
      </c>
      <c r="F431" s="15" t="s">
        <v>1138</v>
      </c>
      <c r="G431" t="s">
        <v>1139</v>
      </c>
      <c r="I431" s="16" t="s">
        <v>1140</v>
      </c>
      <c r="J431" s="15" t="s">
        <v>1141</v>
      </c>
      <c r="K431" s="10">
        <v>45539</v>
      </c>
    </row>
    <row r="432" spans="1:11" x14ac:dyDescent="0.25">
      <c r="A432" s="3">
        <v>2024</v>
      </c>
      <c r="B432" s="5">
        <v>45505</v>
      </c>
      <c r="C432" s="10">
        <v>45535</v>
      </c>
      <c r="D432" t="s">
        <v>41</v>
      </c>
      <c r="E432" t="s">
        <v>46</v>
      </c>
      <c r="F432" s="15" t="s">
        <v>1138</v>
      </c>
      <c r="G432" t="s">
        <v>1139</v>
      </c>
      <c r="I432" s="16" t="s">
        <v>1140</v>
      </c>
      <c r="J432" s="15" t="s">
        <v>1141</v>
      </c>
      <c r="K432" s="10">
        <v>45539</v>
      </c>
    </row>
    <row r="433" spans="1:11" x14ac:dyDescent="0.25">
      <c r="A433" s="3">
        <v>2024</v>
      </c>
      <c r="B433" s="5">
        <v>45505</v>
      </c>
      <c r="C433" s="10">
        <v>45535</v>
      </c>
      <c r="D433" t="s">
        <v>41</v>
      </c>
      <c r="E433" t="s">
        <v>46</v>
      </c>
      <c r="F433" s="15" t="s">
        <v>1138</v>
      </c>
      <c r="G433" t="s">
        <v>1139</v>
      </c>
      <c r="I433" s="16" t="s">
        <v>1140</v>
      </c>
      <c r="J433" s="15" t="s">
        <v>1141</v>
      </c>
      <c r="K433" s="10">
        <v>45539</v>
      </c>
    </row>
    <row r="434" spans="1:11" x14ac:dyDescent="0.25">
      <c r="A434" s="3">
        <v>2024</v>
      </c>
      <c r="B434" s="5">
        <v>45505</v>
      </c>
      <c r="C434" s="10">
        <v>45535</v>
      </c>
      <c r="D434" t="s">
        <v>41</v>
      </c>
      <c r="E434" t="s">
        <v>46</v>
      </c>
      <c r="F434" s="15" t="s">
        <v>1138</v>
      </c>
      <c r="G434" t="s">
        <v>1139</v>
      </c>
      <c r="I434" s="16" t="s">
        <v>1140</v>
      </c>
      <c r="J434" s="15" t="s">
        <v>1141</v>
      </c>
      <c r="K434" s="10">
        <v>45539</v>
      </c>
    </row>
    <row r="435" spans="1:11" x14ac:dyDescent="0.25">
      <c r="A435" s="3">
        <v>2024</v>
      </c>
      <c r="B435" s="5">
        <v>45505</v>
      </c>
      <c r="C435" s="10">
        <v>45535</v>
      </c>
      <c r="D435" t="s">
        <v>41</v>
      </c>
      <c r="E435" t="s">
        <v>46</v>
      </c>
      <c r="F435" s="15" t="s">
        <v>1138</v>
      </c>
      <c r="G435" t="s">
        <v>1139</v>
      </c>
      <c r="I435" s="16" t="s">
        <v>1140</v>
      </c>
      <c r="J435" s="15" t="s">
        <v>1141</v>
      </c>
      <c r="K435" s="10">
        <v>45539</v>
      </c>
    </row>
    <row r="436" spans="1:11" x14ac:dyDescent="0.25">
      <c r="A436" s="3">
        <v>2024</v>
      </c>
      <c r="B436" s="5">
        <v>45505</v>
      </c>
      <c r="C436" s="10">
        <v>45535</v>
      </c>
      <c r="D436" t="s">
        <v>41</v>
      </c>
      <c r="E436" t="s">
        <v>46</v>
      </c>
      <c r="F436" s="15" t="s">
        <v>1138</v>
      </c>
      <c r="G436" t="s">
        <v>1139</v>
      </c>
      <c r="I436" s="16" t="s">
        <v>1140</v>
      </c>
      <c r="J436" s="15" t="s">
        <v>1141</v>
      </c>
      <c r="K436" s="10">
        <v>45539</v>
      </c>
    </row>
    <row r="437" spans="1:11" x14ac:dyDescent="0.25">
      <c r="A437" s="3">
        <v>2024</v>
      </c>
      <c r="B437" s="5">
        <v>45505</v>
      </c>
      <c r="C437" s="10">
        <v>45535</v>
      </c>
      <c r="D437" t="s">
        <v>41</v>
      </c>
      <c r="E437" t="s">
        <v>46</v>
      </c>
      <c r="F437" s="15" t="s">
        <v>1138</v>
      </c>
      <c r="G437" t="s">
        <v>1139</v>
      </c>
      <c r="I437" s="16" t="s">
        <v>1140</v>
      </c>
      <c r="J437" s="15" t="s">
        <v>1141</v>
      </c>
      <c r="K437" s="10">
        <v>45539</v>
      </c>
    </row>
    <row r="438" spans="1:11" x14ac:dyDescent="0.25">
      <c r="A438" s="3">
        <v>2024</v>
      </c>
      <c r="B438" s="5">
        <v>45505</v>
      </c>
      <c r="C438" s="10">
        <v>45535</v>
      </c>
      <c r="D438" t="s">
        <v>41</v>
      </c>
      <c r="E438" t="s">
        <v>46</v>
      </c>
      <c r="F438" s="15" t="s">
        <v>1138</v>
      </c>
      <c r="G438" t="s">
        <v>1139</v>
      </c>
      <c r="I438" s="16" t="s">
        <v>1140</v>
      </c>
      <c r="J438" s="15" t="s">
        <v>1141</v>
      </c>
      <c r="K438" s="10">
        <v>45539</v>
      </c>
    </row>
    <row r="439" spans="1:11" x14ac:dyDescent="0.25">
      <c r="A439" s="3">
        <v>2024</v>
      </c>
      <c r="B439" s="5">
        <v>45505</v>
      </c>
      <c r="C439" s="10">
        <v>45535</v>
      </c>
      <c r="D439" t="s">
        <v>41</v>
      </c>
      <c r="E439" t="s">
        <v>46</v>
      </c>
      <c r="F439" s="15" t="s">
        <v>1138</v>
      </c>
      <c r="G439" t="s">
        <v>1139</v>
      </c>
      <c r="I439" s="16" t="s">
        <v>1140</v>
      </c>
      <c r="J439" s="15" t="s">
        <v>1141</v>
      </c>
      <c r="K439" s="10">
        <v>45539</v>
      </c>
    </row>
    <row r="440" spans="1:11" x14ac:dyDescent="0.25">
      <c r="A440" s="3">
        <v>2024</v>
      </c>
      <c r="B440" s="5">
        <v>45505</v>
      </c>
      <c r="C440" s="10">
        <v>45535</v>
      </c>
      <c r="D440" t="s">
        <v>41</v>
      </c>
      <c r="E440" t="s">
        <v>46</v>
      </c>
      <c r="F440" s="15" t="s">
        <v>1138</v>
      </c>
      <c r="G440" t="s">
        <v>1139</v>
      </c>
      <c r="I440" s="16" t="s">
        <v>1140</v>
      </c>
      <c r="J440" s="15" t="s">
        <v>1141</v>
      </c>
      <c r="K440" s="10">
        <v>45539</v>
      </c>
    </row>
    <row r="441" spans="1:11" x14ac:dyDescent="0.25">
      <c r="A441" s="3">
        <v>2024</v>
      </c>
      <c r="B441" s="5">
        <v>45505</v>
      </c>
      <c r="C441" s="10">
        <v>45535</v>
      </c>
      <c r="D441" t="s">
        <v>41</v>
      </c>
      <c r="E441" t="s">
        <v>46</v>
      </c>
      <c r="F441" s="15" t="s">
        <v>1138</v>
      </c>
      <c r="G441" t="s">
        <v>1139</v>
      </c>
      <c r="I441" s="16" t="s">
        <v>1140</v>
      </c>
      <c r="J441" s="15" t="s">
        <v>1141</v>
      </c>
      <c r="K441" s="10">
        <v>45539</v>
      </c>
    </row>
    <row r="442" spans="1:11" x14ac:dyDescent="0.25">
      <c r="A442" s="3">
        <v>2024</v>
      </c>
      <c r="B442" s="5">
        <v>45505</v>
      </c>
      <c r="C442" s="10">
        <v>45535</v>
      </c>
      <c r="D442" t="s">
        <v>41</v>
      </c>
      <c r="E442" t="s">
        <v>46</v>
      </c>
      <c r="F442" s="15" t="s">
        <v>1138</v>
      </c>
      <c r="G442" t="s">
        <v>1139</v>
      </c>
      <c r="I442" s="16" t="s">
        <v>1140</v>
      </c>
      <c r="J442" s="15" t="s">
        <v>1141</v>
      </c>
      <c r="K442" s="10">
        <v>45539</v>
      </c>
    </row>
    <row r="443" spans="1:11" x14ac:dyDescent="0.25">
      <c r="A443" s="3">
        <v>2024</v>
      </c>
      <c r="B443" s="5">
        <v>45505</v>
      </c>
      <c r="C443" s="10">
        <v>45535</v>
      </c>
      <c r="D443" t="s">
        <v>41</v>
      </c>
      <c r="E443" t="s">
        <v>46</v>
      </c>
      <c r="F443" s="15" t="s">
        <v>1138</v>
      </c>
      <c r="G443" t="s">
        <v>1139</v>
      </c>
      <c r="I443" s="16" t="s">
        <v>1140</v>
      </c>
      <c r="J443" s="15" t="s">
        <v>1141</v>
      </c>
      <c r="K443" s="10">
        <v>45539</v>
      </c>
    </row>
    <row r="444" spans="1:11" x14ac:dyDescent="0.25">
      <c r="A444" s="3">
        <v>2024</v>
      </c>
      <c r="B444" s="5">
        <v>45505</v>
      </c>
      <c r="C444" s="10">
        <v>45535</v>
      </c>
      <c r="D444" t="s">
        <v>41</v>
      </c>
      <c r="E444" t="s">
        <v>46</v>
      </c>
      <c r="F444" s="15" t="s">
        <v>1138</v>
      </c>
      <c r="G444" t="s">
        <v>1139</v>
      </c>
      <c r="I444" s="16" t="s">
        <v>1140</v>
      </c>
      <c r="J444" s="15" t="s">
        <v>1141</v>
      </c>
      <c r="K444" s="10">
        <v>45539</v>
      </c>
    </row>
    <row r="445" spans="1:11" x14ac:dyDescent="0.25">
      <c r="A445" s="3">
        <v>2024</v>
      </c>
      <c r="B445" s="5">
        <v>45505</v>
      </c>
      <c r="C445" s="10">
        <v>45535</v>
      </c>
      <c r="D445" t="s">
        <v>41</v>
      </c>
      <c r="E445" t="s">
        <v>46</v>
      </c>
      <c r="F445" s="15" t="s">
        <v>1138</v>
      </c>
      <c r="G445" t="s">
        <v>1139</v>
      </c>
      <c r="I445" s="16" t="s">
        <v>1140</v>
      </c>
      <c r="J445" s="15" t="s">
        <v>1141</v>
      </c>
      <c r="K445" s="10">
        <v>45539</v>
      </c>
    </row>
    <row r="446" spans="1:11" x14ac:dyDescent="0.25">
      <c r="A446" s="3">
        <v>2024</v>
      </c>
      <c r="B446" s="5">
        <v>45505</v>
      </c>
      <c r="C446" s="10">
        <v>45535</v>
      </c>
      <c r="D446" t="s">
        <v>41</v>
      </c>
      <c r="E446" t="s">
        <v>46</v>
      </c>
      <c r="F446" s="15" t="s">
        <v>1138</v>
      </c>
      <c r="G446" t="s">
        <v>1139</v>
      </c>
      <c r="I446" s="16" t="s">
        <v>1140</v>
      </c>
      <c r="J446" s="15" t="s">
        <v>1141</v>
      </c>
      <c r="K446" s="10">
        <v>45539</v>
      </c>
    </row>
    <row r="447" spans="1:11" x14ac:dyDescent="0.25">
      <c r="A447" s="3">
        <v>2024</v>
      </c>
      <c r="B447" s="5">
        <v>45505</v>
      </c>
      <c r="C447" s="10">
        <v>45535</v>
      </c>
      <c r="D447" t="s">
        <v>41</v>
      </c>
      <c r="E447" t="s">
        <v>46</v>
      </c>
      <c r="F447" s="15" t="s">
        <v>1138</v>
      </c>
      <c r="G447" t="s">
        <v>1139</v>
      </c>
      <c r="I447" s="16" t="s">
        <v>1140</v>
      </c>
      <c r="J447" s="15" t="s">
        <v>1141</v>
      </c>
      <c r="K447" s="10">
        <v>45539</v>
      </c>
    </row>
    <row r="448" spans="1:11" x14ac:dyDescent="0.25">
      <c r="A448" s="3">
        <v>2024</v>
      </c>
      <c r="B448" s="5">
        <v>45505</v>
      </c>
      <c r="C448" s="10">
        <v>45535</v>
      </c>
      <c r="D448" t="s">
        <v>41</v>
      </c>
      <c r="E448" t="s">
        <v>46</v>
      </c>
      <c r="F448" s="15" t="s">
        <v>1138</v>
      </c>
      <c r="G448" t="s">
        <v>1139</v>
      </c>
      <c r="I448" s="16" t="s">
        <v>1140</v>
      </c>
      <c r="J448" s="15" t="s">
        <v>1141</v>
      </c>
      <c r="K448" s="10">
        <v>45539</v>
      </c>
    </row>
    <row r="449" spans="1:11" x14ac:dyDescent="0.25">
      <c r="A449" s="3">
        <v>2024</v>
      </c>
      <c r="B449" s="5">
        <v>45505</v>
      </c>
      <c r="C449" s="10">
        <v>45535</v>
      </c>
      <c r="D449" t="s">
        <v>41</v>
      </c>
      <c r="E449" t="s">
        <v>46</v>
      </c>
      <c r="F449" s="15" t="s">
        <v>1138</v>
      </c>
      <c r="G449" t="s">
        <v>1139</v>
      </c>
      <c r="I449" s="16" t="s">
        <v>1140</v>
      </c>
      <c r="J449" s="15" t="s">
        <v>1141</v>
      </c>
      <c r="K449" s="10">
        <v>45539</v>
      </c>
    </row>
    <row r="450" spans="1:11" x14ac:dyDescent="0.25">
      <c r="A450" s="3">
        <v>2024</v>
      </c>
      <c r="B450" s="5">
        <v>45505</v>
      </c>
      <c r="C450" s="10">
        <v>45535</v>
      </c>
      <c r="D450" t="s">
        <v>41</v>
      </c>
      <c r="E450" t="s">
        <v>46</v>
      </c>
      <c r="F450" s="15" t="s">
        <v>1138</v>
      </c>
      <c r="G450" t="s">
        <v>1139</v>
      </c>
      <c r="I450" s="16" t="s">
        <v>1140</v>
      </c>
      <c r="J450" s="15" t="s">
        <v>1141</v>
      </c>
      <c r="K450" s="10">
        <v>45539</v>
      </c>
    </row>
    <row r="451" spans="1:11" x14ac:dyDescent="0.25">
      <c r="A451" s="3">
        <v>2024</v>
      </c>
      <c r="B451" s="5">
        <v>45505</v>
      </c>
      <c r="C451" s="10">
        <v>45535</v>
      </c>
      <c r="D451" t="s">
        <v>41</v>
      </c>
      <c r="E451" t="s">
        <v>46</v>
      </c>
      <c r="F451" s="15" t="s">
        <v>1138</v>
      </c>
      <c r="G451" t="s">
        <v>1139</v>
      </c>
      <c r="I451" s="16" t="s">
        <v>1140</v>
      </c>
      <c r="J451" s="15" t="s">
        <v>1141</v>
      </c>
      <c r="K451" s="10">
        <v>45539</v>
      </c>
    </row>
    <row r="452" spans="1:11" x14ac:dyDescent="0.25">
      <c r="A452" s="3">
        <v>2024</v>
      </c>
      <c r="B452" s="5">
        <v>45505</v>
      </c>
      <c r="C452" s="10">
        <v>45535</v>
      </c>
      <c r="D452" t="s">
        <v>41</v>
      </c>
      <c r="E452" t="s">
        <v>46</v>
      </c>
      <c r="F452" s="15" t="s">
        <v>1138</v>
      </c>
      <c r="G452" t="s">
        <v>1139</v>
      </c>
      <c r="I452" s="16" t="s">
        <v>1140</v>
      </c>
      <c r="J452" s="15" t="s">
        <v>1141</v>
      </c>
      <c r="K452" s="10">
        <v>45539</v>
      </c>
    </row>
    <row r="453" spans="1:11" x14ac:dyDescent="0.25">
      <c r="A453" s="3">
        <v>2024</v>
      </c>
      <c r="B453" s="5">
        <v>45505</v>
      </c>
      <c r="C453" s="10">
        <v>45535</v>
      </c>
      <c r="D453" t="s">
        <v>41</v>
      </c>
      <c r="E453" t="s">
        <v>46</v>
      </c>
      <c r="F453" s="15" t="s">
        <v>1138</v>
      </c>
      <c r="G453" t="s">
        <v>1139</v>
      </c>
      <c r="I453" s="16" t="s">
        <v>1140</v>
      </c>
      <c r="J453" s="15" t="s">
        <v>1141</v>
      </c>
      <c r="K453" s="10">
        <v>45539</v>
      </c>
    </row>
    <row r="454" spans="1:11" x14ac:dyDescent="0.25">
      <c r="A454" s="3">
        <v>2024</v>
      </c>
      <c r="B454" s="5">
        <v>45505</v>
      </c>
      <c r="C454" s="10">
        <v>45535</v>
      </c>
      <c r="D454" t="s">
        <v>41</v>
      </c>
      <c r="E454" t="s">
        <v>46</v>
      </c>
      <c r="F454" s="15" t="s">
        <v>1138</v>
      </c>
      <c r="G454" t="s">
        <v>1139</v>
      </c>
      <c r="I454" s="16" t="s">
        <v>1140</v>
      </c>
      <c r="J454" s="15" t="s">
        <v>1141</v>
      </c>
      <c r="K454" s="10">
        <v>45539</v>
      </c>
    </row>
    <row r="455" spans="1:11" x14ac:dyDescent="0.25">
      <c r="A455" s="3">
        <v>2024</v>
      </c>
      <c r="B455" s="5">
        <v>45505</v>
      </c>
      <c r="C455" s="10">
        <v>45535</v>
      </c>
      <c r="D455" t="s">
        <v>41</v>
      </c>
      <c r="E455" t="s">
        <v>46</v>
      </c>
      <c r="F455" s="15" t="s">
        <v>1138</v>
      </c>
      <c r="G455" t="s">
        <v>1139</v>
      </c>
      <c r="I455" s="16" t="s">
        <v>1140</v>
      </c>
      <c r="J455" s="15" t="s">
        <v>1141</v>
      </c>
      <c r="K455" s="10">
        <v>45539</v>
      </c>
    </row>
    <row r="456" spans="1:11" x14ac:dyDescent="0.25">
      <c r="A456" s="3">
        <v>2024</v>
      </c>
      <c r="B456" s="5">
        <v>45505</v>
      </c>
      <c r="C456" s="10">
        <v>45535</v>
      </c>
      <c r="D456" t="s">
        <v>41</v>
      </c>
      <c r="E456" t="s">
        <v>46</v>
      </c>
      <c r="F456" s="15" t="s">
        <v>1138</v>
      </c>
      <c r="G456" t="s">
        <v>1139</v>
      </c>
      <c r="I456" s="16" t="s">
        <v>1140</v>
      </c>
      <c r="J456" s="15" t="s">
        <v>1141</v>
      </c>
      <c r="K456" s="10">
        <v>45539</v>
      </c>
    </row>
    <row r="457" spans="1:11" x14ac:dyDescent="0.25">
      <c r="A457" s="3">
        <v>2024</v>
      </c>
      <c r="B457" s="5">
        <v>45505</v>
      </c>
      <c r="C457" s="10">
        <v>45535</v>
      </c>
      <c r="D457" t="s">
        <v>41</v>
      </c>
      <c r="E457" t="s">
        <v>46</v>
      </c>
      <c r="F457" s="15" t="s">
        <v>1138</v>
      </c>
      <c r="G457" t="s">
        <v>1139</v>
      </c>
      <c r="I457" s="16" t="s">
        <v>1140</v>
      </c>
      <c r="J457" s="15" t="s">
        <v>1141</v>
      </c>
      <c r="K457" s="10">
        <v>45539</v>
      </c>
    </row>
    <row r="458" spans="1:11" x14ac:dyDescent="0.25">
      <c r="A458" s="3">
        <v>2024</v>
      </c>
      <c r="B458" s="5">
        <v>45505</v>
      </c>
      <c r="C458" s="10">
        <v>45535</v>
      </c>
      <c r="D458" t="s">
        <v>41</v>
      </c>
      <c r="E458" t="s">
        <v>46</v>
      </c>
      <c r="F458" s="15" t="s">
        <v>1138</v>
      </c>
      <c r="G458" t="s">
        <v>1139</v>
      </c>
      <c r="I458" s="16" t="s">
        <v>1140</v>
      </c>
      <c r="J458" s="15" t="s">
        <v>1141</v>
      </c>
      <c r="K458" s="10">
        <v>45539</v>
      </c>
    </row>
    <row r="459" spans="1:11" x14ac:dyDescent="0.25">
      <c r="A459" s="3">
        <v>2024</v>
      </c>
      <c r="B459" s="5">
        <v>45505</v>
      </c>
      <c r="C459" s="10">
        <v>45535</v>
      </c>
      <c r="D459" t="s">
        <v>41</v>
      </c>
      <c r="E459" t="s">
        <v>46</v>
      </c>
      <c r="F459" s="15" t="s">
        <v>1138</v>
      </c>
      <c r="G459" t="s">
        <v>1139</v>
      </c>
      <c r="I459" s="16" t="s">
        <v>1140</v>
      </c>
      <c r="J459" s="15" t="s">
        <v>1141</v>
      </c>
      <c r="K459" s="10">
        <v>45539</v>
      </c>
    </row>
    <row r="460" spans="1:11" x14ac:dyDescent="0.25">
      <c r="A460" s="3">
        <v>2024</v>
      </c>
      <c r="B460" s="5">
        <v>45505</v>
      </c>
      <c r="C460" s="10">
        <v>45535</v>
      </c>
      <c r="D460" t="s">
        <v>41</v>
      </c>
      <c r="E460" t="s">
        <v>46</v>
      </c>
      <c r="F460" s="15" t="s">
        <v>1138</v>
      </c>
      <c r="G460" t="s">
        <v>1139</v>
      </c>
      <c r="I460" s="16" t="s">
        <v>1140</v>
      </c>
      <c r="J460" s="15" t="s">
        <v>1141</v>
      </c>
      <c r="K460" s="10">
        <v>45539</v>
      </c>
    </row>
    <row r="461" spans="1:11" x14ac:dyDescent="0.25">
      <c r="A461" s="3">
        <v>2024</v>
      </c>
      <c r="B461" s="5">
        <v>45505</v>
      </c>
      <c r="C461" s="10">
        <v>45535</v>
      </c>
      <c r="D461" t="s">
        <v>41</v>
      </c>
      <c r="E461" t="s">
        <v>46</v>
      </c>
      <c r="F461" s="15" t="s">
        <v>1138</v>
      </c>
      <c r="G461" t="s">
        <v>1139</v>
      </c>
      <c r="I461" s="16" t="s">
        <v>1140</v>
      </c>
      <c r="J461" s="15" t="s">
        <v>1141</v>
      </c>
      <c r="K461" s="10">
        <v>45539</v>
      </c>
    </row>
    <row r="462" spans="1:11" x14ac:dyDescent="0.25">
      <c r="A462" s="3">
        <v>2024</v>
      </c>
      <c r="B462" s="5">
        <v>45505</v>
      </c>
      <c r="C462" s="10">
        <v>45535</v>
      </c>
      <c r="D462" t="s">
        <v>41</v>
      </c>
      <c r="E462" t="s">
        <v>46</v>
      </c>
      <c r="F462" s="15" t="s">
        <v>1138</v>
      </c>
      <c r="G462" t="s">
        <v>1139</v>
      </c>
      <c r="I462" s="16" t="s">
        <v>1140</v>
      </c>
      <c r="J462" s="15" t="s">
        <v>1141</v>
      </c>
      <c r="K462" s="10">
        <v>45539</v>
      </c>
    </row>
    <row r="463" spans="1:11" x14ac:dyDescent="0.25">
      <c r="A463" s="3">
        <v>2024</v>
      </c>
      <c r="B463" s="5">
        <v>45505</v>
      </c>
      <c r="C463" s="10">
        <v>45535</v>
      </c>
      <c r="D463" t="s">
        <v>41</v>
      </c>
      <c r="E463" t="s">
        <v>46</v>
      </c>
      <c r="F463" s="15" t="s">
        <v>1138</v>
      </c>
      <c r="G463" t="s">
        <v>1139</v>
      </c>
      <c r="I463" s="16" t="s">
        <v>1140</v>
      </c>
      <c r="J463" s="15" t="s">
        <v>1141</v>
      </c>
      <c r="K463" s="10">
        <v>45539</v>
      </c>
    </row>
    <row r="464" spans="1:11" x14ac:dyDescent="0.25">
      <c r="A464" s="3">
        <v>2024</v>
      </c>
      <c r="B464" s="5">
        <v>45505</v>
      </c>
      <c r="C464" s="10">
        <v>45535</v>
      </c>
      <c r="D464" t="s">
        <v>41</v>
      </c>
      <c r="E464" t="s">
        <v>46</v>
      </c>
      <c r="F464" s="15" t="s">
        <v>1138</v>
      </c>
      <c r="G464" t="s">
        <v>1139</v>
      </c>
      <c r="I464" s="16" t="s">
        <v>1140</v>
      </c>
      <c r="J464" s="15" t="s">
        <v>1141</v>
      </c>
      <c r="K464" s="10">
        <v>45539</v>
      </c>
    </row>
    <row r="465" spans="1:11" x14ac:dyDescent="0.25">
      <c r="A465" s="3">
        <v>2024</v>
      </c>
      <c r="B465" s="5">
        <v>45505</v>
      </c>
      <c r="C465" s="10">
        <v>45535</v>
      </c>
      <c r="D465" t="s">
        <v>41</v>
      </c>
      <c r="E465" t="s">
        <v>46</v>
      </c>
      <c r="F465" s="15" t="s">
        <v>1138</v>
      </c>
      <c r="G465" t="s">
        <v>1139</v>
      </c>
      <c r="I465" s="16" t="s">
        <v>1140</v>
      </c>
      <c r="J465" s="15" t="s">
        <v>1141</v>
      </c>
      <c r="K465" s="10">
        <v>45539</v>
      </c>
    </row>
    <row r="466" spans="1:11" x14ac:dyDescent="0.25">
      <c r="A466" s="3">
        <v>2024</v>
      </c>
      <c r="B466" s="5">
        <v>45505</v>
      </c>
      <c r="C466" s="10">
        <v>45535</v>
      </c>
      <c r="D466" t="s">
        <v>41</v>
      </c>
      <c r="E466" t="s">
        <v>46</v>
      </c>
      <c r="F466" s="15" t="s">
        <v>1138</v>
      </c>
      <c r="G466" t="s">
        <v>1139</v>
      </c>
      <c r="I466" s="16" t="s">
        <v>1140</v>
      </c>
      <c r="J466" s="15" t="s">
        <v>1141</v>
      </c>
      <c r="K466" s="10">
        <v>45539</v>
      </c>
    </row>
    <row r="467" spans="1:11" x14ac:dyDescent="0.25">
      <c r="A467" s="3">
        <v>2024</v>
      </c>
      <c r="B467" s="5">
        <v>45505</v>
      </c>
      <c r="C467" s="10">
        <v>45535</v>
      </c>
      <c r="D467" t="s">
        <v>41</v>
      </c>
      <c r="E467" t="s">
        <v>46</v>
      </c>
      <c r="F467" s="15" t="s">
        <v>1138</v>
      </c>
      <c r="G467" t="s">
        <v>1139</v>
      </c>
      <c r="I467" s="16" t="s">
        <v>1140</v>
      </c>
      <c r="J467" s="15" t="s">
        <v>1141</v>
      </c>
      <c r="K467" s="10">
        <v>45539</v>
      </c>
    </row>
    <row r="468" spans="1:11" x14ac:dyDescent="0.25">
      <c r="A468" s="3">
        <v>2024</v>
      </c>
      <c r="B468" s="5">
        <v>45505</v>
      </c>
      <c r="C468" s="10">
        <v>45535</v>
      </c>
      <c r="D468" t="s">
        <v>41</v>
      </c>
      <c r="E468" t="s">
        <v>46</v>
      </c>
      <c r="F468" s="15" t="s">
        <v>1138</v>
      </c>
      <c r="G468" t="s">
        <v>1139</v>
      </c>
      <c r="I468" s="16" t="s">
        <v>1140</v>
      </c>
      <c r="J468" s="15" t="s">
        <v>1141</v>
      </c>
      <c r="K468" s="10">
        <v>45539</v>
      </c>
    </row>
    <row r="469" spans="1:11" x14ac:dyDescent="0.25">
      <c r="A469" s="3">
        <v>2024</v>
      </c>
      <c r="B469" s="5">
        <v>45505</v>
      </c>
      <c r="C469" s="10">
        <v>45535</v>
      </c>
      <c r="D469" t="s">
        <v>41</v>
      </c>
      <c r="E469" t="s">
        <v>46</v>
      </c>
      <c r="F469" s="15" t="s">
        <v>1138</v>
      </c>
      <c r="G469" t="s">
        <v>1139</v>
      </c>
      <c r="I469" s="16" t="s">
        <v>1140</v>
      </c>
      <c r="J469" s="15" t="s">
        <v>1141</v>
      </c>
      <c r="K469" s="10">
        <v>45539</v>
      </c>
    </row>
    <row r="470" spans="1:11" x14ac:dyDescent="0.25">
      <c r="A470" s="3">
        <v>2024</v>
      </c>
      <c r="B470" s="5">
        <v>45505</v>
      </c>
      <c r="C470" s="10">
        <v>45535</v>
      </c>
      <c r="D470" t="s">
        <v>41</v>
      </c>
      <c r="E470" t="s">
        <v>46</v>
      </c>
      <c r="F470" s="15" t="s">
        <v>1138</v>
      </c>
      <c r="G470" t="s">
        <v>1139</v>
      </c>
      <c r="I470" s="16" t="s">
        <v>1140</v>
      </c>
      <c r="J470" s="15" t="s">
        <v>1141</v>
      </c>
      <c r="K470" s="10">
        <v>45539</v>
      </c>
    </row>
    <row r="471" spans="1:11" x14ac:dyDescent="0.25">
      <c r="A471" s="3">
        <v>2024</v>
      </c>
      <c r="B471" s="5">
        <v>45505</v>
      </c>
      <c r="C471" s="10">
        <v>45535</v>
      </c>
      <c r="D471" t="s">
        <v>41</v>
      </c>
      <c r="E471" t="s">
        <v>46</v>
      </c>
      <c r="F471" s="15" t="s">
        <v>1138</v>
      </c>
      <c r="G471" t="s">
        <v>1139</v>
      </c>
      <c r="I471" s="16" t="s">
        <v>1140</v>
      </c>
      <c r="J471" s="15" t="s">
        <v>1141</v>
      </c>
      <c r="K471" s="10">
        <v>45539</v>
      </c>
    </row>
    <row r="472" spans="1:11" x14ac:dyDescent="0.25">
      <c r="A472" s="3">
        <v>2024</v>
      </c>
      <c r="B472" s="5">
        <v>45505</v>
      </c>
      <c r="C472" s="10">
        <v>45535</v>
      </c>
      <c r="D472" t="s">
        <v>41</v>
      </c>
      <c r="E472" t="s">
        <v>46</v>
      </c>
      <c r="F472" s="15" t="s">
        <v>1138</v>
      </c>
      <c r="G472" t="s">
        <v>1139</v>
      </c>
      <c r="I472" s="16" t="s">
        <v>1140</v>
      </c>
      <c r="J472" s="15" t="s">
        <v>1141</v>
      </c>
      <c r="K472" s="10">
        <v>45539</v>
      </c>
    </row>
    <row r="473" spans="1:11" x14ac:dyDescent="0.25">
      <c r="A473" s="3">
        <v>2024</v>
      </c>
      <c r="B473" s="5">
        <v>45505</v>
      </c>
      <c r="C473" s="10">
        <v>45535</v>
      </c>
      <c r="D473" t="s">
        <v>41</v>
      </c>
      <c r="E473" t="s">
        <v>46</v>
      </c>
      <c r="F473" s="15" t="s">
        <v>1138</v>
      </c>
      <c r="G473" t="s">
        <v>1139</v>
      </c>
      <c r="I473" s="16" t="s">
        <v>1140</v>
      </c>
      <c r="J473" s="15" t="s">
        <v>1141</v>
      </c>
      <c r="K473" s="10">
        <v>45539</v>
      </c>
    </row>
    <row r="474" spans="1:11" x14ac:dyDescent="0.25">
      <c r="A474" s="3">
        <v>2024</v>
      </c>
      <c r="B474" s="5">
        <v>45505</v>
      </c>
      <c r="C474" s="10">
        <v>45535</v>
      </c>
      <c r="D474" t="s">
        <v>41</v>
      </c>
      <c r="E474" t="s">
        <v>46</v>
      </c>
      <c r="F474" s="15" t="s">
        <v>1138</v>
      </c>
      <c r="G474" t="s">
        <v>1139</v>
      </c>
      <c r="I474" s="16" t="s">
        <v>1140</v>
      </c>
      <c r="J474" s="15" t="s">
        <v>1141</v>
      </c>
      <c r="K474" s="10">
        <v>45539</v>
      </c>
    </row>
    <row r="475" spans="1:11" x14ac:dyDescent="0.25">
      <c r="A475" s="3">
        <v>2024</v>
      </c>
      <c r="B475" s="5">
        <v>45505</v>
      </c>
      <c r="C475" s="10">
        <v>45535</v>
      </c>
      <c r="D475" t="s">
        <v>41</v>
      </c>
      <c r="E475" t="s">
        <v>46</v>
      </c>
      <c r="F475" s="15" t="s">
        <v>1138</v>
      </c>
      <c r="G475" t="s">
        <v>1139</v>
      </c>
      <c r="I475" s="16" t="s">
        <v>1140</v>
      </c>
      <c r="J475" s="15" t="s">
        <v>1141</v>
      </c>
      <c r="K475" s="10">
        <v>45539</v>
      </c>
    </row>
    <row r="476" spans="1:11" x14ac:dyDescent="0.25">
      <c r="A476" s="3">
        <v>2024</v>
      </c>
      <c r="B476" s="5">
        <v>45505</v>
      </c>
      <c r="C476" s="10">
        <v>45535</v>
      </c>
      <c r="D476" t="s">
        <v>41</v>
      </c>
      <c r="E476" t="s">
        <v>46</v>
      </c>
      <c r="F476" s="15" t="s">
        <v>1138</v>
      </c>
      <c r="G476" t="s">
        <v>1139</v>
      </c>
      <c r="I476" s="16" t="s">
        <v>1140</v>
      </c>
      <c r="J476" s="15" t="s">
        <v>1141</v>
      </c>
      <c r="K476" s="10">
        <v>45539</v>
      </c>
    </row>
    <row r="477" spans="1:11" x14ac:dyDescent="0.25">
      <c r="A477" s="3">
        <v>2024</v>
      </c>
      <c r="B477" s="5">
        <v>45505</v>
      </c>
      <c r="C477" s="10">
        <v>45535</v>
      </c>
      <c r="D477" t="s">
        <v>41</v>
      </c>
      <c r="E477" t="s">
        <v>46</v>
      </c>
      <c r="F477" s="15" t="s">
        <v>1138</v>
      </c>
      <c r="G477" t="s">
        <v>1139</v>
      </c>
      <c r="I477" s="16" t="s">
        <v>1140</v>
      </c>
      <c r="J477" s="15" t="s">
        <v>1141</v>
      </c>
      <c r="K477" s="10">
        <v>45539</v>
      </c>
    </row>
    <row r="478" spans="1:11" x14ac:dyDescent="0.25">
      <c r="A478" s="3">
        <v>2024</v>
      </c>
      <c r="B478" s="5">
        <v>45505</v>
      </c>
      <c r="C478" s="10">
        <v>45535</v>
      </c>
      <c r="D478" t="s">
        <v>41</v>
      </c>
      <c r="E478" t="s">
        <v>46</v>
      </c>
      <c r="F478" s="15" t="s">
        <v>1138</v>
      </c>
      <c r="G478" t="s">
        <v>1139</v>
      </c>
      <c r="I478" s="16" t="s">
        <v>1140</v>
      </c>
      <c r="J478" s="15" t="s">
        <v>1141</v>
      </c>
      <c r="K478" s="10">
        <v>45539</v>
      </c>
    </row>
    <row r="479" spans="1:11" x14ac:dyDescent="0.25">
      <c r="A479" s="3">
        <v>2024</v>
      </c>
      <c r="B479" s="5">
        <v>45505</v>
      </c>
      <c r="C479" s="10">
        <v>45535</v>
      </c>
      <c r="D479" t="s">
        <v>41</v>
      </c>
      <c r="E479" t="s">
        <v>46</v>
      </c>
      <c r="F479" s="15" t="s">
        <v>1138</v>
      </c>
      <c r="G479" t="s">
        <v>1139</v>
      </c>
      <c r="I479" s="16" t="s">
        <v>1140</v>
      </c>
      <c r="J479" s="15" t="s">
        <v>1141</v>
      </c>
      <c r="K479" s="10">
        <v>45539</v>
      </c>
    </row>
    <row r="480" spans="1:11" x14ac:dyDescent="0.25">
      <c r="A480" s="3">
        <v>2024</v>
      </c>
      <c r="B480" s="5">
        <v>45505</v>
      </c>
      <c r="C480" s="10">
        <v>45535</v>
      </c>
      <c r="D480" t="s">
        <v>41</v>
      </c>
      <c r="E480" t="s">
        <v>46</v>
      </c>
      <c r="F480" s="15" t="s">
        <v>1138</v>
      </c>
      <c r="G480" t="s">
        <v>1139</v>
      </c>
      <c r="I480" s="16" t="s">
        <v>1140</v>
      </c>
      <c r="J480" s="15" t="s">
        <v>1141</v>
      </c>
      <c r="K480" s="10">
        <v>45539</v>
      </c>
    </row>
    <row r="481" spans="1:11" x14ac:dyDescent="0.25">
      <c r="A481" s="3">
        <v>2024</v>
      </c>
      <c r="B481" s="5">
        <v>45505</v>
      </c>
      <c r="C481" s="10">
        <v>45535</v>
      </c>
      <c r="D481" t="s">
        <v>41</v>
      </c>
      <c r="E481" t="s">
        <v>46</v>
      </c>
      <c r="F481" s="15" t="s">
        <v>1138</v>
      </c>
      <c r="G481" t="s">
        <v>1139</v>
      </c>
      <c r="I481" s="16" t="s">
        <v>1140</v>
      </c>
      <c r="J481" s="15" t="s">
        <v>1141</v>
      </c>
      <c r="K481" s="10">
        <v>45539</v>
      </c>
    </row>
    <row r="482" spans="1:11" x14ac:dyDescent="0.25">
      <c r="A482" s="3">
        <v>2024</v>
      </c>
      <c r="B482" s="5">
        <v>45505</v>
      </c>
      <c r="C482" s="10">
        <v>45535</v>
      </c>
      <c r="D482" t="s">
        <v>41</v>
      </c>
      <c r="E482" t="s">
        <v>46</v>
      </c>
      <c r="F482" s="15" t="s">
        <v>1138</v>
      </c>
      <c r="G482" t="s">
        <v>1139</v>
      </c>
      <c r="I482" s="16" t="s">
        <v>1140</v>
      </c>
      <c r="J482" s="15" t="s">
        <v>1141</v>
      </c>
      <c r="K482" s="10">
        <v>45539</v>
      </c>
    </row>
    <row r="483" spans="1:11" x14ac:dyDescent="0.25">
      <c r="A483" s="3">
        <v>2024</v>
      </c>
      <c r="B483" s="5">
        <v>45505</v>
      </c>
      <c r="C483" s="10">
        <v>45535</v>
      </c>
      <c r="D483" t="s">
        <v>41</v>
      </c>
      <c r="E483" t="s">
        <v>46</v>
      </c>
      <c r="F483" s="15" t="s">
        <v>1138</v>
      </c>
      <c r="G483" t="s">
        <v>1139</v>
      </c>
      <c r="I483" s="16" t="s">
        <v>1140</v>
      </c>
      <c r="J483" s="15" t="s">
        <v>1141</v>
      </c>
      <c r="K483" s="10">
        <v>45539</v>
      </c>
    </row>
    <row r="484" spans="1:11" x14ac:dyDescent="0.25">
      <c r="A484" s="3">
        <v>2024</v>
      </c>
      <c r="B484" s="5">
        <v>45505</v>
      </c>
      <c r="C484" s="10">
        <v>45535</v>
      </c>
      <c r="D484" t="s">
        <v>41</v>
      </c>
      <c r="E484" t="s">
        <v>46</v>
      </c>
      <c r="F484" s="15" t="s">
        <v>1138</v>
      </c>
      <c r="G484" t="s">
        <v>1139</v>
      </c>
      <c r="I484" s="16" t="s">
        <v>1140</v>
      </c>
      <c r="J484" s="15" t="s">
        <v>1141</v>
      </c>
      <c r="K484" s="10">
        <v>45539</v>
      </c>
    </row>
    <row r="485" spans="1:11" x14ac:dyDescent="0.25">
      <c r="A485" s="3">
        <v>2024</v>
      </c>
      <c r="B485" s="5">
        <v>45505</v>
      </c>
      <c r="C485" s="10">
        <v>45535</v>
      </c>
      <c r="D485" t="s">
        <v>41</v>
      </c>
      <c r="E485" t="s">
        <v>46</v>
      </c>
      <c r="F485" s="15" t="s">
        <v>1138</v>
      </c>
      <c r="G485" t="s">
        <v>1139</v>
      </c>
      <c r="I485" s="16" t="s">
        <v>1140</v>
      </c>
      <c r="J485" s="15" t="s">
        <v>1141</v>
      </c>
      <c r="K485" s="10">
        <v>45539</v>
      </c>
    </row>
    <row r="486" spans="1:11" x14ac:dyDescent="0.25">
      <c r="A486" s="3">
        <v>2024</v>
      </c>
      <c r="B486" s="5">
        <v>45505</v>
      </c>
      <c r="C486" s="10">
        <v>45535</v>
      </c>
      <c r="D486" t="s">
        <v>41</v>
      </c>
      <c r="E486" t="s">
        <v>46</v>
      </c>
      <c r="F486" s="15" t="s">
        <v>1138</v>
      </c>
      <c r="G486" t="s">
        <v>1139</v>
      </c>
      <c r="I486" s="16" t="s">
        <v>1140</v>
      </c>
      <c r="J486" s="15" t="s">
        <v>1141</v>
      </c>
      <c r="K486" s="10">
        <v>45539</v>
      </c>
    </row>
    <row r="487" spans="1:11" x14ac:dyDescent="0.25">
      <c r="A487" s="3">
        <v>2024</v>
      </c>
      <c r="B487" s="5">
        <v>45505</v>
      </c>
      <c r="C487" s="10">
        <v>45535</v>
      </c>
      <c r="D487" t="s">
        <v>41</v>
      </c>
      <c r="E487" t="s">
        <v>46</v>
      </c>
      <c r="F487" s="15" t="s">
        <v>1138</v>
      </c>
      <c r="G487" t="s">
        <v>1139</v>
      </c>
      <c r="I487" s="16" t="s">
        <v>1140</v>
      </c>
      <c r="J487" s="15" t="s">
        <v>1141</v>
      </c>
      <c r="K487" s="10">
        <v>45539</v>
      </c>
    </row>
    <row r="488" spans="1:11" x14ac:dyDescent="0.25">
      <c r="A488" s="3">
        <v>2024</v>
      </c>
      <c r="B488" s="5">
        <v>45505</v>
      </c>
      <c r="C488" s="10">
        <v>45535</v>
      </c>
      <c r="D488" t="s">
        <v>41</v>
      </c>
      <c r="E488" t="s">
        <v>46</v>
      </c>
      <c r="F488" s="15" t="s">
        <v>1138</v>
      </c>
      <c r="G488" t="s">
        <v>1139</v>
      </c>
      <c r="I488" s="16" t="s">
        <v>1140</v>
      </c>
      <c r="J488" s="15" t="s">
        <v>1141</v>
      </c>
      <c r="K488" s="10">
        <v>45539</v>
      </c>
    </row>
    <row r="489" spans="1:11" x14ac:dyDescent="0.25">
      <c r="A489" s="3">
        <v>2024</v>
      </c>
      <c r="B489" s="5">
        <v>45505</v>
      </c>
      <c r="C489" s="10">
        <v>45535</v>
      </c>
      <c r="D489" t="s">
        <v>41</v>
      </c>
      <c r="E489" t="s">
        <v>46</v>
      </c>
      <c r="F489" s="15" t="s">
        <v>1138</v>
      </c>
      <c r="G489" t="s">
        <v>1139</v>
      </c>
      <c r="I489" s="16" t="s">
        <v>1140</v>
      </c>
      <c r="J489" s="15" t="s">
        <v>1141</v>
      </c>
      <c r="K489" s="10">
        <v>45539</v>
      </c>
    </row>
    <row r="490" spans="1:11" x14ac:dyDescent="0.25">
      <c r="A490" s="3">
        <v>2024</v>
      </c>
      <c r="B490" s="5">
        <v>45505</v>
      </c>
      <c r="C490" s="10">
        <v>45535</v>
      </c>
      <c r="D490" t="s">
        <v>41</v>
      </c>
      <c r="E490" t="s">
        <v>46</v>
      </c>
      <c r="F490" s="15" t="s">
        <v>1138</v>
      </c>
      <c r="G490" t="s">
        <v>1139</v>
      </c>
      <c r="I490" s="16" t="s">
        <v>1140</v>
      </c>
      <c r="J490" s="15" t="s">
        <v>1141</v>
      </c>
      <c r="K490" s="10">
        <v>45539</v>
      </c>
    </row>
    <row r="491" spans="1:11" x14ac:dyDescent="0.25">
      <c r="A491" s="3">
        <v>2024</v>
      </c>
      <c r="B491" s="5">
        <v>45505</v>
      </c>
      <c r="C491" s="10">
        <v>45535</v>
      </c>
      <c r="D491" t="s">
        <v>41</v>
      </c>
      <c r="E491" t="s">
        <v>46</v>
      </c>
      <c r="F491" s="15" t="s">
        <v>1138</v>
      </c>
      <c r="G491" t="s">
        <v>1139</v>
      </c>
      <c r="I491" s="16" t="s">
        <v>1140</v>
      </c>
      <c r="J491" s="15" t="s">
        <v>1141</v>
      </c>
      <c r="K491" s="10">
        <v>45539</v>
      </c>
    </row>
    <row r="492" spans="1:11" x14ac:dyDescent="0.25">
      <c r="A492" s="3">
        <v>2024</v>
      </c>
      <c r="B492" s="5">
        <v>45505</v>
      </c>
      <c r="C492" s="10">
        <v>45535</v>
      </c>
      <c r="D492" t="s">
        <v>41</v>
      </c>
      <c r="E492" t="s">
        <v>46</v>
      </c>
      <c r="F492" s="15" t="s">
        <v>1138</v>
      </c>
      <c r="G492" t="s">
        <v>1139</v>
      </c>
      <c r="I492" s="16" t="s">
        <v>1140</v>
      </c>
      <c r="J492" s="15" t="s">
        <v>1141</v>
      </c>
      <c r="K492" s="10">
        <v>45539</v>
      </c>
    </row>
    <row r="493" spans="1:11" x14ac:dyDescent="0.25">
      <c r="A493" s="3">
        <v>2024</v>
      </c>
      <c r="B493" s="5">
        <v>45505</v>
      </c>
      <c r="C493" s="10">
        <v>45535</v>
      </c>
      <c r="D493" t="s">
        <v>41</v>
      </c>
      <c r="E493" t="s">
        <v>46</v>
      </c>
      <c r="F493" s="15" t="s">
        <v>1138</v>
      </c>
      <c r="G493" t="s">
        <v>1139</v>
      </c>
      <c r="I493" s="16" t="s">
        <v>1140</v>
      </c>
      <c r="J493" s="15" t="s">
        <v>1141</v>
      </c>
      <c r="K493" s="10">
        <v>45539</v>
      </c>
    </row>
    <row r="494" spans="1:11" x14ac:dyDescent="0.25">
      <c r="A494" s="3">
        <v>2024</v>
      </c>
      <c r="B494" s="5">
        <v>45505</v>
      </c>
      <c r="C494" s="10">
        <v>45535</v>
      </c>
      <c r="D494" t="s">
        <v>41</v>
      </c>
      <c r="E494" t="s">
        <v>46</v>
      </c>
      <c r="F494" s="15" t="s">
        <v>1138</v>
      </c>
      <c r="G494" t="s">
        <v>1139</v>
      </c>
      <c r="I494" s="16" t="s">
        <v>1140</v>
      </c>
      <c r="J494" s="15" t="s">
        <v>1141</v>
      </c>
      <c r="K494" s="10">
        <v>45539</v>
      </c>
    </row>
    <row r="495" spans="1:11" x14ac:dyDescent="0.25">
      <c r="A495" s="3">
        <v>2024</v>
      </c>
      <c r="B495" s="5">
        <v>45505</v>
      </c>
      <c r="C495" s="10">
        <v>45535</v>
      </c>
      <c r="D495" t="s">
        <v>41</v>
      </c>
      <c r="E495" t="s">
        <v>46</v>
      </c>
      <c r="F495" s="15" t="s">
        <v>1138</v>
      </c>
      <c r="G495" t="s">
        <v>1139</v>
      </c>
      <c r="I495" s="16" t="s">
        <v>1140</v>
      </c>
      <c r="J495" s="15" t="s">
        <v>1141</v>
      </c>
      <c r="K495" s="10">
        <v>45539</v>
      </c>
    </row>
    <row r="496" spans="1:11" x14ac:dyDescent="0.25">
      <c r="A496" s="3">
        <v>2024</v>
      </c>
      <c r="B496" s="5">
        <v>45505</v>
      </c>
      <c r="C496" s="10">
        <v>45535</v>
      </c>
      <c r="D496" t="s">
        <v>41</v>
      </c>
      <c r="E496" t="s">
        <v>46</v>
      </c>
      <c r="F496" s="15" t="s">
        <v>1138</v>
      </c>
      <c r="G496" t="s">
        <v>1139</v>
      </c>
      <c r="I496" s="16" t="s">
        <v>1140</v>
      </c>
      <c r="J496" s="15" t="s">
        <v>1141</v>
      </c>
      <c r="K496" s="10">
        <v>45539</v>
      </c>
    </row>
    <row r="497" spans="1:11" x14ac:dyDescent="0.25">
      <c r="A497" s="3">
        <v>2024</v>
      </c>
      <c r="B497" s="5">
        <v>45505</v>
      </c>
      <c r="C497" s="10">
        <v>45535</v>
      </c>
      <c r="D497" t="s">
        <v>41</v>
      </c>
      <c r="E497" t="s">
        <v>46</v>
      </c>
      <c r="F497" s="15" t="s">
        <v>1138</v>
      </c>
      <c r="G497" t="s">
        <v>1139</v>
      </c>
      <c r="I497" s="16" t="s">
        <v>1140</v>
      </c>
      <c r="J497" s="15" t="s">
        <v>1141</v>
      </c>
      <c r="K497" s="10">
        <v>45539</v>
      </c>
    </row>
    <row r="498" spans="1:11" x14ac:dyDescent="0.25">
      <c r="A498" s="3">
        <v>2024</v>
      </c>
      <c r="B498" s="5">
        <v>45505</v>
      </c>
      <c r="C498" s="10">
        <v>45535</v>
      </c>
      <c r="D498" t="s">
        <v>41</v>
      </c>
      <c r="E498" t="s">
        <v>46</v>
      </c>
      <c r="F498" s="15" t="s">
        <v>1138</v>
      </c>
      <c r="G498" t="s">
        <v>1139</v>
      </c>
      <c r="I498" s="16" t="s">
        <v>1140</v>
      </c>
      <c r="J498" s="15" t="s">
        <v>1141</v>
      </c>
      <c r="K498" s="10">
        <v>45539</v>
      </c>
    </row>
    <row r="499" spans="1:11" x14ac:dyDescent="0.25">
      <c r="A499" s="3">
        <v>2024</v>
      </c>
      <c r="B499" s="5">
        <v>45505</v>
      </c>
      <c r="C499" s="10">
        <v>45535</v>
      </c>
      <c r="D499" t="s">
        <v>41</v>
      </c>
      <c r="E499" t="s">
        <v>46</v>
      </c>
      <c r="F499" s="15" t="s">
        <v>1138</v>
      </c>
      <c r="G499" t="s">
        <v>1139</v>
      </c>
      <c r="I499" s="16" t="s">
        <v>1140</v>
      </c>
      <c r="J499" s="15" t="s">
        <v>1141</v>
      </c>
      <c r="K499" s="10">
        <v>45539</v>
      </c>
    </row>
    <row r="500" spans="1:11" x14ac:dyDescent="0.25">
      <c r="A500" s="3">
        <v>2024</v>
      </c>
      <c r="B500" s="5">
        <v>45505</v>
      </c>
      <c r="C500" s="10">
        <v>45535</v>
      </c>
      <c r="D500" t="s">
        <v>41</v>
      </c>
      <c r="E500" t="s">
        <v>46</v>
      </c>
      <c r="F500" s="15" t="s">
        <v>1138</v>
      </c>
      <c r="G500" t="s">
        <v>1139</v>
      </c>
      <c r="I500" s="16" t="s">
        <v>1140</v>
      </c>
      <c r="J500" s="15" t="s">
        <v>1141</v>
      </c>
      <c r="K500" s="10">
        <v>45539</v>
      </c>
    </row>
    <row r="501" spans="1:11" x14ac:dyDescent="0.25">
      <c r="A501" s="3">
        <v>2024</v>
      </c>
      <c r="B501" s="5">
        <v>45505</v>
      </c>
      <c r="C501" s="10">
        <v>45535</v>
      </c>
      <c r="D501" t="s">
        <v>41</v>
      </c>
      <c r="E501" t="s">
        <v>46</v>
      </c>
      <c r="F501" s="15" t="s">
        <v>1138</v>
      </c>
      <c r="G501" t="s">
        <v>1139</v>
      </c>
      <c r="I501" s="16" t="s">
        <v>1140</v>
      </c>
      <c r="J501" s="15" t="s">
        <v>1141</v>
      </c>
      <c r="K501" s="10">
        <v>45539</v>
      </c>
    </row>
    <row r="502" spans="1:11" x14ac:dyDescent="0.25">
      <c r="A502" s="3">
        <v>2024</v>
      </c>
      <c r="B502" s="5">
        <v>45505</v>
      </c>
      <c r="C502" s="10">
        <v>45535</v>
      </c>
      <c r="D502" t="s">
        <v>41</v>
      </c>
      <c r="E502" t="s">
        <v>46</v>
      </c>
      <c r="F502" s="15" t="s">
        <v>1138</v>
      </c>
      <c r="G502" t="s">
        <v>1139</v>
      </c>
      <c r="I502" s="16" t="s">
        <v>1140</v>
      </c>
      <c r="J502" s="15" t="s">
        <v>1141</v>
      </c>
      <c r="K502" s="10">
        <v>45539</v>
      </c>
    </row>
    <row r="503" spans="1:11" x14ac:dyDescent="0.25">
      <c r="A503" s="3">
        <v>2024</v>
      </c>
      <c r="B503" s="5">
        <v>45505</v>
      </c>
      <c r="C503" s="10">
        <v>45535</v>
      </c>
      <c r="D503" t="s">
        <v>41</v>
      </c>
      <c r="E503" t="s">
        <v>46</v>
      </c>
      <c r="F503" s="15" t="s">
        <v>1138</v>
      </c>
      <c r="G503" t="s">
        <v>1139</v>
      </c>
      <c r="I503" s="16" t="s">
        <v>1140</v>
      </c>
      <c r="J503" s="15" t="s">
        <v>1141</v>
      </c>
      <c r="K503" s="10">
        <v>45539</v>
      </c>
    </row>
    <row r="504" spans="1:11" x14ac:dyDescent="0.25">
      <c r="A504" s="3">
        <v>2024</v>
      </c>
      <c r="B504" s="5">
        <v>45505</v>
      </c>
      <c r="C504" s="10">
        <v>45535</v>
      </c>
      <c r="D504" t="s">
        <v>41</v>
      </c>
      <c r="E504" t="s">
        <v>46</v>
      </c>
      <c r="F504" s="15" t="s">
        <v>1138</v>
      </c>
      <c r="G504" t="s">
        <v>1139</v>
      </c>
      <c r="I504" s="16" t="s">
        <v>1140</v>
      </c>
      <c r="J504" s="15" t="s">
        <v>1141</v>
      </c>
      <c r="K504" s="10">
        <v>45539</v>
      </c>
    </row>
    <row r="505" spans="1:11" x14ac:dyDescent="0.25">
      <c r="A505" s="3">
        <v>2024</v>
      </c>
      <c r="B505" s="5">
        <v>45505</v>
      </c>
      <c r="C505" s="10">
        <v>45535</v>
      </c>
      <c r="D505" t="s">
        <v>41</v>
      </c>
      <c r="E505" t="s">
        <v>46</v>
      </c>
      <c r="F505" s="15" t="s">
        <v>1138</v>
      </c>
      <c r="G505" t="s">
        <v>1139</v>
      </c>
      <c r="I505" s="16" t="s">
        <v>1140</v>
      </c>
      <c r="J505" s="15" t="s">
        <v>1141</v>
      </c>
      <c r="K505" s="10">
        <v>45539</v>
      </c>
    </row>
    <row r="506" spans="1:11" x14ac:dyDescent="0.25">
      <c r="A506" s="3">
        <v>2024</v>
      </c>
      <c r="B506" s="5">
        <v>45505</v>
      </c>
      <c r="C506" s="10">
        <v>45535</v>
      </c>
      <c r="D506" t="s">
        <v>41</v>
      </c>
      <c r="E506" t="s">
        <v>46</v>
      </c>
      <c r="F506" s="15" t="s">
        <v>1138</v>
      </c>
      <c r="G506" t="s">
        <v>1139</v>
      </c>
      <c r="I506" s="16" t="s">
        <v>1140</v>
      </c>
      <c r="J506" s="15" t="s">
        <v>1141</v>
      </c>
      <c r="K506" s="10">
        <v>45539</v>
      </c>
    </row>
    <row r="507" spans="1:11" x14ac:dyDescent="0.25">
      <c r="A507" s="3">
        <v>2024</v>
      </c>
      <c r="B507" s="5">
        <v>45505</v>
      </c>
      <c r="C507" s="10">
        <v>45535</v>
      </c>
      <c r="D507" t="s">
        <v>41</v>
      </c>
      <c r="E507" t="s">
        <v>46</v>
      </c>
      <c r="F507" s="15" t="s">
        <v>1138</v>
      </c>
      <c r="G507" t="s">
        <v>1139</v>
      </c>
      <c r="I507" s="16" t="s">
        <v>1140</v>
      </c>
      <c r="J507" s="15" t="s">
        <v>1141</v>
      </c>
      <c r="K507" s="10">
        <v>45539</v>
      </c>
    </row>
    <row r="508" spans="1:11" x14ac:dyDescent="0.25">
      <c r="A508" s="3">
        <v>2024</v>
      </c>
      <c r="B508" s="5">
        <v>45505</v>
      </c>
      <c r="C508" s="10">
        <v>45535</v>
      </c>
      <c r="D508" t="s">
        <v>41</v>
      </c>
      <c r="E508" t="s">
        <v>46</v>
      </c>
      <c r="F508" s="15" t="s">
        <v>1138</v>
      </c>
      <c r="G508" t="s">
        <v>1139</v>
      </c>
      <c r="I508" s="16" t="s">
        <v>1140</v>
      </c>
      <c r="J508" s="15" t="s">
        <v>1141</v>
      </c>
      <c r="K508" s="10">
        <v>45539</v>
      </c>
    </row>
    <row r="509" spans="1:11" x14ac:dyDescent="0.25">
      <c r="A509" s="3">
        <v>2024</v>
      </c>
      <c r="B509" s="5">
        <v>45505</v>
      </c>
      <c r="C509" s="10">
        <v>45535</v>
      </c>
      <c r="D509" t="s">
        <v>41</v>
      </c>
      <c r="E509" t="s">
        <v>46</v>
      </c>
      <c r="F509" s="15" t="s">
        <v>1138</v>
      </c>
      <c r="G509" t="s">
        <v>1139</v>
      </c>
      <c r="I509" s="16" t="s">
        <v>1140</v>
      </c>
      <c r="J509" s="15" t="s">
        <v>1141</v>
      </c>
      <c r="K509" s="10">
        <v>45539</v>
      </c>
    </row>
    <row r="510" spans="1:11" x14ac:dyDescent="0.25">
      <c r="A510" s="3">
        <v>2024</v>
      </c>
      <c r="B510" s="5">
        <v>45505</v>
      </c>
      <c r="C510" s="10">
        <v>45535</v>
      </c>
      <c r="D510" t="s">
        <v>41</v>
      </c>
      <c r="E510" t="s">
        <v>46</v>
      </c>
      <c r="F510" s="15" t="s">
        <v>1138</v>
      </c>
      <c r="G510" t="s">
        <v>1139</v>
      </c>
      <c r="I510" s="16" t="s">
        <v>1140</v>
      </c>
      <c r="J510" s="15" t="s">
        <v>1141</v>
      </c>
      <c r="K510" s="10">
        <v>45539</v>
      </c>
    </row>
    <row r="511" spans="1:11" x14ac:dyDescent="0.25">
      <c r="A511" s="3">
        <v>2024</v>
      </c>
      <c r="B511" s="5">
        <v>45505</v>
      </c>
      <c r="C511" s="10">
        <v>45535</v>
      </c>
      <c r="D511" t="s">
        <v>41</v>
      </c>
      <c r="E511" t="s">
        <v>46</v>
      </c>
      <c r="F511" s="15" t="s">
        <v>1138</v>
      </c>
      <c r="G511" t="s">
        <v>1139</v>
      </c>
      <c r="I511" s="16" t="s">
        <v>1140</v>
      </c>
      <c r="J511" s="15" t="s">
        <v>1141</v>
      </c>
      <c r="K511" s="10">
        <v>45539</v>
      </c>
    </row>
    <row r="512" spans="1:11" x14ac:dyDescent="0.25">
      <c r="A512" s="3">
        <v>2024</v>
      </c>
      <c r="B512" s="5">
        <v>45505</v>
      </c>
      <c r="C512" s="10">
        <v>45535</v>
      </c>
      <c r="D512" t="s">
        <v>41</v>
      </c>
      <c r="E512" t="s">
        <v>46</v>
      </c>
      <c r="F512" s="15" t="s">
        <v>1138</v>
      </c>
      <c r="G512" t="s">
        <v>1139</v>
      </c>
      <c r="I512" s="16" t="s">
        <v>1140</v>
      </c>
      <c r="J512" s="15" t="s">
        <v>1141</v>
      </c>
      <c r="K512" s="10">
        <v>45539</v>
      </c>
    </row>
    <row r="513" spans="1:11" x14ac:dyDescent="0.25">
      <c r="A513" s="3">
        <v>2024</v>
      </c>
      <c r="B513" s="5">
        <v>45505</v>
      </c>
      <c r="C513" s="10">
        <v>45535</v>
      </c>
      <c r="D513" t="s">
        <v>41</v>
      </c>
      <c r="E513" t="s">
        <v>46</v>
      </c>
      <c r="F513" s="15" t="s">
        <v>1138</v>
      </c>
      <c r="G513" t="s">
        <v>1139</v>
      </c>
      <c r="I513" s="16" t="s">
        <v>1140</v>
      </c>
      <c r="J513" s="15" t="s">
        <v>1141</v>
      </c>
      <c r="K513" s="10">
        <v>45539</v>
      </c>
    </row>
    <row r="514" spans="1:11" x14ac:dyDescent="0.25">
      <c r="A514" s="3">
        <v>2024</v>
      </c>
      <c r="B514" s="5">
        <v>45505</v>
      </c>
      <c r="C514" s="10">
        <v>45535</v>
      </c>
      <c r="D514" t="s">
        <v>41</v>
      </c>
      <c r="E514" t="s">
        <v>46</v>
      </c>
      <c r="F514" s="15" t="s">
        <v>1138</v>
      </c>
      <c r="G514" t="s">
        <v>1139</v>
      </c>
      <c r="I514" s="16" t="s">
        <v>1140</v>
      </c>
      <c r="J514" s="15" t="s">
        <v>1141</v>
      </c>
      <c r="K514" s="10">
        <v>45539</v>
      </c>
    </row>
    <row r="515" spans="1:11" x14ac:dyDescent="0.25">
      <c r="A515" s="3">
        <v>2024</v>
      </c>
      <c r="B515" s="5">
        <v>45505</v>
      </c>
      <c r="C515" s="10">
        <v>45535</v>
      </c>
      <c r="D515" t="s">
        <v>41</v>
      </c>
      <c r="E515" t="s">
        <v>46</v>
      </c>
      <c r="F515" s="15" t="s">
        <v>1138</v>
      </c>
      <c r="G515" t="s">
        <v>1139</v>
      </c>
      <c r="I515" s="16" t="s">
        <v>1140</v>
      </c>
      <c r="J515" s="15" t="s">
        <v>1141</v>
      </c>
      <c r="K515" s="10">
        <v>45539</v>
      </c>
    </row>
    <row r="516" spans="1:11" x14ac:dyDescent="0.25">
      <c r="A516" s="3">
        <v>2024</v>
      </c>
      <c r="B516" s="5">
        <v>45505</v>
      </c>
      <c r="C516" s="10">
        <v>45535</v>
      </c>
      <c r="D516" t="s">
        <v>41</v>
      </c>
      <c r="E516" t="s">
        <v>46</v>
      </c>
      <c r="F516" s="15" t="s">
        <v>1138</v>
      </c>
      <c r="G516" t="s">
        <v>1139</v>
      </c>
      <c r="I516" s="16" t="s">
        <v>1140</v>
      </c>
      <c r="J516" s="15" t="s">
        <v>1141</v>
      </c>
      <c r="K516" s="10">
        <v>45539</v>
      </c>
    </row>
    <row r="517" spans="1:11" x14ac:dyDescent="0.25">
      <c r="A517" s="3">
        <v>2024</v>
      </c>
      <c r="B517" s="5">
        <v>45505</v>
      </c>
      <c r="C517" s="10">
        <v>45535</v>
      </c>
      <c r="D517" t="s">
        <v>41</v>
      </c>
      <c r="E517" t="s">
        <v>46</v>
      </c>
      <c r="F517" s="15" t="s">
        <v>1138</v>
      </c>
      <c r="G517" t="s">
        <v>1139</v>
      </c>
      <c r="I517" s="16" t="s">
        <v>1140</v>
      </c>
      <c r="J517" s="15" t="s">
        <v>1141</v>
      </c>
      <c r="K517" s="10">
        <v>45539</v>
      </c>
    </row>
    <row r="518" spans="1:11" x14ac:dyDescent="0.25">
      <c r="A518" s="3">
        <v>2024</v>
      </c>
      <c r="B518" s="5">
        <v>45505</v>
      </c>
      <c r="C518" s="10">
        <v>45535</v>
      </c>
      <c r="D518" t="s">
        <v>41</v>
      </c>
      <c r="E518" t="s">
        <v>46</v>
      </c>
      <c r="F518" s="15" t="s">
        <v>1138</v>
      </c>
      <c r="G518" t="s">
        <v>1139</v>
      </c>
      <c r="I518" s="16" t="s">
        <v>1140</v>
      </c>
      <c r="J518" s="15" t="s">
        <v>1141</v>
      </c>
      <c r="K518" s="10">
        <v>45539</v>
      </c>
    </row>
    <row r="519" spans="1:11" x14ac:dyDescent="0.25">
      <c r="A519" s="3">
        <v>2024</v>
      </c>
      <c r="B519" s="5">
        <v>45505</v>
      </c>
      <c r="C519" s="10">
        <v>45535</v>
      </c>
      <c r="D519" t="s">
        <v>41</v>
      </c>
      <c r="E519" t="s">
        <v>46</v>
      </c>
      <c r="F519" s="15" t="s">
        <v>1138</v>
      </c>
      <c r="G519" t="s">
        <v>1139</v>
      </c>
      <c r="I519" s="16" t="s">
        <v>1140</v>
      </c>
      <c r="J519" s="15" t="s">
        <v>1141</v>
      </c>
      <c r="K519" s="10">
        <v>45539</v>
      </c>
    </row>
    <row r="520" spans="1:11" x14ac:dyDescent="0.25">
      <c r="A520" s="3">
        <v>2024</v>
      </c>
      <c r="B520" s="5">
        <v>45505</v>
      </c>
      <c r="C520" s="10">
        <v>45535</v>
      </c>
      <c r="D520" t="s">
        <v>41</v>
      </c>
      <c r="E520" t="s">
        <v>46</v>
      </c>
      <c r="F520" s="15" t="s">
        <v>1138</v>
      </c>
      <c r="G520" t="s">
        <v>1139</v>
      </c>
      <c r="I520" s="16" t="s">
        <v>1140</v>
      </c>
      <c r="J520" s="15" t="s">
        <v>1141</v>
      </c>
      <c r="K520" s="10">
        <v>45539</v>
      </c>
    </row>
    <row r="521" spans="1:11" x14ac:dyDescent="0.25">
      <c r="A521" s="3">
        <v>2024</v>
      </c>
      <c r="B521" s="5">
        <v>45505</v>
      </c>
      <c r="C521" s="10">
        <v>45535</v>
      </c>
      <c r="D521" t="s">
        <v>41</v>
      </c>
      <c r="E521" t="s">
        <v>46</v>
      </c>
      <c r="F521" s="15" t="s">
        <v>1138</v>
      </c>
      <c r="G521" t="s">
        <v>1139</v>
      </c>
      <c r="I521" s="16" t="s">
        <v>1140</v>
      </c>
      <c r="J521" s="15" t="s">
        <v>1141</v>
      </c>
      <c r="K521" s="10">
        <v>45539</v>
      </c>
    </row>
    <row r="522" spans="1:11" x14ac:dyDescent="0.25">
      <c r="A522" s="3">
        <v>2024</v>
      </c>
      <c r="B522" s="5">
        <v>45505</v>
      </c>
      <c r="C522" s="10">
        <v>45535</v>
      </c>
      <c r="D522" t="s">
        <v>41</v>
      </c>
      <c r="E522" t="s">
        <v>46</v>
      </c>
      <c r="F522" s="15" t="s">
        <v>1138</v>
      </c>
      <c r="G522" t="s">
        <v>1139</v>
      </c>
      <c r="I522" s="16" t="s">
        <v>1140</v>
      </c>
      <c r="J522" s="15" t="s">
        <v>1141</v>
      </c>
      <c r="K522" s="10">
        <v>45539</v>
      </c>
    </row>
    <row r="523" spans="1:11" x14ac:dyDescent="0.25">
      <c r="A523" s="3">
        <v>2024</v>
      </c>
      <c r="B523" s="5">
        <v>45505</v>
      </c>
      <c r="C523" s="10">
        <v>45535</v>
      </c>
      <c r="D523" t="s">
        <v>41</v>
      </c>
      <c r="E523" t="s">
        <v>46</v>
      </c>
      <c r="F523" s="15" t="s">
        <v>1138</v>
      </c>
      <c r="G523" t="s">
        <v>1139</v>
      </c>
      <c r="I523" s="16" t="s">
        <v>1140</v>
      </c>
      <c r="J523" s="15" t="s">
        <v>1141</v>
      </c>
      <c r="K523" s="10">
        <v>45539</v>
      </c>
    </row>
    <row r="524" spans="1:11" x14ac:dyDescent="0.25">
      <c r="A524" s="3">
        <v>2024</v>
      </c>
      <c r="B524" s="5">
        <v>45505</v>
      </c>
      <c r="C524" s="10">
        <v>45535</v>
      </c>
      <c r="D524" t="s">
        <v>41</v>
      </c>
      <c r="E524" t="s">
        <v>46</v>
      </c>
      <c r="F524" s="15" t="s">
        <v>1138</v>
      </c>
      <c r="G524" t="s">
        <v>1139</v>
      </c>
      <c r="I524" s="16" t="s">
        <v>1140</v>
      </c>
      <c r="J524" s="15" t="s">
        <v>1141</v>
      </c>
      <c r="K524" s="10">
        <v>45539</v>
      </c>
    </row>
    <row r="525" spans="1:11" x14ac:dyDescent="0.25">
      <c r="A525" s="3">
        <v>2024</v>
      </c>
      <c r="B525" s="5">
        <v>45505</v>
      </c>
      <c r="C525" s="10">
        <v>45535</v>
      </c>
      <c r="D525" t="s">
        <v>41</v>
      </c>
      <c r="E525" t="s">
        <v>46</v>
      </c>
      <c r="F525" s="15" t="s">
        <v>1138</v>
      </c>
      <c r="G525" t="s">
        <v>1139</v>
      </c>
      <c r="I525" s="16" t="s">
        <v>1140</v>
      </c>
      <c r="J525" s="15" t="s">
        <v>1141</v>
      </c>
      <c r="K525" s="10">
        <v>45539</v>
      </c>
    </row>
    <row r="526" spans="1:11" x14ac:dyDescent="0.25">
      <c r="A526" s="3">
        <v>2024</v>
      </c>
      <c r="B526" s="5">
        <v>45505</v>
      </c>
      <c r="C526" s="10">
        <v>45535</v>
      </c>
      <c r="D526" t="s">
        <v>41</v>
      </c>
      <c r="E526" t="s">
        <v>46</v>
      </c>
      <c r="F526" s="15" t="s">
        <v>1138</v>
      </c>
      <c r="G526" t="s">
        <v>1139</v>
      </c>
      <c r="I526" s="16" t="s">
        <v>1140</v>
      </c>
      <c r="J526" s="15" t="s">
        <v>1141</v>
      </c>
      <c r="K526" s="10">
        <v>45539</v>
      </c>
    </row>
    <row r="527" spans="1:11" x14ac:dyDescent="0.25">
      <c r="A527" s="3">
        <v>2024</v>
      </c>
      <c r="B527" s="5">
        <v>45505</v>
      </c>
      <c r="C527" s="10">
        <v>45535</v>
      </c>
      <c r="D527" t="s">
        <v>41</v>
      </c>
      <c r="E527" t="s">
        <v>46</v>
      </c>
      <c r="F527" s="15" t="s">
        <v>1138</v>
      </c>
      <c r="G527" t="s">
        <v>1139</v>
      </c>
      <c r="I527" s="16" t="s">
        <v>1140</v>
      </c>
      <c r="J527" s="15" t="s">
        <v>1141</v>
      </c>
      <c r="K527" s="10">
        <v>45539</v>
      </c>
    </row>
    <row r="528" spans="1:11" x14ac:dyDescent="0.25">
      <c r="A528" s="3">
        <v>2024</v>
      </c>
      <c r="B528" s="5">
        <v>45505</v>
      </c>
      <c r="C528" s="10">
        <v>45535</v>
      </c>
      <c r="D528" t="s">
        <v>41</v>
      </c>
      <c r="E528" t="s">
        <v>46</v>
      </c>
      <c r="F528" s="15" t="s">
        <v>1138</v>
      </c>
      <c r="G528" t="s">
        <v>1139</v>
      </c>
      <c r="I528" s="16" t="s">
        <v>1140</v>
      </c>
      <c r="J528" s="15" t="s">
        <v>1141</v>
      </c>
      <c r="K528" s="10">
        <v>45539</v>
      </c>
    </row>
    <row r="529" spans="1:11" x14ac:dyDescent="0.25">
      <c r="A529" s="3">
        <v>2024</v>
      </c>
      <c r="B529" s="5">
        <v>45505</v>
      </c>
      <c r="C529" s="10">
        <v>45535</v>
      </c>
      <c r="D529" t="s">
        <v>41</v>
      </c>
      <c r="E529" t="s">
        <v>46</v>
      </c>
      <c r="F529" s="15" t="s">
        <v>1138</v>
      </c>
      <c r="G529" t="s">
        <v>1139</v>
      </c>
      <c r="I529" s="16" t="s">
        <v>1140</v>
      </c>
      <c r="J529" s="15" t="s">
        <v>1141</v>
      </c>
      <c r="K529" s="10">
        <v>45539</v>
      </c>
    </row>
    <row r="530" spans="1:11" x14ac:dyDescent="0.25">
      <c r="A530" s="3">
        <v>2024</v>
      </c>
      <c r="B530" s="5">
        <v>45505</v>
      </c>
      <c r="C530" s="10">
        <v>45535</v>
      </c>
      <c r="D530" t="s">
        <v>41</v>
      </c>
      <c r="E530" t="s">
        <v>46</v>
      </c>
      <c r="F530" s="15" t="s">
        <v>1138</v>
      </c>
      <c r="G530" t="s">
        <v>1139</v>
      </c>
      <c r="I530" s="16" t="s">
        <v>1140</v>
      </c>
      <c r="J530" s="15" t="s">
        <v>1141</v>
      </c>
      <c r="K530" s="10">
        <v>45539</v>
      </c>
    </row>
    <row r="531" spans="1:11" x14ac:dyDescent="0.25">
      <c r="A531" s="3">
        <v>2024</v>
      </c>
      <c r="B531" s="5">
        <v>45505</v>
      </c>
      <c r="C531" s="10">
        <v>45535</v>
      </c>
      <c r="D531" t="s">
        <v>41</v>
      </c>
      <c r="E531" t="s">
        <v>46</v>
      </c>
      <c r="F531" s="15" t="s">
        <v>1138</v>
      </c>
      <c r="G531" t="s">
        <v>1139</v>
      </c>
      <c r="I531" s="16" t="s">
        <v>1140</v>
      </c>
      <c r="J531" s="15" t="s">
        <v>1141</v>
      </c>
      <c r="K531" s="10">
        <v>45539</v>
      </c>
    </row>
    <row r="532" spans="1:11" x14ac:dyDescent="0.25">
      <c r="A532" s="3">
        <v>2024</v>
      </c>
      <c r="B532" s="5">
        <v>45505</v>
      </c>
      <c r="C532" s="10">
        <v>45535</v>
      </c>
      <c r="D532" t="s">
        <v>41</v>
      </c>
      <c r="E532" t="s">
        <v>46</v>
      </c>
      <c r="F532" s="15" t="s">
        <v>1138</v>
      </c>
      <c r="G532" t="s">
        <v>1139</v>
      </c>
      <c r="I532" s="16" t="s">
        <v>1140</v>
      </c>
      <c r="J532" s="15" t="s">
        <v>1141</v>
      </c>
      <c r="K532" s="10">
        <v>45539</v>
      </c>
    </row>
    <row r="533" spans="1:11" x14ac:dyDescent="0.25">
      <c r="A533" s="3">
        <v>2024</v>
      </c>
      <c r="B533" s="5">
        <v>45505</v>
      </c>
      <c r="C533" s="10">
        <v>45535</v>
      </c>
      <c r="D533" t="s">
        <v>41</v>
      </c>
      <c r="E533" t="s">
        <v>46</v>
      </c>
      <c r="F533" s="15" t="s">
        <v>1138</v>
      </c>
      <c r="G533" t="s">
        <v>1139</v>
      </c>
      <c r="I533" s="16" t="s">
        <v>1140</v>
      </c>
      <c r="J533" s="15" t="s">
        <v>1141</v>
      </c>
      <c r="K533" s="10">
        <v>45539</v>
      </c>
    </row>
    <row r="534" spans="1:11" x14ac:dyDescent="0.25">
      <c r="A534" s="3">
        <v>2024</v>
      </c>
      <c r="B534" s="5">
        <v>45505</v>
      </c>
      <c r="C534" s="10">
        <v>45535</v>
      </c>
      <c r="D534" t="s">
        <v>41</v>
      </c>
      <c r="E534" t="s">
        <v>46</v>
      </c>
      <c r="F534" s="15" t="s">
        <v>1138</v>
      </c>
      <c r="G534" t="s">
        <v>1139</v>
      </c>
      <c r="I534" s="16" t="s">
        <v>1140</v>
      </c>
      <c r="J534" s="15" t="s">
        <v>1141</v>
      </c>
      <c r="K534" s="10">
        <v>45539</v>
      </c>
    </row>
    <row r="535" spans="1:11" x14ac:dyDescent="0.25">
      <c r="A535" s="3">
        <v>2024</v>
      </c>
      <c r="B535" s="5">
        <v>45505</v>
      </c>
      <c r="C535" s="10">
        <v>45535</v>
      </c>
      <c r="D535" t="s">
        <v>41</v>
      </c>
      <c r="E535" t="s">
        <v>46</v>
      </c>
      <c r="F535" s="15" t="s">
        <v>1138</v>
      </c>
      <c r="G535" t="s">
        <v>1139</v>
      </c>
      <c r="I535" s="16" t="s">
        <v>1140</v>
      </c>
      <c r="J535" s="15" t="s">
        <v>1141</v>
      </c>
      <c r="K535" s="10">
        <v>45539</v>
      </c>
    </row>
    <row r="536" spans="1:11" x14ac:dyDescent="0.25">
      <c r="A536" s="3">
        <v>2024</v>
      </c>
      <c r="B536" s="5">
        <v>45505</v>
      </c>
      <c r="C536" s="10">
        <v>45535</v>
      </c>
      <c r="D536" t="s">
        <v>41</v>
      </c>
      <c r="E536" t="s">
        <v>46</v>
      </c>
      <c r="F536" s="15" t="s">
        <v>1138</v>
      </c>
      <c r="G536" t="s">
        <v>1139</v>
      </c>
      <c r="I536" s="16" t="s">
        <v>1140</v>
      </c>
      <c r="J536" s="15" t="s">
        <v>1141</v>
      </c>
      <c r="K536" s="10">
        <v>45539</v>
      </c>
    </row>
    <row r="537" spans="1:11" x14ac:dyDescent="0.25">
      <c r="A537" s="3">
        <v>2024</v>
      </c>
      <c r="B537" s="5">
        <v>45505</v>
      </c>
      <c r="C537" s="10">
        <v>45535</v>
      </c>
      <c r="D537" t="s">
        <v>41</v>
      </c>
      <c r="E537" t="s">
        <v>46</v>
      </c>
      <c r="F537" s="15" t="s">
        <v>1138</v>
      </c>
      <c r="G537" t="s">
        <v>1139</v>
      </c>
      <c r="I537" s="16" t="s">
        <v>1140</v>
      </c>
      <c r="J537" s="15" t="s">
        <v>1141</v>
      </c>
      <c r="K537" s="10">
        <v>45539</v>
      </c>
    </row>
    <row r="538" spans="1:11" x14ac:dyDescent="0.25">
      <c r="A538" s="3">
        <v>2024</v>
      </c>
      <c r="B538" s="5">
        <v>45505</v>
      </c>
      <c r="C538" s="10">
        <v>45535</v>
      </c>
      <c r="D538" t="s">
        <v>41</v>
      </c>
      <c r="E538" t="s">
        <v>46</v>
      </c>
      <c r="F538" s="15" t="s">
        <v>1138</v>
      </c>
      <c r="G538" t="s">
        <v>1139</v>
      </c>
      <c r="I538" s="16" t="s">
        <v>1140</v>
      </c>
      <c r="J538" s="15" t="s">
        <v>1141</v>
      </c>
      <c r="K538" s="10">
        <v>45539</v>
      </c>
    </row>
    <row r="539" spans="1:11" x14ac:dyDescent="0.25">
      <c r="A539" s="3">
        <v>2024</v>
      </c>
      <c r="B539" s="5">
        <v>45505</v>
      </c>
      <c r="C539" s="10">
        <v>45535</v>
      </c>
      <c r="D539" t="s">
        <v>41</v>
      </c>
      <c r="E539" t="s">
        <v>46</v>
      </c>
      <c r="F539" s="15" t="s">
        <v>1138</v>
      </c>
      <c r="G539" t="s">
        <v>1139</v>
      </c>
      <c r="I539" s="16" t="s">
        <v>1140</v>
      </c>
      <c r="J539" s="15" t="s">
        <v>1141</v>
      </c>
      <c r="K539" s="10">
        <v>45539</v>
      </c>
    </row>
    <row r="540" spans="1:11" x14ac:dyDescent="0.25">
      <c r="A540" s="3">
        <v>2024</v>
      </c>
      <c r="B540" s="5">
        <v>45505</v>
      </c>
      <c r="C540" s="10">
        <v>45535</v>
      </c>
      <c r="D540" t="s">
        <v>41</v>
      </c>
      <c r="E540" t="s">
        <v>46</v>
      </c>
      <c r="F540" s="15" t="s">
        <v>1138</v>
      </c>
      <c r="G540" t="s">
        <v>1139</v>
      </c>
      <c r="I540" s="16" t="s">
        <v>1140</v>
      </c>
      <c r="J540" s="15" t="s">
        <v>1141</v>
      </c>
      <c r="K540" s="10">
        <v>45539</v>
      </c>
    </row>
    <row r="541" spans="1:11" x14ac:dyDescent="0.25">
      <c r="A541" s="3">
        <v>2024</v>
      </c>
      <c r="B541" s="5">
        <v>45505</v>
      </c>
      <c r="C541" s="10">
        <v>45535</v>
      </c>
      <c r="D541" t="s">
        <v>41</v>
      </c>
      <c r="E541" t="s">
        <v>46</v>
      </c>
      <c r="F541" s="15" t="s">
        <v>1138</v>
      </c>
      <c r="G541" t="s">
        <v>1139</v>
      </c>
      <c r="I541" s="16" t="s">
        <v>1140</v>
      </c>
      <c r="J541" s="15" t="s">
        <v>1141</v>
      </c>
      <c r="K541" s="10">
        <v>45539</v>
      </c>
    </row>
    <row r="542" spans="1:11" x14ac:dyDescent="0.25">
      <c r="A542" s="3">
        <v>2024</v>
      </c>
      <c r="B542" s="5">
        <v>45505</v>
      </c>
      <c r="C542" s="10">
        <v>45535</v>
      </c>
      <c r="D542" t="s">
        <v>41</v>
      </c>
      <c r="E542" t="s">
        <v>46</v>
      </c>
      <c r="F542" s="15" t="s">
        <v>1138</v>
      </c>
      <c r="G542" t="s">
        <v>1139</v>
      </c>
      <c r="I542" s="16" t="s">
        <v>1140</v>
      </c>
      <c r="J542" s="15" t="s">
        <v>1141</v>
      </c>
      <c r="K542" s="10">
        <v>45539</v>
      </c>
    </row>
    <row r="543" spans="1:11" x14ac:dyDescent="0.25">
      <c r="A543" s="3">
        <v>2024</v>
      </c>
      <c r="B543" s="5">
        <v>45505</v>
      </c>
      <c r="C543" s="10">
        <v>45535</v>
      </c>
      <c r="D543" t="s">
        <v>41</v>
      </c>
      <c r="E543" t="s">
        <v>46</v>
      </c>
      <c r="F543" s="15" t="s">
        <v>1138</v>
      </c>
      <c r="G543" t="s">
        <v>1139</v>
      </c>
      <c r="I543" s="16" t="s">
        <v>1140</v>
      </c>
      <c r="J543" s="15" t="s">
        <v>1141</v>
      </c>
      <c r="K543" s="10">
        <v>45539</v>
      </c>
    </row>
    <row r="544" spans="1:11" x14ac:dyDescent="0.25">
      <c r="A544" s="3">
        <v>2024</v>
      </c>
      <c r="B544" s="5">
        <v>45505</v>
      </c>
      <c r="C544" s="10">
        <v>45535</v>
      </c>
      <c r="D544" t="s">
        <v>41</v>
      </c>
      <c r="E544" t="s">
        <v>46</v>
      </c>
      <c r="F544" s="15" t="s">
        <v>1138</v>
      </c>
      <c r="G544" t="s">
        <v>1139</v>
      </c>
      <c r="I544" s="16" t="s">
        <v>1140</v>
      </c>
      <c r="J544" s="15" t="s">
        <v>1141</v>
      </c>
      <c r="K544" s="10">
        <v>45539</v>
      </c>
    </row>
    <row r="545" spans="1:11" x14ac:dyDescent="0.25">
      <c r="A545" s="3">
        <v>2024</v>
      </c>
      <c r="B545" s="5">
        <v>45505</v>
      </c>
      <c r="C545" s="10">
        <v>45535</v>
      </c>
      <c r="D545" t="s">
        <v>41</v>
      </c>
      <c r="E545" t="s">
        <v>46</v>
      </c>
      <c r="F545" s="15" t="s">
        <v>1138</v>
      </c>
      <c r="G545" t="s">
        <v>1139</v>
      </c>
      <c r="I545" s="16" t="s">
        <v>1140</v>
      </c>
      <c r="J545" s="15" t="s">
        <v>1141</v>
      </c>
      <c r="K545" s="10">
        <v>45539</v>
      </c>
    </row>
    <row r="546" spans="1:11" x14ac:dyDescent="0.25">
      <c r="A546" s="3">
        <v>2024</v>
      </c>
      <c r="B546" s="5">
        <v>45505</v>
      </c>
      <c r="C546" s="10">
        <v>45535</v>
      </c>
      <c r="D546" t="s">
        <v>41</v>
      </c>
      <c r="E546" t="s">
        <v>46</v>
      </c>
      <c r="F546" s="15" t="s">
        <v>1138</v>
      </c>
      <c r="G546" t="s">
        <v>1139</v>
      </c>
      <c r="I546" s="16" t="s">
        <v>1140</v>
      </c>
      <c r="J546" s="15" t="s">
        <v>1141</v>
      </c>
      <c r="K546" s="10">
        <v>45539</v>
      </c>
    </row>
    <row r="547" spans="1:11" x14ac:dyDescent="0.25">
      <c r="A547" s="3">
        <v>2024</v>
      </c>
      <c r="B547" s="5">
        <v>45505</v>
      </c>
      <c r="C547" s="10">
        <v>45535</v>
      </c>
      <c r="D547" t="s">
        <v>41</v>
      </c>
      <c r="E547" t="s">
        <v>46</v>
      </c>
      <c r="F547" s="15" t="s">
        <v>1138</v>
      </c>
      <c r="G547" t="s">
        <v>1139</v>
      </c>
      <c r="I547" s="16" t="s">
        <v>1140</v>
      </c>
      <c r="J547" s="15" t="s">
        <v>1141</v>
      </c>
      <c r="K547" s="10">
        <v>45539</v>
      </c>
    </row>
    <row r="548" spans="1:11" x14ac:dyDescent="0.25">
      <c r="A548" s="3">
        <v>2024</v>
      </c>
      <c r="B548" s="5">
        <v>45505</v>
      </c>
      <c r="C548" s="10">
        <v>45535</v>
      </c>
      <c r="D548" t="s">
        <v>41</v>
      </c>
      <c r="E548" t="s">
        <v>46</v>
      </c>
      <c r="F548" s="15" t="s">
        <v>1138</v>
      </c>
      <c r="G548" t="s">
        <v>1139</v>
      </c>
      <c r="I548" s="16" t="s">
        <v>1140</v>
      </c>
      <c r="J548" s="15" t="s">
        <v>1141</v>
      </c>
      <c r="K548" s="10">
        <v>45539</v>
      </c>
    </row>
    <row r="549" spans="1:11" x14ac:dyDescent="0.25">
      <c r="A549" s="3">
        <v>2024</v>
      </c>
      <c r="B549" s="5">
        <v>45505</v>
      </c>
      <c r="C549" s="10">
        <v>45535</v>
      </c>
      <c r="D549" t="s">
        <v>41</v>
      </c>
      <c r="E549" t="s">
        <v>46</v>
      </c>
      <c r="F549" s="15" t="s">
        <v>1138</v>
      </c>
      <c r="G549" t="s">
        <v>1139</v>
      </c>
      <c r="I549" s="16" t="s">
        <v>1140</v>
      </c>
      <c r="J549" s="15" t="s">
        <v>1141</v>
      </c>
      <c r="K549" s="10">
        <v>45539</v>
      </c>
    </row>
    <row r="550" spans="1:11" x14ac:dyDescent="0.25">
      <c r="A550" s="3">
        <v>2024</v>
      </c>
      <c r="B550" s="5">
        <v>45505</v>
      </c>
      <c r="C550" s="10">
        <v>45535</v>
      </c>
      <c r="D550" t="s">
        <v>41</v>
      </c>
      <c r="E550" t="s">
        <v>46</v>
      </c>
      <c r="F550" s="15" t="s">
        <v>1138</v>
      </c>
      <c r="G550" t="s">
        <v>1139</v>
      </c>
      <c r="I550" s="16" t="s">
        <v>1140</v>
      </c>
      <c r="J550" s="15" t="s">
        <v>1141</v>
      </c>
      <c r="K550" s="10">
        <v>45539</v>
      </c>
    </row>
    <row r="551" spans="1:11" x14ac:dyDescent="0.25">
      <c r="A551" s="3">
        <v>2024</v>
      </c>
      <c r="B551" s="5">
        <v>45505</v>
      </c>
      <c r="C551" s="10">
        <v>45535</v>
      </c>
      <c r="D551" t="s">
        <v>41</v>
      </c>
      <c r="E551" t="s">
        <v>46</v>
      </c>
      <c r="F551" s="15" t="s">
        <v>1138</v>
      </c>
      <c r="G551" t="s">
        <v>1139</v>
      </c>
      <c r="I551" s="16" t="s">
        <v>1140</v>
      </c>
      <c r="J551" s="15" t="s">
        <v>1141</v>
      </c>
      <c r="K551" s="10">
        <v>45539</v>
      </c>
    </row>
    <row r="552" spans="1:11" x14ac:dyDescent="0.25">
      <c r="A552" s="3">
        <v>2024</v>
      </c>
      <c r="B552" s="5">
        <v>45505</v>
      </c>
      <c r="C552" s="10">
        <v>45535</v>
      </c>
      <c r="D552" t="s">
        <v>41</v>
      </c>
      <c r="E552" t="s">
        <v>46</v>
      </c>
      <c r="F552" s="15" t="s">
        <v>1138</v>
      </c>
      <c r="G552" t="s">
        <v>1139</v>
      </c>
      <c r="I552" s="16" t="s">
        <v>1140</v>
      </c>
      <c r="J552" s="15" t="s">
        <v>1141</v>
      </c>
      <c r="K552" s="10">
        <v>45539</v>
      </c>
    </row>
    <row r="553" spans="1:11" x14ac:dyDescent="0.25">
      <c r="A553" s="3">
        <v>2024</v>
      </c>
      <c r="B553" s="5">
        <v>45505</v>
      </c>
      <c r="C553" s="10">
        <v>45535</v>
      </c>
      <c r="D553" t="s">
        <v>41</v>
      </c>
      <c r="E553" t="s">
        <v>46</v>
      </c>
      <c r="F553" s="15" t="s">
        <v>1138</v>
      </c>
      <c r="G553" t="s">
        <v>1139</v>
      </c>
      <c r="I553" s="16" t="s">
        <v>1140</v>
      </c>
      <c r="J553" s="15" t="s">
        <v>1141</v>
      </c>
      <c r="K553" s="10">
        <v>45539</v>
      </c>
    </row>
    <row r="554" spans="1:11" x14ac:dyDescent="0.25">
      <c r="A554" s="3">
        <v>2024</v>
      </c>
      <c r="B554" s="5">
        <v>45505</v>
      </c>
      <c r="C554" s="10">
        <v>45535</v>
      </c>
      <c r="D554" t="s">
        <v>41</v>
      </c>
      <c r="E554" t="s">
        <v>46</v>
      </c>
      <c r="F554" s="15" t="s">
        <v>1138</v>
      </c>
      <c r="G554" t="s">
        <v>1139</v>
      </c>
      <c r="I554" s="16" t="s">
        <v>1140</v>
      </c>
      <c r="J554" s="15" t="s">
        <v>1141</v>
      </c>
      <c r="K554" s="10">
        <v>45539</v>
      </c>
    </row>
    <row r="555" spans="1:11" x14ac:dyDescent="0.25">
      <c r="A555" s="3">
        <v>2024</v>
      </c>
      <c r="B555" s="5">
        <v>45505</v>
      </c>
      <c r="C555" s="10">
        <v>45535</v>
      </c>
      <c r="D555" t="s">
        <v>41</v>
      </c>
      <c r="E555" t="s">
        <v>46</v>
      </c>
      <c r="F555" s="15" t="s">
        <v>1138</v>
      </c>
      <c r="G555" t="s">
        <v>1139</v>
      </c>
      <c r="I555" s="16" t="s">
        <v>1140</v>
      </c>
      <c r="J555" s="15" t="s">
        <v>1141</v>
      </c>
      <c r="K555" s="10">
        <v>45539</v>
      </c>
    </row>
    <row r="556" spans="1:11" x14ac:dyDescent="0.25">
      <c r="A556" s="3">
        <v>2024</v>
      </c>
      <c r="B556" s="5">
        <v>45505</v>
      </c>
      <c r="C556" s="10">
        <v>45535</v>
      </c>
      <c r="D556" t="s">
        <v>41</v>
      </c>
      <c r="E556" t="s">
        <v>46</v>
      </c>
      <c r="F556" s="15" t="s">
        <v>1138</v>
      </c>
      <c r="G556" t="s">
        <v>1139</v>
      </c>
      <c r="I556" s="16" t="s">
        <v>1140</v>
      </c>
      <c r="J556" s="15" t="s">
        <v>1141</v>
      </c>
      <c r="K556" s="10">
        <v>45539</v>
      </c>
    </row>
    <row r="557" spans="1:11" x14ac:dyDescent="0.25">
      <c r="A557" s="3">
        <v>2024</v>
      </c>
      <c r="B557" s="5">
        <v>45505</v>
      </c>
      <c r="C557" s="10">
        <v>45535</v>
      </c>
      <c r="D557" t="s">
        <v>41</v>
      </c>
      <c r="E557" t="s">
        <v>46</v>
      </c>
      <c r="F557" s="15" t="s">
        <v>1138</v>
      </c>
      <c r="G557" t="s">
        <v>1139</v>
      </c>
      <c r="I557" s="16" t="s">
        <v>1140</v>
      </c>
      <c r="J557" s="15" t="s">
        <v>1141</v>
      </c>
      <c r="K557" s="10">
        <v>45539</v>
      </c>
    </row>
    <row r="558" spans="1:11" x14ac:dyDescent="0.25">
      <c r="A558" s="3">
        <v>2024</v>
      </c>
      <c r="B558" s="5">
        <v>45505</v>
      </c>
      <c r="C558" s="10">
        <v>45535</v>
      </c>
      <c r="D558" t="s">
        <v>41</v>
      </c>
      <c r="E558" t="s">
        <v>46</v>
      </c>
      <c r="F558" s="15" t="s">
        <v>1138</v>
      </c>
      <c r="G558" t="s">
        <v>1139</v>
      </c>
      <c r="I558" s="16" t="s">
        <v>1140</v>
      </c>
      <c r="J558" s="15" t="s">
        <v>1141</v>
      </c>
      <c r="K558" s="10">
        <v>45539</v>
      </c>
    </row>
    <row r="559" spans="1:11" x14ac:dyDescent="0.25">
      <c r="A559" s="3">
        <v>2024</v>
      </c>
      <c r="B559" s="5">
        <v>45505</v>
      </c>
      <c r="C559" s="10">
        <v>45535</v>
      </c>
      <c r="D559" t="s">
        <v>41</v>
      </c>
      <c r="E559" t="s">
        <v>46</v>
      </c>
      <c r="F559" s="15" t="s">
        <v>1138</v>
      </c>
      <c r="G559" t="s">
        <v>1139</v>
      </c>
      <c r="I559" s="16" t="s">
        <v>1140</v>
      </c>
      <c r="J559" s="15" t="s">
        <v>1141</v>
      </c>
      <c r="K559" s="10">
        <v>45539</v>
      </c>
    </row>
    <row r="560" spans="1:11" x14ac:dyDescent="0.25">
      <c r="A560" s="3">
        <v>2024</v>
      </c>
      <c r="B560" s="5">
        <v>45505</v>
      </c>
      <c r="C560" s="10">
        <v>45535</v>
      </c>
      <c r="D560" t="s">
        <v>41</v>
      </c>
      <c r="E560" t="s">
        <v>46</v>
      </c>
      <c r="F560" s="15" t="s">
        <v>1138</v>
      </c>
      <c r="G560" t="s">
        <v>1139</v>
      </c>
      <c r="I560" s="16" t="s">
        <v>1140</v>
      </c>
      <c r="J560" s="15" t="s">
        <v>1141</v>
      </c>
      <c r="K560" s="10">
        <v>45539</v>
      </c>
    </row>
    <row r="561" spans="1:11" x14ac:dyDescent="0.25">
      <c r="A561" s="3">
        <v>2024</v>
      </c>
      <c r="B561" s="5">
        <v>45505</v>
      </c>
      <c r="C561" s="10">
        <v>45535</v>
      </c>
      <c r="D561" t="s">
        <v>41</v>
      </c>
      <c r="E561" t="s">
        <v>46</v>
      </c>
      <c r="F561" s="15" t="s">
        <v>1138</v>
      </c>
      <c r="G561" t="s">
        <v>1139</v>
      </c>
      <c r="I561" s="16" t="s">
        <v>1140</v>
      </c>
      <c r="J561" s="15" t="s">
        <v>1141</v>
      </c>
      <c r="K561" s="10">
        <v>45539</v>
      </c>
    </row>
    <row r="562" spans="1:11" x14ac:dyDescent="0.25">
      <c r="A562" s="3">
        <v>2024</v>
      </c>
      <c r="B562" s="5">
        <v>45505</v>
      </c>
      <c r="C562" s="10">
        <v>45535</v>
      </c>
      <c r="D562" t="s">
        <v>41</v>
      </c>
      <c r="E562" t="s">
        <v>46</v>
      </c>
      <c r="F562" s="15" t="s">
        <v>1138</v>
      </c>
      <c r="G562" t="s">
        <v>1139</v>
      </c>
      <c r="I562" s="16" t="s">
        <v>1140</v>
      </c>
      <c r="J562" s="15" t="s">
        <v>1141</v>
      </c>
      <c r="K562" s="10">
        <v>45539</v>
      </c>
    </row>
    <row r="563" spans="1:11" x14ac:dyDescent="0.25">
      <c r="A563" s="3">
        <v>2024</v>
      </c>
      <c r="B563" s="5">
        <v>45505</v>
      </c>
      <c r="C563" s="10">
        <v>45535</v>
      </c>
      <c r="D563" t="s">
        <v>41</v>
      </c>
      <c r="E563" t="s">
        <v>46</v>
      </c>
      <c r="F563" s="15" t="s">
        <v>1138</v>
      </c>
      <c r="G563" t="s">
        <v>1139</v>
      </c>
      <c r="I563" s="16" t="s">
        <v>1140</v>
      </c>
      <c r="J563" s="15" t="s">
        <v>1141</v>
      </c>
      <c r="K563" s="10">
        <v>45539</v>
      </c>
    </row>
    <row r="564" spans="1:11" x14ac:dyDescent="0.25">
      <c r="A564" s="3">
        <v>2024</v>
      </c>
      <c r="B564" s="5">
        <v>45505</v>
      </c>
      <c r="C564" s="10">
        <v>45535</v>
      </c>
      <c r="D564" t="s">
        <v>41</v>
      </c>
      <c r="E564" t="s">
        <v>46</v>
      </c>
      <c r="F564" s="15" t="s">
        <v>1138</v>
      </c>
      <c r="G564" t="s">
        <v>1139</v>
      </c>
      <c r="I564" s="16" t="s">
        <v>1140</v>
      </c>
      <c r="J564" s="15" t="s">
        <v>1141</v>
      </c>
      <c r="K564" s="10">
        <v>45539</v>
      </c>
    </row>
    <row r="565" spans="1:11" x14ac:dyDescent="0.25">
      <c r="A565" s="3">
        <v>2024</v>
      </c>
      <c r="B565" s="5">
        <v>45505</v>
      </c>
      <c r="C565" s="10">
        <v>45535</v>
      </c>
      <c r="D565" t="s">
        <v>41</v>
      </c>
      <c r="E565" t="s">
        <v>46</v>
      </c>
      <c r="F565" s="15" t="s">
        <v>1138</v>
      </c>
      <c r="G565" t="s">
        <v>1139</v>
      </c>
      <c r="I565" s="16" t="s">
        <v>1140</v>
      </c>
      <c r="J565" s="15" t="s">
        <v>1141</v>
      </c>
      <c r="K565" s="10">
        <v>45539</v>
      </c>
    </row>
    <row r="566" spans="1:11" x14ac:dyDescent="0.25">
      <c r="A566" s="3">
        <v>2024</v>
      </c>
      <c r="B566" s="5">
        <v>45505</v>
      </c>
      <c r="C566" s="10">
        <v>45535</v>
      </c>
      <c r="D566" t="s">
        <v>41</v>
      </c>
      <c r="E566" t="s">
        <v>46</v>
      </c>
      <c r="F566" s="15" t="s">
        <v>1138</v>
      </c>
      <c r="G566" t="s">
        <v>1139</v>
      </c>
      <c r="I566" s="16" t="s">
        <v>1140</v>
      </c>
      <c r="J566" s="15" t="s">
        <v>1141</v>
      </c>
      <c r="K566" s="10">
        <v>45539</v>
      </c>
    </row>
    <row r="567" spans="1:11" x14ac:dyDescent="0.25">
      <c r="A567" s="3">
        <v>2024</v>
      </c>
      <c r="B567" s="5">
        <v>45505</v>
      </c>
      <c r="C567" s="10">
        <v>45535</v>
      </c>
      <c r="D567" t="s">
        <v>41</v>
      </c>
      <c r="E567" t="s">
        <v>46</v>
      </c>
      <c r="F567" s="15" t="s">
        <v>1138</v>
      </c>
      <c r="G567" t="s">
        <v>1139</v>
      </c>
      <c r="I567" s="16" t="s">
        <v>1140</v>
      </c>
      <c r="J567" s="15" t="s">
        <v>1141</v>
      </c>
      <c r="K567" s="10">
        <v>45539</v>
      </c>
    </row>
    <row r="568" spans="1:11" x14ac:dyDescent="0.25">
      <c r="A568" s="3">
        <v>2024</v>
      </c>
      <c r="B568" s="5">
        <v>45505</v>
      </c>
      <c r="C568" s="10">
        <v>45535</v>
      </c>
      <c r="D568" t="s">
        <v>41</v>
      </c>
      <c r="E568" t="s">
        <v>46</v>
      </c>
      <c r="F568" s="15" t="s">
        <v>1138</v>
      </c>
      <c r="G568" t="s">
        <v>1139</v>
      </c>
      <c r="I568" s="16" t="s">
        <v>1140</v>
      </c>
      <c r="J568" s="15" t="s">
        <v>1141</v>
      </c>
      <c r="K568" s="10">
        <v>45539</v>
      </c>
    </row>
    <row r="569" spans="1:11" x14ac:dyDescent="0.25">
      <c r="A569" s="3">
        <v>2024</v>
      </c>
      <c r="B569" s="5">
        <v>45505</v>
      </c>
      <c r="C569" s="10">
        <v>45535</v>
      </c>
      <c r="D569" t="s">
        <v>41</v>
      </c>
      <c r="E569" t="s">
        <v>46</v>
      </c>
      <c r="F569" s="15" t="s">
        <v>1138</v>
      </c>
      <c r="G569" t="s">
        <v>1139</v>
      </c>
      <c r="I569" s="16" t="s">
        <v>1140</v>
      </c>
      <c r="J569" s="15" t="s">
        <v>1141</v>
      </c>
      <c r="K569" s="10">
        <v>45539</v>
      </c>
    </row>
    <row r="570" spans="1:11" x14ac:dyDescent="0.25">
      <c r="A570" s="3">
        <v>2024</v>
      </c>
      <c r="B570" s="5">
        <v>45505</v>
      </c>
      <c r="C570" s="10">
        <v>45535</v>
      </c>
      <c r="D570" t="s">
        <v>41</v>
      </c>
      <c r="E570" t="s">
        <v>46</v>
      </c>
      <c r="F570" s="15" t="s">
        <v>1138</v>
      </c>
      <c r="G570" t="s">
        <v>1139</v>
      </c>
      <c r="I570" s="16" t="s">
        <v>1140</v>
      </c>
      <c r="J570" s="15" t="s">
        <v>1141</v>
      </c>
      <c r="K570" s="10">
        <v>45539</v>
      </c>
    </row>
    <row r="571" spans="1:11" x14ac:dyDescent="0.25">
      <c r="A571" s="3">
        <v>2024</v>
      </c>
      <c r="B571" s="5">
        <v>45505</v>
      </c>
      <c r="C571" s="10">
        <v>45535</v>
      </c>
      <c r="D571" t="s">
        <v>41</v>
      </c>
      <c r="E571" t="s">
        <v>46</v>
      </c>
      <c r="F571" s="15" t="s">
        <v>1138</v>
      </c>
      <c r="G571" t="s">
        <v>1139</v>
      </c>
      <c r="I571" s="16" t="s">
        <v>1140</v>
      </c>
      <c r="J571" s="15" t="s">
        <v>1141</v>
      </c>
      <c r="K571" s="10">
        <v>45539</v>
      </c>
    </row>
    <row r="572" spans="1:11" x14ac:dyDescent="0.25">
      <c r="A572" s="3">
        <v>2024</v>
      </c>
      <c r="B572" s="5">
        <v>45505</v>
      </c>
      <c r="C572" s="10">
        <v>45535</v>
      </c>
      <c r="D572" t="s">
        <v>41</v>
      </c>
      <c r="E572" t="s">
        <v>46</v>
      </c>
      <c r="F572" s="15" t="s">
        <v>1138</v>
      </c>
      <c r="G572" t="s">
        <v>1139</v>
      </c>
      <c r="I572" s="16" t="s">
        <v>1140</v>
      </c>
      <c r="J572" s="15" t="s">
        <v>1141</v>
      </c>
      <c r="K572" s="10">
        <v>45539</v>
      </c>
    </row>
    <row r="573" spans="1:11" x14ac:dyDescent="0.25">
      <c r="A573" s="3">
        <v>2024</v>
      </c>
      <c r="B573" s="5">
        <v>45505</v>
      </c>
      <c r="C573" s="10">
        <v>45535</v>
      </c>
      <c r="D573" t="s">
        <v>41</v>
      </c>
      <c r="E573" t="s">
        <v>46</v>
      </c>
      <c r="F573" s="15" t="s">
        <v>1138</v>
      </c>
      <c r="G573" t="s">
        <v>1139</v>
      </c>
      <c r="I573" s="16" t="s">
        <v>1140</v>
      </c>
      <c r="J573" s="15" t="s">
        <v>1141</v>
      </c>
      <c r="K573" s="10">
        <v>45539</v>
      </c>
    </row>
    <row r="574" spans="1:11" x14ac:dyDescent="0.25">
      <c r="A574" s="3">
        <v>2024</v>
      </c>
      <c r="B574" s="5">
        <v>45505</v>
      </c>
      <c r="C574" s="10">
        <v>45535</v>
      </c>
      <c r="D574" t="s">
        <v>41</v>
      </c>
      <c r="E574" t="s">
        <v>46</v>
      </c>
      <c r="F574" s="15" t="s">
        <v>1138</v>
      </c>
      <c r="G574" t="s">
        <v>1139</v>
      </c>
      <c r="I574" s="16" t="s">
        <v>1140</v>
      </c>
      <c r="J574" s="15" t="s">
        <v>1141</v>
      </c>
      <c r="K574" s="10">
        <v>45539</v>
      </c>
    </row>
    <row r="575" spans="1:11" x14ac:dyDescent="0.25">
      <c r="A575" s="3">
        <v>2024</v>
      </c>
      <c r="B575" s="5">
        <v>45505</v>
      </c>
      <c r="C575" s="10">
        <v>45535</v>
      </c>
      <c r="D575" t="s">
        <v>41</v>
      </c>
      <c r="E575" t="s">
        <v>46</v>
      </c>
      <c r="F575" s="15" t="s">
        <v>1138</v>
      </c>
      <c r="G575" t="s">
        <v>1139</v>
      </c>
      <c r="I575" s="16" t="s">
        <v>1140</v>
      </c>
      <c r="J575" s="15" t="s">
        <v>1141</v>
      </c>
      <c r="K575" s="10">
        <v>45539</v>
      </c>
    </row>
    <row r="576" spans="1:11" x14ac:dyDescent="0.25">
      <c r="A576" s="3">
        <v>2024</v>
      </c>
      <c r="B576" s="5">
        <v>45505</v>
      </c>
      <c r="C576" s="10">
        <v>45535</v>
      </c>
      <c r="D576" t="s">
        <v>41</v>
      </c>
      <c r="E576" t="s">
        <v>46</v>
      </c>
      <c r="F576" s="15" t="s">
        <v>1138</v>
      </c>
      <c r="G576" t="s">
        <v>1139</v>
      </c>
      <c r="I576" s="16" t="s">
        <v>1140</v>
      </c>
      <c r="J576" s="15" t="s">
        <v>1141</v>
      </c>
      <c r="K576" s="10">
        <v>45539</v>
      </c>
    </row>
    <row r="577" spans="1:11" x14ac:dyDescent="0.25">
      <c r="A577" s="3">
        <v>2024</v>
      </c>
      <c r="B577" s="5">
        <v>45505</v>
      </c>
      <c r="C577" s="10">
        <v>45535</v>
      </c>
      <c r="D577" t="s">
        <v>41</v>
      </c>
      <c r="E577" t="s">
        <v>46</v>
      </c>
      <c r="F577" s="15" t="s">
        <v>1138</v>
      </c>
      <c r="G577" t="s">
        <v>1139</v>
      </c>
      <c r="I577" s="16" t="s">
        <v>1140</v>
      </c>
      <c r="J577" s="15" t="s">
        <v>1141</v>
      </c>
      <c r="K577" s="10">
        <v>45539</v>
      </c>
    </row>
    <row r="578" spans="1:11" x14ac:dyDescent="0.25">
      <c r="A578" s="3">
        <v>2024</v>
      </c>
      <c r="B578" s="5">
        <v>45505</v>
      </c>
      <c r="C578" s="10">
        <v>45535</v>
      </c>
      <c r="D578" t="s">
        <v>41</v>
      </c>
      <c r="E578" t="s">
        <v>46</v>
      </c>
      <c r="F578" s="15" t="s">
        <v>1138</v>
      </c>
      <c r="G578" t="s">
        <v>1139</v>
      </c>
      <c r="I578" s="16" t="s">
        <v>1140</v>
      </c>
      <c r="J578" s="15" t="s">
        <v>1141</v>
      </c>
      <c r="K578" s="10">
        <v>45539</v>
      </c>
    </row>
    <row r="579" spans="1:11" x14ac:dyDescent="0.25">
      <c r="A579" s="3">
        <v>2024</v>
      </c>
      <c r="B579" s="5">
        <v>45505</v>
      </c>
      <c r="C579" s="10">
        <v>45535</v>
      </c>
      <c r="D579" t="s">
        <v>41</v>
      </c>
      <c r="E579" t="s">
        <v>46</v>
      </c>
      <c r="F579" s="15" t="s">
        <v>1138</v>
      </c>
      <c r="G579" t="s">
        <v>1139</v>
      </c>
      <c r="I579" s="16" t="s">
        <v>1140</v>
      </c>
      <c r="J579" s="15" t="s">
        <v>1141</v>
      </c>
      <c r="K579" s="10">
        <v>45539</v>
      </c>
    </row>
    <row r="580" spans="1:11" x14ac:dyDescent="0.25">
      <c r="A580" s="3">
        <v>2024</v>
      </c>
      <c r="B580" s="5">
        <v>45505</v>
      </c>
      <c r="C580" s="10">
        <v>45535</v>
      </c>
      <c r="D580" t="s">
        <v>41</v>
      </c>
      <c r="E580" t="s">
        <v>46</v>
      </c>
      <c r="F580" s="15" t="s">
        <v>1138</v>
      </c>
      <c r="G580" t="s">
        <v>1139</v>
      </c>
      <c r="I580" s="16" t="s">
        <v>1140</v>
      </c>
      <c r="J580" s="15" t="s">
        <v>1141</v>
      </c>
      <c r="K580" s="10">
        <v>45539</v>
      </c>
    </row>
    <row r="581" spans="1:11" x14ac:dyDescent="0.25">
      <c r="A581" s="3">
        <v>2024</v>
      </c>
      <c r="B581" s="5">
        <v>45505</v>
      </c>
      <c r="C581" s="10">
        <v>45535</v>
      </c>
      <c r="D581" t="s">
        <v>41</v>
      </c>
      <c r="E581" t="s">
        <v>46</v>
      </c>
      <c r="F581" s="15" t="s">
        <v>1138</v>
      </c>
      <c r="G581" t="s">
        <v>1139</v>
      </c>
      <c r="I581" s="16" t="s">
        <v>1140</v>
      </c>
      <c r="J581" s="15" t="s">
        <v>1141</v>
      </c>
      <c r="K581" s="10">
        <v>45539</v>
      </c>
    </row>
    <row r="582" spans="1:11" x14ac:dyDescent="0.25">
      <c r="A582" s="3">
        <v>2024</v>
      </c>
      <c r="B582" s="5">
        <v>45505</v>
      </c>
      <c r="C582" s="10">
        <v>45535</v>
      </c>
      <c r="D582" t="s">
        <v>41</v>
      </c>
      <c r="E582" t="s">
        <v>46</v>
      </c>
      <c r="F582" s="15" t="s">
        <v>1138</v>
      </c>
      <c r="G582" t="s">
        <v>1139</v>
      </c>
      <c r="I582" s="16" t="s">
        <v>1140</v>
      </c>
      <c r="J582" s="15" t="s">
        <v>1141</v>
      </c>
      <c r="K582" s="10">
        <v>45539</v>
      </c>
    </row>
    <row r="583" spans="1:11" x14ac:dyDescent="0.25">
      <c r="A583" s="3">
        <v>2024</v>
      </c>
      <c r="B583" s="5">
        <v>45505</v>
      </c>
      <c r="C583" s="10">
        <v>45535</v>
      </c>
      <c r="D583" t="s">
        <v>41</v>
      </c>
      <c r="E583" t="s">
        <v>46</v>
      </c>
      <c r="F583" s="15" t="s">
        <v>1138</v>
      </c>
      <c r="G583" t="s">
        <v>1139</v>
      </c>
      <c r="I583" s="16" t="s">
        <v>1140</v>
      </c>
      <c r="J583" s="15" t="s">
        <v>1141</v>
      </c>
      <c r="K583" s="10">
        <v>45539</v>
      </c>
    </row>
    <row r="584" spans="1:11" x14ac:dyDescent="0.25">
      <c r="A584" s="3">
        <v>2024</v>
      </c>
      <c r="B584" s="5">
        <v>45505</v>
      </c>
      <c r="C584" s="10">
        <v>45535</v>
      </c>
      <c r="D584" t="s">
        <v>41</v>
      </c>
      <c r="E584" t="s">
        <v>46</v>
      </c>
      <c r="F584" s="15" t="s">
        <v>1138</v>
      </c>
      <c r="G584" t="s">
        <v>1139</v>
      </c>
      <c r="I584" s="16" t="s">
        <v>1140</v>
      </c>
      <c r="J584" s="15" t="s">
        <v>1141</v>
      </c>
      <c r="K584" s="10">
        <v>45539</v>
      </c>
    </row>
    <row r="585" spans="1:11" x14ac:dyDescent="0.25">
      <c r="A585" s="3">
        <v>2024</v>
      </c>
      <c r="B585" s="5">
        <v>45505</v>
      </c>
      <c r="C585" s="10">
        <v>45535</v>
      </c>
      <c r="D585" t="s">
        <v>41</v>
      </c>
      <c r="E585" t="s">
        <v>46</v>
      </c>
      <c r="F585" s="15" t="s">
        <v>1138</v>
      </c>
      <c r="G585" t="s">
        <v>1139</v>
      </c>
      <c r="I585" s="16" t="s">
        <v>1140</v>
      </c>
      <c r="J585" s="15" t="s">
        <v>1141</v>
      </c>
      <c r="K585" s="10">
        <v>45539</v>
      </c>
    </row>
    <row r="586" spans="1:11" x14ac:dyDescent="0.25">
      <c r="A586" s="3">
        <v>2024</v>
      </c>
      <c r="B586" s="5">
        <v>45505</v>
      </c>
      <c r="C586" s="10">
        <v>45535</v>
      </c>
      <c r="D586" t="s">
        <v>41</v>
      </c>
      <c r="E586" t="s">
        <v>46</v>
      </c>
      <c r="F586" s="15" t="s">
        <v>1138</v>
      </c>
      <c r="G586" t="s">
        <v>1139</v>
      </c>
      <c r="I586" s="16" t="s">
        <v>1140</v>
      </c>
      <c r="J586" s="15" t="s">
        <v>1141</v>
      </c>
      <c r="K586" s="10">
        <v>45539</v>
      </c>
    </row>
    <row r="587" spans="1:11" x14ac:dyDescent="0.25">
      <c r="A587" s="3">
        <v>2024</v>
      </c>
      <c r="B587" s="5">
        <v>45505</v>
      </c>
      <c r="C587" s="10">
        <v>45535</v>
      </c>
      <c r="D587" t="s">
        <v>41</v>
      </c>
      <c r="E587" t="s">
        <v>46</v>
      </c>
      <c r="F587" s="15" t="s">
        <v>1138</v>
      </c>
      <c r="G587" t="s">
        <v>1139</v>
      </c>
      <c r="I587" s="16" t="s">
        <v>1140</v>
      </c>
      <c r="J587" s="15" t="s">
        <v>1141</v>
      </c>
      <c r="K587" s="10">
        <v>45539</v>
      </c>
    </row>
    <row r="588" spans="1:11" x14ac:dyDescent="0.25">
      <c r="A588" s="3">
        <v>2024</v>
      </c>
      <c r="B588" s="5">
        <v>45505</v>
      </c>
      <c r="C588" s="10">
        <v>45535</v>
      </c>
      <c r="D588" t="s">
        <v>41</v>
      </c>
      <c r="E588" t="s">
        <v>46</v>
      </c>
      <c r="F588" s="15" t="s">
        <v>1138</v>
      </c>
      <c r="G588" t="s">
        <v>1139</v>
      </c>
      <c r="I588" s="16" t="s">
        <v>1140</v>
      </c>
      <c r="J588" s="15" t="s">
        <v>1141</v>
      </c>
      <c r="K588" s="10">
        <v>45539</v>
      </c>
    </row>
    <row r="589" spans="1:11" x14ac:dyDescent="0.25">
      <c r="A589" s="3">
        <v>2024</v>
      </c>
      <c r="B589" s="5">
        <v>45505</v>
      </c>
      <c r="C589" s="10">
        <v>45535</v>
      </c>
      <c r="D589" t="s">
        <v>41</v>
      </c>
      <c r="E589" t="s">
        <v>46</v>
      </c>
      <c r="F589" s="15" t="s">
        <v>1138</v>
      </c>
      <c r="G589" t="s">
        <v>1139</v>
      </c>
      <c r="I589" s="16" t="s">
        <v>1140</v>
      </c>
      <c r="J589" s="15" t="s">
        <v>1141</v>
      </c>
      <c r="K589" s="10">
        <v>45539</v>
      </c>
    </row>
    <row r="590" spans="1:11" x14ac:dyDescent="0.25">
      <c r="A590" s="3">
        <v>2024</v>
      </c>
      <c r="B590" s="5">
        <v>45505</v>
      </c>
      <c r="C590" s="10">
        <v>45535</v>
      </c>
      <c r="D590" t="s">
        <v>41</v>
      </c>
      <c r="E590" t="s">
        <v>46</v>
      </c>
      <c r="F590" s="15" t="s">
        <v>1138</v>
      </c>
      <c r="G590" t="s">
        <v>1139</v>
      </c>
      <c r="I590" s="16" t="s">
        <v>1140</v>
      </c>
      <c r="J590" s="15" t="s">
        <v>1141</v>
      </c>
      <c r="K590" s="10">
        <v>45539</v>
      </c>
    </row>
    <row r="591" spans="1:11" x14ac:dyDescent="0.25">
      <c r="A591" s="3">
        <v>2024</v>
      </c>
      <c r="B591" s="5">
        <v>45505</v>
      </c>
      <c r="C591" s="10">
        <v>45535</v>
      </c>
      <c r="D591" t="s">
        <v>41</v>
      </c>
      <c r="E591" t="s">
        <v>46</v>
      </c>
      <c r="F591" s="15" t="s">
        <v>1138</v>
      </c>
      <c r="G591" t="s">
        <v>1139</v>
      </c>
      <c r="I591" s="16" t="s">
        <v>1140</v>
      </c>
      <c r="J591" s="15" t="s">
        <v>1141</v>
      </c>
      <c r="K591" s="10">
        <v>45539</v>
      </c>
    </row>
    <row r="592" spans="1:11" x14ac:dyDescent="0.25">
      <c r="A592" s="3">
        <v>2024</v>
      </c>
      <c r="B592" s="5">
        <v>45505</v>
      </c>
      <c r="C592" s="10">
        <v>45535</v>
      </c>
      <c r="D592" t="s">
        <v>41</v>
      </c>
      <c r="E592" t="s">
        <v>46</v>
      </c>
      <c r="F592" s="15" t="s">
        <v>1138</v>
      </c>
      <c r="G592" t="s">
        <v>1139</v>
      </c>
      <c r="I592" s="16" t="s">
        <v>1140</v>
      </c>
      <c r="J592" s="15" t="s">
        <v>1141</v>
      </c>
      <c r="K592" s="10">
        <v>45539</v>
      </c>
    </row>
    <row r="593" spans="1:11" x14ac:dyDescent="0.25">
      <c r="A593" s="3">
        <v>2024</v>
      </c>
      <c r="B593" s="5">
        <v>45505</v>
      </c>
      <c r="C593" s="10">
        <v>45535</v>
      </c>
      <c r="D593" t="s">
        <v>41</v>
      </c>
      <c r="E593" t="s">
        <v>46</v>
      </c>
      <c r="F593" s="15" t="s">
        <v>1138</v>
      </c>
      <c r="G593" t="s">
        <v>1139</v>
      </c>
      <c r="I593" s="16" t="s">
        <v>1140</v>
      </c>
      <c r="J593" s="15" t="s">
        <v>1141</v>
      </c>
      <c r="K593" s="10">
        <v>45539</v>
      </c>
    </row>
    <row r="594" spans="1:11" x14ac:dyDescent="0.25">
      <c r="A594" s="3">
        <v>2024</v>
      </c>
      <c r="B594" s="5">
        <v>45505</v>
      </c>
      <c r="C594" s="10">
        <v>45535</v>
      </c>
      <c r="D594" t="s">
        <v>41</v>
      </c>
      <c r="E594" t="s">
        <v>46</v>
      </c>
      <c r="F594" s="15" t="s">
        <v>1138</v>
      </c>
      <c r="G594" t="s">
        <v>1139</v>
      </c>
      <c r="I594" s="16" t="s">
        <v>1140</v>
      </c>
      <c r="J594" s="15" t="s">
        <v>1141</v>
      </c>
      <c r="K594" s="10">
        <v>45539</v>
      </c>
    </row>
    <row r="595" spans="1:11" x14ac:dyDescent="0.25">
      <c r="A595" s="3">
        <v>2024</v>
      </c>
      <c r="B595" s="5">
        <v>45505</v>
      </c>
      <c r="C595" s="10">
        <v>45535</v>
      </c>
      <c r="D595" t="s">
        <v>41</v>
      </c>
      <c r="E595" t="s">
        <v>46</v>
      </c>
      <c r="F595" s="15" t="s">
        <v>1138</v>
      </c>
      <c r="G595" t="s">
        <v>1139</v>
      </c>
      <c r="I595" s="16" t="s">
        <v>1140</v>
      </c>
      <c r="J595" s="15" t="s">
        <v>1141</v>
      </c>
      <c r="K595" s="10">
        <v>45539</v>
      </c>
    </row>
    <row r="596" spans="1:11" x14ac:dyDescent="0.25">
      <c r="A596" s="3">
        <v>2024</v>
      </c>
      <c r="B596" s="5">
        <v>45505</v>
      </c>
      <c r="C596" s="10">
        <v>45535</v>
      </c>
      <c r="D596" t="s">
        <v>41</v>
      </c>
      <c r="E596" t="s">
        <v>46</v>
      </c>
      <c r="F596" s="15" t="s">
        <v>1138</v>
      </c>
      <c r="G596" t="s">
        <v>1139</v>
      </c>
      <c r="I596" s="16" t="s">
        <v>1140</v>
      </c>
      <c r="J596" s="15" t="s">
        <v>1141</v>
      </c>
      <c r="K596" s="10">
        <v>45539</v>
      </c>
    </row>
    <row r="597" spans="1:11" x14ac:dyDescent="0.25">
      <c r="A597" s="3">
        <v>2024</v>
      </c>
      <c r="B597" s="5">
        <v>45505</v>
      </c>
      <c r="C597" s="10">
        <v>45535</v>
      </c>
      <c r="D597" t="s">
        <v>41</v>
      </c>
      <c r="E597" t="s">
        <v>46</v>
      </c>
      <c r="F597" s="15" t="s">
        <v>1138</v>
      </c>
      <c r="G597" t="s">
        <v>1139</v>
      </c>
      <c r="I597" s="16" t="s">
        <v>1140</v>
      </c>
      <c r="J597" s="15" t="s">
        <v>1141</v>
      </c>
      <c r="K597" s="10">
        <v>45539</v>
      </c>
    </row>
    <row r="598" spans="1:11" x14ac:dyDescent="0.25">
      <c r="A598" s="3">
        <v>2024</v>
      </c>
      <c r="B598" s="5">
        <v>45505</v>
      </c>
      <c r="C598" s="10">
        <v>45535</v>
      </c>
      <c r="D598" t="s">
        <v>41</v>
      </c>
      <c r="E598" t="s">
        <v>46</v>
      </c>
      <c r="F598" s="15" t="s">
        <v>1138</v>
      </c>
      <c r="G598" t="s">
        <v>1139</v>
      </c>
      <c r="I598" s="16" t="s">
        <v>1140</v>
      </c>
      <c r="J598" s="15" t="s">
        <v>1141</v>
      </c>
      <c r="K598" s="10">
        <v>45539</v>
      </c>
    </row>
    <row r="599" spans="1:11" x14ac:dyDescent="0.25">
      <c r="A599" s="3">
        <v>2024</v>
      </c>
      <c r="B599" s="5">
        <v>45505</v>
      </c>
      <c r="C599" s="10">
        <v>45535</v>
      </c>
      <c r="D599" t="s">
        <v>41</v>
      </c>
      <c r="E599" t="s">
        <v>46</v>
      </c>
      <c r="F599" s="15" t="s">
        <v>1138</v>
      </c>
      <c r="G599" t="s">
        <v>1139</v>
      </c>
      <c r="I599" s="16" t="s">
        <v>1140</v>
      </c>
      <c r="J599" s="15" t="s">
        <v>1141</v>
      </c>
      <c r="K599" s="10">
        <v>45539</v>
      </c>
    </row>
    <row r="600" spans="1:11" x14ac:dyDescent="0.25">
      <c r="A600" s="3">
        <v>2024</v>
      </c>
      <c r="B600" s="5">
        <v>45505</v>
      </c>
      <c r="C600" s="10">
        <v>45535</v>
      </c>
      <c r="D600" t="s">
        <v>41</v>
      </c>
      <c r="E600" t="s">
        <v>46</v>
      </c>
      <c r="F600" s="15" t="s">
        <v>1138</v>
      </c>
      <c r="G600" t="s">
        <v>1139</v>
      </c>
      <c r="I600" s="16" t="s">
        <v>1140</v>
      </c>
      <c r="J600" s="15" t="s">
        <v>1141</v>
      </c>
      <c r="K600" s="10">
        <v>45539</v>
      </c>
    </row>
    <row r="601" spans="1:11" x14ac:dyDescent="0.25">
      <c r="A601" s="3">
        <v>2024</v>
      </c>
      <c r="B601" s="5">
        <v>45505</v>
      </c>
      <c r="C601" s="10">
        <v>45535</v>
      </c>
      <c r="D601" t="s">
        <v>41</v>
      </c>
      <c r="E601" t="s">
        <v>46</v>
      </c>
      <c r="F601" s="15" t="s">
        <v>1138</v>
      </c>
      <c r="G601" t="s">
        <v>1139</v>
      </c>
      <c r="I601" s="16" t="s">
        <v>1140</v>
      </c>
      <c r="J601" s="15" t="s">
        <v>1141</v>
      </c>
      <c r="K601" s="10">
        <v>45539</v>
      </c>
    </row>
    <row r="602" spans="1:11" x14ac:dyDescent="0.25">
      <c r="A602" s="3">
        <v>2024</v>
      </c>
      <c r="B602" s="5">
        <v>45505</v>
      </c>
      <c r="C602" s="10">
        <v>45535</v>
      </c>
      <c r="D602" t="s">
        <v>41</v>
      </c>
      <c r="E602" t="s">
        <v>46</v>
      </c>
      <c r="F602" s="15" t="s">
        <v>1138</v>
      </c>
      <c r="G602" t="s">
        <v>1139</v>
      </c>
      <c r="I602" s="16" t="s">
        <v>1140</v>
      </c>
      <c r="J602" s="15" t="s">
        <v>1141</v>
      </c>
      <c r="K602" s="10">
        <v>45539</v>
      </c>
    </row>
    <row r="603" spans="1:11" x14ac:dyDescent="0.25">
      <c r="A603" s="3">
        <v>2024</v>
      </c>
      <c r="B603" s="5">
        <v>45505</v>
      </c>
      <c r="C603" s="10">
        <v>45535</v>
      </c>
      <c r="D603" t="s">
        <v>41</v>
      </c>
      <c r="E603" t="s">
        <v>46</v>
      </c>
      <c r="F603" s="15" t="s">
        <v>1138</v>
      </c>
      <c r="G603" t="s">
        <v>1139</v>
      </c>
      <c r="I603" s="16" t="s">
        <v>1140</v>
      </c>
      <c r="J603" s="15" t="s">
        <v>1141</v>
      </c>
      <c r="K603" s="10">
        <v>45539</v>
      </c>
    </row>
    <row r="604" spans="1:11" x14ac:dyDescent="0.25">
      <c r="A604" s="3">
        <v>2024</v>
      </c>
      <c r="B604" s="5">
        <v>45505</v>
      </c>
      <c r="C604" s="10">
        <v>45535</v>
      </c>
      <c r="D604" t="s">
        <v>41</v>
      </c>
      <c r="E604" t="s">
        <v>46</v>
      </c>
      <c r="F604" s="15" t="s">
        <v>1138</v>
      </c>
      <c r="G604" t="s">
        <v>1139</v>
      </c>
      <c r="I604" s="16" t="s">
        <v>1140</v>
      </c>
      <c r="J604" s="15" t="s">
        <v>1141</v>
      </c>
      <c r="K604" s="10">
        <v>45539</v>
      </c>
    </row>
    <row r="605" spans="1:11" x14ac:dyDescent="0.25">
      <c r="A605" s="3">
        <v>2024</v>
      </c>
      <c r="B605" s="5">
        <v>45505</v>
      </c>
      <c r="C605" s="10">
        <v>45535</v>
      </c>
      <c r="D605" t="s">
        <v>41</v>
      </c>
      <c r="E605" t="s">
        <v>46</v>
      </c>
      <c r="F605" s="15" t="s">
        <v>1138</v>
      </c>
      <c r="G605" t="s">
        <v>1139</v>
      </c>
      <c r="I605" s="16" t="s">
        <v>1140</v>
      </c>
      <c r="J605" s="15" t="s">
        <v>1141</v>
      </c>
      <c r="K605" s="10">
        <v>45539</v>
      </c>
    </row>
    <row r="606" spans="1:11" x14ac:dyDescent="0.25">
      <c r="A606" s="3">
        <v>2024</v>
      </c>
      <c r="B606" s="5">
        <v>45505</v>
      </c>
      <c r="C606" s="10">
        <v>45535</v>
      </c>
      <c r="D606" t="s">
        <v>41</v>
      </c>
      <c r="E606" t="s">
        <v>46</v>
      </c>
      <c r="F606" s="15" t="s">
        <v>1138</v>
      </c>
      <c r="G606" t="s">
        <v>1139</v>
      </c>
      <c r="I606" s="16" t="s">
        <v>1140</v>
      </c>
      <c r="J606" s="15" t="s">
        <v>1141</v>
      </c>
      <c r="K606" s="10">
        <v>45539</v>
      </c>
    </row>
    <row r="607" spans="1:11" x14ac:dyDescent="0.25">
      <c r="A607" s="3">
        <v>2024</v>
      </c>
      <c r="B607" s="5">
        <v>45505</v>
      </c>
      <c r="C607" s="10">
        <v>45535</v>
      </c>
      <c r="D607" t="s">
        <v>41</v>
      </c>
      <c r="E607" t="s">
        <v>46</v>
      </c>
      <c r="F607" s="15" t="s">
        <v>1138</v>
      </c>
      <c r="G607" t="s">
        <v>1139</v>
      </c>
      <c r="I607" s="16" t="s">
        <v>1140</v>
      </c>
      <c r="J607" s="15" t="s">
        <v>1141</v>
      </c>
      <c r="K607" s="10">
        <v>45539</v>
      </c>
    </row>
    <row r="608" spans="1:11" x14ac:dyDescent="0.25">
      <c r="A608" s="3">
        <v>2024</v>
      </c>
      <c r="B608" s="5">
        <v>45505</v>
      </c>
      <c r="C608" s="10">
        <v>45535</v>
      </c>
      <c r="D608" t="s">
        <v>41</v>
      </c>
      <c r="E608" t="s">
        <v>46</v>
      </c>
      <c r="F608" s="15" t="s">
        <v>1138</v>
      </c>
      <c r="G608" t="s">
        <v>1139</v>
      </c>
      <c r="I608" s="16" t="s">
        <v>1140</v>
      </c>
      <c r="J608" s="15" t="s">
        <v>1141</v>
      </c>
      <c r="K608" s="10">
        <v>45539</v>
      </c>
    </row>
    <row r="609" spans="1:11" x14ac:dyDescent="0.25">
      <c r="A609" s="3">
        <v>2024</v>
      </c>
      <c r="B609" s="5">
        <v>45505</v>
      </c>
      <c r="C609" s="10">
        <v>45535</v>
      </c>
      <c r="D609" t="s">
        <v>41</v>
      </c>
      <c r="E609" t="s">
        <v>46</v>
      </c>
      <c r="F609" s="15" t="s">
        <v>1138</v>
      </c>
      <c r="G609" t="s">
        <v>1139</v>
      </c>
      <c r="I609" s="16" t="s">
        <v>1140</v>
      </c>
      <c r="J609" s="15" t="s">
        <v>1141</v>
      </c>
      <c r="K609" s="10">
        <v>45539</v>
      </c>
    </row>
    <row r="610" spans="1:11" x14ac:dyDescent="0.25">
      <c r="A610" s="3">
        <v>2024</v>
      </c>
      <c r="B610" s="5">
        <v>45505</v>
      </c>
      <c r="C610" s="10">
        <v>45535</v>
      </c>
      <c r="D610" t="s">
        <v>41</v>
      </c>
      <c r="E610" t="s">
        <v>46</v>
      </c>
      <c r="F610" s="15" t="s">
        <v>1138</v>
      </c>
      <c r="G610" t="s">
        <v>1139</v>
      </c>
      <c r="I610" s="16" t="s">
        <v>1140</v>
      </c>
      <c r="J610" s="15" t="s">
        <v>1141</v>
      </c>
      <c r="K610" s="10">
        <v>45539</v>
      </c>
    </row>
    <row r="611" spans="1:11" x14ac:dyDescent="0.25">
      <c r="A611" s="3">
        <v>2024</v>
      </c>
      <c r="B611" s="5">
        <v>45505</v>
      </c>
      <c r="C611" s="10">
        <v>45535</v>
      </c>
      <c r="D611" t="s">
        <v>41</v>
      </c>
      <c r="E611" t="s">
        <v>46</v>
      </c>
      <c r="F611" s="15" t="s">
        <v>1138</v>
      </c>
      <c r="G611" t="s">
        <v>1139</v>
      </c>
      <c r="I611" s="16" t="s">
        <v>1140</v>
      </c>
      <c r="J611" s="15" t="s">
        <v>1141</v>
      </c>
      <c r="K611" s="10">
        <v>45539</v>
      </c>
    </row>
    <row r="612" spans="1:11" x14ac:dyDescent="0.25">
      <c r="A612" s="3">
        <v>2024</v>
      </c>
      <c r="B612" s="5">
        <v>45505</v>
      </c>
      <c r="C612" s="10">
        <v>45535</v>
      </c>
      <c r="D612" t="s">
        <v>41</v>
      </c>
      <c r="E612" t="s">
        <v>46</v>
      </c>
      <c r="F612" s="15" t="s">
        <v>1138</v>
      </c>
      <c r="G612" t="s">
        <v>1139</v>
      </c>
      <c r="I612" s="16" t="s">
        <v>1140</v>
      </c>
      <c r="J612" s="15" t="s">
        <v>1141</v>
      </c>
      <c r="K612" s="10">
        <v>45539</v>
      </c>
    </row>
    <row r="613" spans="1:11" x14ac:dyDescent="0.25">
      <c r="A613" s="3">
        <v>2024</v>
      </c>
      <c r="B613" s="5">
        <v>45505</v>
      </c>
      <c r="C613" s="10">
        <v>45535</v>
      </c>
      <c r="D613" t="s">
        <v>41</v>
      </c>
      <c r="E613" t="s">
        <v>46</v>
      </c>
      <c r="F613" s="15" t="s">
        <v>1138</v>
      </c>
      <c r="G613" t="s">
        <v>1139</v>
      </c>
      <c r="I613" s="16" t="s">
        <v>1140</v>
      </c>
      <c r="J613" s="15" t="s">
        <v>1141</v>
      </c>
      <c r="K613" s="10">
        <v>45539</v>
      </c>
    </row>
    <row r="614" spans="1:11" x14ac:dyDescent="0.25">
      <c r="A614" s="3">
        <v>2024</v>
      </c>
      <c r="B614" s="5">
        <v>45505</v>
      </c>
      <c r="C614" s="10">
        <v>45535</v>
      </c>
      <c r="D614" t="s">
        <v>41</v>
      </c>
      <c r="E614" t="s">
        <v>46</v>
      </c>
      <c r="F614" s="15" t="s">
        <v>1138</v>
      </c>
      <c r="G614" t="s">
        <v>1139</v>
      </c>
      <c r="I614" s="16" t="s">
        <v>1140</v>
      </c>
      <c r="J614" s="15" t="s">
        <v>1141</v>
      </c>
      <c r="K614" s="10">
        <v>45539</v>
      </c>
    </row>
    <row r="615" spans="1:11" x14ac:dyDescent="0.25">
      <c r="A615" s="3">
        <v>2024</v>
      </c>
      <c r="B615" s="5">
        <v>45505</v>
      </c>
      <c r="C615" s="10">
        <v>45535</v>
      </c>
      <c r="D615" t="s">
        <v>41</v>
      </c>
      <c r="E615" t="s">
        <v>46</v>
      </c>
      <c r="F615" s="15" t="s">
        <v>1138</v>
      </c>
      <c r="G615" t="s">
        <v>1139</v>
      </c>
      <c r="I615" s="16" t="s">
        <v>1140</v>
      </c>
      <c r="J615" s="15" t="s">
        <v>1141</v>
      </c>
      <c r="K615" s="10">
        <v>45539</v>
      </c>
    </row>
    <row r="616" spans="1:11" x14ac:dyDescent="0.25">
      <c r="A616" s="3">
        <v>2024</v>
      </c>
      <c r="B616" s="5">
        <v>45505</v>
      </c>
      <c r="C616" s="10">
        <v>45535</v>
      </c>
      <c r="D616" t="s">
        <v>41</v>
      </c>
      <c r="E616" t="s">
        <v>46</v>
      </c>
      <c r="F616" s="15" t="s">
        <v>1138</v>
      </c>
      <c r="G616" t="s">
        <v>1139</v>
      </c>
      <c r="I616" s="16" t="s">
        <v>1140</v>
      </c>
      <c r="J616" s="15" t="s">
        <v>1141</v>
      </c>
      <c r="K616" s="10">
        <v>45539</v>
      </c>
    </row>
    <row r="617" spans="1:11" x14ac:dyDescent="0.25">
      <c r="A617" s="3">
        <v>2024</v>
      </c>
      <c r="B617" s="5">
        <v>45505</v>
      </c>
      <c r="C617" s="10">
        <v>45535</v>
      </c>
      <c r="D617" t="s">
        <v>41</v>
      </c>
      <c r="E617" t="s">
        <v>46</v>
      </c>
      <c r="F617" s="15" t="s">
        <v>1138</v>
      </c>
      <c r="G617" t="s">
        <v>1139</v>
      </c>
      <c r="I617" s="16" t="s">
        <v>1140</v>
      </c>
      <c r="J617" s="15" t="s">
        <v>1141</v>
      </c>
      <c r="K617" s="10">
        <v>45539</v>
      </c>
    </row>
    <row r="618" spans="1:11" x14ac:dyDescent="0.25">
      <c r="A618" s="3">
        <v>2024</v>
      </c>
      <c r="B618" s="5">
        <v>45505</v>
      </c>
      <c r="C618" s="10">
        <v>45535</v>
      </c>
      <c r="D618" t="s">
        <v>41</v>
      </c>
      <c r="E618" t="s">
        <v>46</v>
      </c>
      <c r="F618" s="15" t="s">
        <v>1138</v>
      </c>
      <c r="G618" t="s">
        <v>1139</v>
      </c>
      <c r="I618" s="16" t="s">
        <v>1140</v>
      </c>
      <c r="J618" s="15" t="s">
        <v>1141</v>
      </c>
      <c r="K618" s="10">
        <v>45539</v>
      </c>
    </row>
    <row r="619" spans="1:11" x14ac:dyDescent="0.25">
      <c r="A619" s="3">
        <v>2024</v>
      </c>
      <c r="B619" s="5">
        <v>45505</v>
      </c>
      <c r="C619" s="10">
        <v>45535</v>
      </c>
      <c r="D619" t="s">
        <v>41</v>
      </c>
      <c r="E619" t="s">
        <v>46</v>
      </c>
      <c r="F619" s="15" t="s">
        <v>1138</v>
      </c>
      <c r="G619" t="s">
        <v>1139</v>
      </c>
      <c r="I619" s="16" t="s">
        <v>1140</v>
      </c>
      <c r="J619" s="15" t="s">
        <v>1141</v>
      </c>
      <c r="K619" s="10">
        <v>45539</v>
      </c>
    </row>
    <row r="620" spans="1:11" x14ac:dyDescent="0.25">
      <c r="A620" s="3">
        <v>2024</v>
      </c>
      <c r="B620" s="5">
        <v>45505</v>
      </c>
      <c r="C620" s="10">
        <v>45535</v>
      </c>
      <c r="D620" t="s">
        <v>41</v>
      </c>
      <c r="E620" t="s">
        <v>46</v>
      </c>
      <c r="F620" s="15" t="s">
        <v>1138</v>
      </c>
      <c r="G620" t="s">
        <v>1139</v>
      </c>
      <c r="I620" s="16" t="s">
        <v>1140</v>
      </c>
      <c r="J620" s="15" t="s">
        <v>1141</v>
      </c>
      <c r="K620" s="10">
        <v>45539</v>
      </c>
    </row>
    <row r="621" spans="1:11" x14ac:dyDescent="0.25">
      <c r="A621" s="3">
        <v>2024</v>
      </c>
      <c r="B621" s="5">
        <v>45505</v>
      </c>
      <c r="C621" s="10">
        <v>45535</v>
      </c>
      <c r="D621" t="s">
        <v>41</v>
      </c>
      <c r="E621" t="s">
        <v>46</v>
      </c>
      <c r="F621" s="15" t="s">
        <v>1138</v>
      </c>
      <c r="G621" t="s">
        <v>1139</v>
      </c>
      <c r="I621" s="16" t="s">
        <v>1140</v>
      </c>
      <c r="J621" s="15" t="s">
        <v>1141</v>
      </c>
      <c r="K621" s="10">
        <v>45539</v>
      </c>
    </row>
    <row r="622" spans="1:11" x14ac:dyDescent="0.25">
      <c r="A622" s="3">
        <v>2024</v>
      </c>
      <c r="B622" s="5">
        <v>45505</v>
      </c>
      <c r="C622" s="10">
        <v>45535</v>
      </c>
      <c r="D622" t="s">
        <v>41</v>
      </c>
      <c r="E622" t="s">
        <v>46</v>
      </c>
      <c r="F622" s="15" t="s">
        <v>1138</v>
      </c>
      <c r="G622" t="s">
        <v>1139</v>
      </c>
      <c r="I622" s="16" t="s">
        <v>1140</v>
      </c>
      <c r="J622" s="15" t="s">
        <v>1141</v>
      </c>
      <c r="K622" s="10">
        <v>45539</v>
      </c>
    </row>
    <row r="623" spans="1:11" x14ac:dyDescent="0.25">
      <c r="A623" s="3">
        <v>2024</v>
      </c>
      <c r="B623" s="5">
        <v>45505</v>
      </c>
      <c r="C623" s="10">
        <v>45535</v>
      </c>
      <c r="D623" t="s">
        <v>41</v>
      </c>
      <c r="E623" t="s">
        <v>46</v>
      </c>
      <c r="F623" s="15" t="s">
        <v>1138</v>
      </c>
      <c r="G623" t="s">
        <v>1139</v>
      </c>
      <c r="I623" s="16" t="s">
        <v>1140</v>
      </c>
      <c r="J623" s="15" t="s">
        <v>1141</v>
      </c>
      <c r="K623" s="10">
        <v>45539</v>
      </c>
    </row>
    <row r="624" spans="1:11" x14ac:dyDescent="0.25">
      <c r="A624" s="3">
        <v>2024</v>
      </c>
      <c r="B624" s="5">
        <v>45505</v>
      </c>
      <c r="C624" s="10">
        <v>45535</v>
      </c>
      <c r="D624" t="s">
        <v>41</v>
      </c>
      <c r="E624" t="s">
        <v>46</v>
      </c>
      <c r="F624" s="15" t="s">
        <v>1138</v>
      </c>
      <c r="G624" t="s">
        <v>1139</v>
      </c>
      <c r="I624" s="16" t="s">
        <v>1140</v>
      </c>
      <c r="J624" s="15" t="s">
        <v>1141</v>
      </c>
      <c r="K624" s="10">
        <v>45539</v>
      </c>
    </row>
    <row r="625" spans="1:11" x14ac:dyDescent="0.25">
      <c r="A625" s="3">
        <v>2024</v>
      </c>
      <c r="B625" s="5">
        <v>45505</v>
      </c>
      <c r="C625" s="10">
        <v>45535</v>
      </c>
      <c r="D625" t="s">
        <v>41</v>
      </c>
      <c r="E625" t="s">
        <v>46</v>
      </c>
      <c r="F625" s="15" t="s">
        <v>1138</v>
      </c>
      <c r="G625" t="s">
        <v>1139</v>
      </c>
      <c r="I625" s="16" t="s">
        <v>1140</v>
      </c>
      <c r="J625" s="15" t="s">
        <v>1141</v>
      </c>
      <c r="K625" s="10">
        <v>45539</v>
      </c>
    </row>
    <row r="626" spans="1:11" x14ac:dyDescent="0.25">
      <c r="A626" s="3">
        <v>2024</v>
      </c>
      <c r="B626" s="5">
        <v>45505</v>
      </c>
      <c r="C626" s="10">
        <v>45535</v>
      </c>
      <c r="D626" t="s">
        <v>41</v>
      </c>
      <c r="E626" t="s">
        <v>46</v>
      </c>
      <c r="F626" s="15" t="s">
        <v>1138</v>
      </c>
      <c r="G626" t="s">
        <v>1139</v>
      </c>
      <c r="I626" s="16" t="s">
        <v>1140</v>
      </c>
      <c r="J626" s="15" t="s">
        <v>1141</v>
      </c>
      <c r="K626" s="10">
        <v>45539</v>
      </c>
    </row>
    <row r="627" spans="1:11" x14ac:dyDescent="0.25">
      <c r="A627" s="3">
        <v>2024</v>
      </c>
      <c r="B627" s="5">
        <v>45505</v>
      </c>
      <c r="C627" s="10">
        <v>45535</v>
      </c>
      <c r="D627" t="s">
        <v>41</v>
      </c>
      <c r="E627" t="s">
        <v>46</v>
      </c>
      <c r="F627" s="15" t="s">
        <v>1138</v>
      </c>
      <c r="G627" t="s">
        <v>1139</v>
      </c>
      <c r="I627" s="16" t="s">
        <v>1140</v>
      </c>
      <c r="J627" s="15" t="s">
        <v>1141</v>
      </c>
      <c r="K627" s="10">
        <v>45539</v>
      </c>
    </row>
    <row r="628" spans="1:11" x14ac:dyDescent="0.25">
      <c r="A628" s="3">
        <v>2024</v>
      </c>
      <c r="B628" s="5">
        <v>45505</v>
      </c>
      <c r="C628" s="10">
        <v>45535</v>
      </c>
      <c r="D628" t="s">
        <v>41</v>
      </c>
      <c r="E628" t="s">
        <v>46</v>
      </c>
      <c r="F628" s="15" t="s">
        <v>1138</v>
      </c>
      <c r="G628" t="s">
        <v>1139</v>
      </c>
      <c r="I628" s="16" t="s">
        <v>1140</v>
      </c>
      <c r="J628" s="15" t="s">
        <v>1141</v>
      </c>
      <c r="K628" s="10">
        <v>45539</v>
      </c>
    </row>
    <row r="629" spans="1:11" x14ac:dyDescent="0.25">
      <c r="A629" s="3">
        <v>2024</v>
      </c>
      <c r="B629" s="5">
        <v>45505</v>
      </c>
      <c r="C629" s="10">
        <v>45535</v>
      </c>
      <c r="D629" t="s">
        <v>41</v>
      </c>
      <c r="E629" t="s">
        <v>46</v>
      </c>
      <c r="F629" s="15" t="s">
        <v>1138</v>
      </c>
      <c r="G629" t="s">
        <v>1139</v>
      </c>
      <c r="I629" s="16" t="s">
        <v>1140</v>
      </c>
      <c r="J629" s="15" t="s">
        <v>1141</v>
      </c>
      <c r="K629" s="10">
        <v>45539</v>
      </c>
    </row>
    <row r="630" spans="1:11" x14ac:dyDescent="0.25">
      <c r="A630" s="3">
        <v>2024</v>
      </c>
      <c r="B630" s="5">
        <v>45505</v>
      </c>
      <c r="C630" s="10">
        <v>45535</v>
      </c>
      <c r="D630" t="s">
        <v>41</v>
      </c>
      <c r="E630" t="s">
        <v>46</v>
      </c>
      <c r="F630" s="15" t="s">
        <v>1138</v>
      </c>
      <c r="G630" t="s">
        <v>1139</v>
      </c>
      <c r="I630" s="16" t="s">
        <v>1140</v>
      </c>
      <c r="J630" s="15" t="s">
        <v>1141</v>
      </c>
      <c r="K630" s="10">
        <v>45539</v>
      </c>
    </row>
    <row r="631" spans="1:11" x14ac:dyDescent="0.25">
      <c r="A631" s="3">
        <v>2024</v>
      </c>
      <c r="B631" s="5">
        <v>45505</v>
      </c>
      <c r="C631" s="10">
        <v>45535</v>
      </c>
      <c r="D631" t="s">
        <v>41</v>
      </c>
      <c r="E631" t="s">
        <v>46</v>
      </c>
      <c r="F631" s="15" t="s">
        <v>1138</v>
      </c>
      <c r="G631" t="s">
        <v>1139</v>
      </c>
      <c r="I631" s="16" t="s">
        <v>1140</v>
      </c>
      <c r="J631" s="15" t="s">
        <v>1141</v>
      </c>
      <c r="K631" s="10">
        <v>45539</v>
      </c>
    </row>
    <row r="632" spans="1:11" x14ac:dyDescent="0.25">
      <c r="A632" s="3">
        <v>2024</v>
      </c>
      <c r="B632" s="5">
        <v>45505</v>
      </c>
      <c r="C632" s="10">
        <v>45535</v>
      </c>
      <c r="D632" t="s">
        <v>41</v>
      </c>
      <c r="E632" t="s">
        <v>46</v>
      </c>
      <c r="F632" s="15" t="s">
        <v>1138</v>
      </c>
      <c r="G632" t="s">
        <v>1139</v>
      </c>
      <c r="I632" s="16" t="s">
        <v>1140</v>
      </c>
      <c r="J632" s="15" t="s">
        <v>1141</v>
      </c>
      <c r="K632" s="10">
        <v>45539</v>
      </c>
    </row>
    <row r="633" spans="1:11" x14ac:dyDescent="0.25">
      <c r="A633" s="3">
        <v>2024</v>
      </c>
      <c r="B633" s="5">
        <v>45505</v>
      </c>
      <c r="C633" s="10">
        <v>45535</v>
      </c>
      <c r="D633" t="s">
        <v>41</v>
      </c>
      <c r="E633" t="s">
        <v>46</v>
      </c>
      <c r="F633" s="15" t="s">
        <v>1138</v>
      </c>
      <c r="G633" t="s">
        <v>1139</v>
      </c>
      <c r="I633" s="16" t="s">
        <v>1140</v>
      </c>
      <c r="J633" s="15" t="s">
        <v>1141</v>
      </c>
      <c r="K633" s="10">
        <v>45539</v>
      </c>
    </row>
    <row r="634" spans="1:11" x14ac:dyDescent="0.25">
      <c r="A634" s="3">
        <v>2024</v>
      </c>
      <c r="B634" s="5">
        <v>45505</v>
      </c>
      <c r="C634" s="10">
        <v>45535</v>
      </c>
      <c r="D634" t="s">
        <v>41</v>
      </c>
      <c r="E634" t="s">
        <v>46</v>
      </c>
      <c r="F634" s="15" t="s">
        <v>1138</v>
      </c>
      <c r="G634" t="s">
        <v>1139</v>
      </c>
      <c r="I634" s="16" t="s">
        <v>1140</v>
      </c>
      <c r="J634" s="15" t="s">
        <v>1141</v>
      </c>
      <c r="K634" s="10">
        <v>45539</v>
      </c>
    </row>
    <row r="635" spans="1:11" x14ac:dyDescent="0.25">
      <c r="A635" s="3">
        <v>2024</v>
      </c>
      <c r="B635" s="5">
        <v>45505</v>
      </c>
      <c r="C635" s="10">
        <v>45535</v>
      </c>
      <c r="D635" t="s">
        <v>41</v>
      </c>
      <c r="E635" t="s">
        <v>46</v>
      </c>
      <c r="F635" s="15" t="s">
        <v>1138</v>
      </c>
      <c r="G635" t="s">
        <v>1139</v>
      </c>
      <c r="I635" s="16" t="s">
        <v>1140</v>
      </c>
      <c r="J635" s="15" t="s">
        <v>1141</v>
      </c>
      <c r="K635" s="10">
        <v>45539</v>
      </c>
    </row>
    <row r="636" spans="1:11" x14ac:dyDescent="0.25">
      <c r="A636" s="3">
        <v>2024</v>
      </c>
      <c r="B636" s="5">
        <v>45505</v>
      </c>
      <c r="C636" s="10">
        <v>45535</v>
      </c>
      <c r="D636" t="s">
        <v>41</v>
      </c>
      <c r="E636" t="s">
        <v>46</v>
      </c>
      <c r="F636" s="15" t="s">
        <v>1138</v>
      </c>
      <c r="G636" t="s">
        <v>1139</v>
      </c>
      <c r="I636" s="16" t="s">
        <v>1140</v>
      </c>
      <c r="J636" s="15" t="s">
        <v>1141</v>
      </c>
      <c r="K636" s="10">
        <v>45539</v>
      </c>
    </row>
    <row r="637" spans="1:11" x14ac:dyDescent="0.25">
      <c r="A637" s="3">
        <v>2024</v>
      </c>
      <c r="B637" s="5">
        <v>45505</v>
      </c>
      <c r="C637" s="10">
        <v>45535</v>
      </c>
      <c r="D637" t="s">
        <v>41</v>
      </c>
      <c r="E637" t="s">
        <v>46</v>
      </c>
      <c r="F637" s="15" t="s">
        <v>1138</v>
      </c>
      <c r="G637" t="s">
        <v>1139</v>
      </c>
      <c r="I637" s="16" t="s">
        <v>1140</v>
      </c>
      <c r="J637" s="15" t="s">
        <v>1141</v>
      </c>
      <c r="K637" s="10">
        <v>45539</v>
      </c>
    </row>
    <row r="638" spans="1:11" x14ac:dyDescent="0.25">
      <c r="A638" s="3">
        <v>2024</v>
      </c>
      <c r="B638" s="5">
        <v>45505</v>
      </c>
      <c r="C638" s="10">
        <v>45535</v>
      </c>
      <c r="D638" t="s">
        <v>41</v>
      </c>
      <c r="E638" t="s">
        <v>46</v>
      </c>
      <c r="F638" s="15" t="s">
        <v>1138</v>
      </c>
      <c r="G638" t="s">
        <v>1139</v>
      </c>
      <c r="I638" s="16" t="s">
        <v>1140</v>
      </c>
      <c r="J638" s="15" t="s">
        <v>1141</v>
      </c>
      <c r="K638" s="10">
        <v>45539</v>
      </c>
    </row>
    <row r="639" spans="1:11" x14ac:dyDescent="0.25">
      <c r="A639" s="3">
        <v>2024</v>
      </c>
      <c r="B639" s="5">
        <v>45505</v>
      </c>
      <c r="C639" s="10">
        <v>45535</v>
      </c>
      <c r="D639" t="s">
        <v>41</v>
      </c>
      <c r="E639" t="s">
        <v>46</v>
      </c>
      <c r="F639" s="15" t="s">
        <v>1138</v>
      </c>
      <c r="G639" t="s">
        <v>1139</v>
      </c>
      <c r="I639" s="16" t="s">
        <v>1140</v>
      </c>
      <c r="J639" s="15" t="s">
        <v>1141</v>
      </c>
      <c r="K639" s="10">
        <v>45539</v>
      </c>
    </row>
    <row r="640" spans="1:11" x14ac:dyDescent="0.25">
      <c r="A640" s="3">
        <v>2024</v>
      </c>
      <c r="B640" s="5">
        <v>45505</v>
      </c>
      <c r="C640" s="10">
        <v>45535</v>
      </c>
      <c r="D640" t="s">
        <v>41</v>
      </c>
      <c r="E640" t="s">
        <v>46</v>
      </c>
      <c r="F640" s="15" t="s">
        <v>1138</v>
      </c>
      <c r="G640" t="s">
        <v>1139</v>
      </c>
      <c r="I640" s="16" t="s">
        <v>1140</v>
      </c>
      <c r="J640" s="15" t="s">
        <v>1141</v>
      </c>
      <c r="K640" s="10">
        <v>45539</v>
      </c>
    </row>
    <row r="641" spans="1:11" x14ac:dyDescent="0.25">
      <c r="A641" s="3">
        <v>2024</v>
      </c>
      <c r="B641" s="5">
        <v>45505</v>
      </c>
      <c r="C641" s="10">
        <v>45535</v>
      </c>
      <c r="D641" t="s">
        <v>41</v>
      </c>
      <c r="E641" t="s">
        <v>46</v>
      </c>
      <c r="F641" s="15" t="s">
        <v>1138</v>
      </c>
      <c r="G641" t="s">
        <v>1139</v>
      </c>
      <c r="I641" s="16" t="s">
        <v>1140</v>
      </c>
      <c r="J641" s="15" t="s">
        <v>1141</v>
      </c>
      <c r="K641" s="10">
        <v>45539</v>
      </c>
    </row>
    <row r="642" spans="1:11" x14ac:dyDescent="0.25">
      <c r="A642" s="3">
        <v>2024</v>
      </c>
      <c r="B642" s="5">
        <v>45505</v>
      </c>
      <c r="C642" s="10">
        <v>45535</v>
      </c>
      <c r="D642" t="s">
        <v>41</v>
      </c>
      <c r="E642" t="s">
        <v>46</v>
      </c>
      <c r="F642" s="15" t="s">
        <v>1138</v>
      </c>
      <c r="G642" t="s">
        <v>1139</v>
      </c>
      <c r="I642" s="16" t="s">
        <v>1140</v>
      </c>
      <c r="J642" s="15" t="s">
        <v>1141</v>
      </c>
      <c r="K642" s="10">
        <v>45539</v>
      </c>
    </row>
    <row r="643" spans="1:11" x14ac:dyDescent="0.25">
      <c r="A643" s="3">
        <v>2024</v>
      </c>
      <c r="B643" s="5">
        <v>45505</v>
      </c>
      <c r="C643" s="10">
        <v>45535</v>
      </c>
      <c r="D643" t="s">
        <v>41</v>
      </c>
      <c r="E643" t="s">
        <v>46</v>
      </c>
      <c r="F643" s="15" t="s">
        <v>1138</v>
      </c>
      <c r="G643" t="s">
        <v>1139</v>
      </c>
      <c r="I643" s="16" t="s">
        <v>1140</v>
      </c>
      <c r="J643" s="15" t="s">
        <v>1141</v>
      </c>
      <c r="K643" s="10">
        <v>45539</v>
      </c>
    </row>
    <row r="644" spans="1:11" x14ac:dyDescent="0.25">
      <c r="A644" s="3">
        <v>2024</v>
      </c>
      <c r="B644" s="5">
        <v>45505</v>
      </c>
      <c r="C644" s="10">
        <v>45535</v>
      </c>
      <c r="D644" t="s">
        <v>41</v>
      </c>
      <c r="E644" t="s">
        <v>46</v>
      </c>
      <c r="F644" s="15" t="s">
        <v>1138</v>
      </c>
      <c r="G644" t="s">
        <v>1139</v>
      </c>
      <c r="I644" s="16" t="s">
        <v>1140</v>
      </c>
      <c r="J644" s="15" t="s">
        <v>1141</v>
      </c>
      <c r="K644" s="10">
        <v>45539</v>
      </c>
    </row>
    <row r="645" spans="1:11" x14ac:dyDescent="0.25">
      <c r="A645" s="3">
        <v>2024</v>
      </c>
      <c r="B645" s="5">
        <v>45505</v>
      </c>
      <c r="C645" s="10">
        <v>45535</v>
      </c>
      <c r="D645" t="s">
        <v>41</v>
      </c>
      <c r="E645" t="s">
        <v>46</v>
      </c>
      <c r="F645" s="15" t="s">
        <v>1138</v>
      </c>
      <c r="G645" t="s">
        <v>1139</v>
      </c>
      <c r="I645" s="16" t="s">
        <v>1140</v>
      </c>
      <c r="J645" s="15" t="s">
        <v>1141</v>
      </c>
      <c r="K645" s="10">
        <v>45539</v>
      </c>
    </row>
    <row r="646" spans="1:11" x14ac:dyDescent="0.25">
      <c r="A646" s="3">
        <v>2024</v>
      </c>
      <c r="B646" s="5">
        <v>45505</v>
      </c>
      <c r="C646" s="10">
        <v>45535</v>
      </c>
      <c r="D646" t="s">
        <v>41</v>
      </c>
      <c r="E646" t="s">
        <v>46</v>
      </c>
      <c r="F646" s="15" t="s">
        <v>1138</v>
      </c>
      <c r="G646" t="s">
        <v>1139</v>
      </c>
      <c r="I646" s="16" t="s">
        <v>1140</v>
      </c>
      <c r="J646" s="15" t="s">
        <v>1141</v>
      </c>
      <c r="K646" s="10">
        <v>45539</v>
      </c>
    </row>
    <row r="647" spans="1:11" x14ac:dyDescent="0.25">
      <c r="A647" s="3">
        <v>2024</v>
      </c>
      <c r="B647" s="5">
        <v>45505</v>
      </c>
      <c r="C647" s="10">
        <v>45535</v>
      </c>
      <c r="D647" t="s">
        <v>41</v>
      </c>
      <c r="E647" t="s">
        <v>46</v>
      </c>
      <c r="F647" s="15" t="s">
        <v>1138</v>
      </c>
      <c r="G647" t="s">
        <v>1139</v>
      </c>
      <c r="I647" s="16" t="s">
        <v>1140</v>
      </c>
      <c r="J647" s="15" t="s">
        <v>1141</v>
      </c>
      <c r="K647" s="10">
        <v>45539</v>
      </c>
    </row>
    <row r="648" spans="1:11" x14ac:dyDescent="0.25">
      <c r="A648" s="3">
        <v>2024</v>
      </c>
      <c r="B648" s="5">
        <v>45505</v>
      </c>
      <c r="C648" s="10">
        <v>45535</v>
      </c>
      <c r="D648" t="s">
        <v>41</v>
      </c>
      <c r="E648" t="s">
        <v>46</v>
      </c>
      <c r="F648" s="15" t="s">
        <v>1138</v>
      </c>
      <c r="G648" t="s">
        <v>1139</v>
      </c>
      <c r="I648" s="16" t="s">
        <v>1140</v>
      </c>
      <c r="J648" s="15" t="s">
        <v>1141</v>
      </c>
      <c r="K648" s="10">
        <v>45539</v>
      </c>
    </row>
    <row r="649" spans="1:11" x14ac:dyDescent="0.25">
      <c r="A649" s="3">
        <v>2024</v>
      </c>
      <c r="B649" s="5">
        <v>45505</v>
      </c>
      <c r="C649" s="10">
        <v>45535</v>
      </c>
      <c r="D649" t="s">
        <v>41</v>
      </c>
      <c r="E649" t="s">
        <v>46</v>
      </c>
      <c r="F649" s="15" t="s">
        <v>1138</v>
      </c>
      <c r="G649" t="s">
        <v>1139</v>
      </c>
      <c r="I649" s="16" t="s">
        <v>1140</v>
      </c>
      <c r="J649" s="15" t="s">
        <v>1141</v>
      </c>
      <c r="K649" s="10">
        <v>45539</v>
      </c>
    </row>
    <row r="650" spans="1:11" x14ac:dyDescent="0.25">
      <c r="A650" s="3">
        <v>2024</v>
      </c>
      <c r="B650" s="5">
        <v>45505</v>
      </c>
      <c r="C650" s="10">
        <v>45535</v>
      </c>
      <c r="D650" t="s">
        <v>41</v>
      </c>
      <c r="E650" t="s">
        <v>46</v>
      </c>
      <c r="F650" s="15" t="s">
        <v>1138</v>
      </c>
      <c r="G650" t="s">
        <v>1139</v>
      </c>
      <c r="I650" s="16" t="s">
        <v>1140</v>
      </c>
      <c r="J650" s="15" t="s">
        <v>1141</v>
      </c>
      <c r="K650" s="10">
        <v>45539</v>
      </c>
    </row>
    <row r="651" spans="1:11" x14ac:dyDescent="0.25">
      <c r="A651" s="3">
        <v>2024</v>
      </c>
      <c r="B651" s="5">
        <v>45505</v>
      </c>
      <c r="C651" s="10">
        <v>45535</v>
      </c>
      <c r="D651" t="s">
        <v>41</v>
      </c>
      <c r="E651" t="s">
        <v>46</v>
      </c>
      <c r="F651" s="15" t="s">
        <v>1138</v>
      </c>
      <c r="G651" t="s">
        <v>1139</v>
      </c>
      <c r="I651" s="16" t="s">
        <v>1140</v>
      </c>
      <c r="J651" s="15" t="s">
        <v>1141</v>
      </c>
      <c r="K651" s="10">
        <v>45539</v>
      </c>
    </row>
    <row r="652" spans="1:11" x14ac:dyDescent="0.25">
      <c r="A652" s="3">
        <v>2024</v>
      </c>
      <c r="B652" s="5">
        <v>45505</v>
      </c>
      <c r="C652" s="10">
        <v>45535</v>
      </c>
      <c r="D652" t="s">
        <v>41</v>
      </c>
      <c r="E652" t="s">
        <v>46</v>
      </c>
      <c r="F652" s="15" t="s">
        <v>1138</v>
      </c>
      <c r="G652" t="s">
        <v>1139</v>
      </c>
      <c r="I652" s="16" t="s">
        <v>1140</v>
      </c>
      <c r="J652" s="15" t="s">
        <v>1141</v>
      </c>
      <c r="K652" s="10">
        <v>45539</v>
      </c>
    </row>
    <row r="653" spans="1:11" x14ac:dyDescent="0.25">
      <c r="A653" s="3">
        <v>2024</v>
      </c>
      <c r="B653" s="5">
        <v>45505</v>
      </c>
      <c r="C653" s="10">
        <v>45535</v>
      </c>
      <c r="D653" t="s">
        <v>41</v>
      </c>
      <c r="E653" t="s">
        <v>46</v>
      </c>
      <c r="F653" s="15" t="s">
        <v>1138</v>
      </c>
      <c r="G653" t="s">
        <v>1139</v>
      </c>
      <c r="I653" s="16" t="s">
        <v>1140</v>
      </c>
      <c r="J653" s="15" t="s">
        <v>1141</v>
      </c>
      <c r="K653" s="10">
        <v>45539</v>
      </c>
    </row>
    <row r="654" spans="1:11" x14ac:dyDescent="0.25">
      <c r="A654" s="3">
        <v>2024</v>
      </c>
      <c r="B654" s="5">
        <v>45505</v>
      </c>
      <c r="C654" s="10">
        <v>45535</v>
      </c>
      <c r="D654" t="s">
        <v>41</v>
      </c>
      <c r="E654" t="s">
        <v>46</v>
      </c>
      <c r="F654" s="15" t="s">
        <v>1138</v>
      </c>
      <c r="G654" t="s">
        <v>1139</v>
      </c>
      <c r="I654" s="16" t="s">
        <v>1140</v>
      </c>
      <c r="J654" s="15" t="s">
        <v>1141</v>
      </c>
      <c r="K654" s="10">
        <v>45539</v>
      </c>
    </row>
    <row r="655" spans="1:11" x14ac:dyDescent="0.25">
      <c r="A655" s="3">
        <v>2024</v>
      </c>
      <c r="B655" s="5">
        <v>45505</v>
      </c>
      <c r="C655" s="10">
        <v>45535</v>
      </c>
      <c r="D655" t="s">
        <v>41</v>
      </c>
      <c r="E655" t="s">
        <v>46</v>
      </c>
      <c r="F655" s="15" t="s">
        <v>1138</v>
      </c>
      <c r="G655" t="s">
        <v>1139</v>
      </c>
      <c r="I655" s="16" t="s">
        <v>1140</v>
      </c>
      <c r="J655" s="15" t="s">
        <v>1141</v>
      </c>
      <c r="K655" s="10">
        <v>45539</v>
      </c>
    </row>
    <row r="656" spans="1:11" x14ac:dyDescent="0.25">
      <c r="A656" s="3">
        <v>2024</v>
      </c>
      <c r="B656" s="5">
        <v>45505</v>
      </c>
      <c r="C656" s="10">
        <v>45535</v>
      </c>
      <c r="D656" t="s">
        <v>41</v>
      </c>
      <c r="E656" t="s">
        <v>46</v>
      </c>
      <c r="F656" s="15" t="s">
        <v>1138</v>
      </c>
      <c r="G656" t="s">
        <v>1139</v>
      </c>
      <c r="I656" s="16" t="s">
        <v>1140</v>
      </c>
      <c r="J656" s="15" t="s">
        <v>1141</v>
      </c>
      <c r="K656" s="10">
        <v>45539</v>
      </c>
    </row>
    <row r="657" spans="1:11" x14ac:dyDescent="0.25">
      <c r="A657" s="3">
        <v>2024</v>
      </c>
      <c r="B657" s="5">
        <v>45505</v>
      </c>
      <c r="C657" s="10">
        <v>45535</v>
      </c>
      <c r="D657" t="s">
        <v>41</v>
      </c>
      <c r="E657" t="s">
        <v>46</v>
      </c>
      <c r="F657" s="15" t="s">
        <v>1138</v>
      </c>
      <c r="G657" t="s">
        <v>1139</v>
      </c>
      <c r="I657" s="16" t="s">
        <v>1140</v>
      </c>
      <c r="J657" s="15" t="s">
        <v>1141</v>
      </c>
      <c r="K657" s="10">
        <v>45539</v>
      </c>
    </row>
    <row r="658" spans="1:11" x14ac:dyDescent="0.25">
      <c r="A658" s="3">
        <v>2024</v>
      </c>
      <c r="B658" s="5">
        <v>45505</v>
      </c>
      <c r="C658" s="10">
        <v>45535</v>
      </c>
      <c r="D658" t="s">
        <v>41</v>
      </c>
      <c r="E658" t="s">
        <v>46</v>
      </c>
      <c r="F658" s="15" t="s">
        <v>1138</v>
      </c>
      <c r="G658" t="s">
        <v>1139</v>
      </c>
      <c r="I658" s="16" t="s">
        <v>1140</v>
      </c>
      <c r="J658" s="15" t="s">
        <v>1141</v>
      </c>
      <c r="K658" s="10">
        <v>45539</v>
      </c>
    </row>
    <row r="659" spans="1:11" x14ac:dyDescent="0.25">
      <c r="A659" s="3">
        <v>2024</v>
      </c>
      <c r="B659" s="5">
        <v>45505</v>
      </c>
      <c r="C659" s="10">
        <v>45535</v>
      </c>
      <c r="D659" t="s">
        <v>41</v>
      </c>
      <c r="E659" t="s">
        <v>46</v>
      </c>
      <c r="F659" s="15" t="s">
        <v>1138</v>
      </c>
      <c r="G659" t="s">
        <v>1139</v>
      </c>
      <c r="I659" s="16" t="s">
        <v>1140</v>
      </c>
      <c r="J659" s="15" t="s">
        <v>1141</v>
      </c>
      <c r="K659" s="10">
        <v>45539</v>
      </c>
    </row>
    <row r="660" spans="1:11" x14ac:dyDescent="0.25">
      <c r="A660" s="3">
        <v>2024</v>
      </c>
      <c r="B660" s="5">
        <v>45505</v>
      </c>
      <c r="C660" s="10">
        <v>45535</v>
      </c>
      <c r="D660" t="s">
        <v>41</v>
      </c>
      <c r="E660" t="s">
        <v>46</v>
      </c>
      <c r="F660" s="15" t="s">
        <v>1138</v>
      </c>
      <c r="G660" t="s">
        <v>1139</v>
      </c>
      <c r="I660" s="16" t="s">
        <v>1140</v>
      </c>
      <c r="J660" s="15" t="s">
        <v>1141</v>
      </c>
      <c r="K660" s="10">
        <v>45539</v>
      </c>
    </row>
    <row r="661" spans="1:11" x14ac:dyDescent="0.25">
      <c r="A661" s="3">
        <v>2024</v>
      </c>
      <c r="B661" s="5">
        <v>45505</v>
      </c>
      <c r="C661" s="10">
        <v>45535</v>
      </c>
      <c r="D661" t="s">
        <v>41</v>
      </c>
      <c r="E661" t="s">
        <v>46</v>
      </c>
      <c r="F661" s="15" t="s">
        <v>1138</v>
      </c>
      <c r="G661" t="s">
        <v>1139</v>
      </c>
      <c r="I661" s="16" t="s">
        <v>1140</v>
      </c>
      <c r="J661" s="15" t="s">
        <v>1141</v>
      </c>
      <c r="K661" s="10">
        <v>45539</v>
      </c>
    </row>
    <row r="662" spans="1:11" x14ac:dyDescent="0.25">
      <c r="A662" s="3">
        <v>2024</v>
      </c>
      <c r="B662" s="5">
        <v>45505</v>
      </c>
      <c r="C662" s="10">
        <v>45535</v>
      </c>
      <c r="D662" t="s">
        <v>41</v>
      </c>
      <c r="E662" t="s">
        <v>46</v>
      </c>
      <c r="F662" s="15" t="s">
        <v>1138</v>
      </c>
      <c r="G662" t="s">
        <v>1139</v>
      </c>
      <c r="I662" s="16" t="s">
        <v>1140</v>
      </c>
      <c r="J662" s="15" t="s">
        <v>1141</v>
      </c>
      <c r="K662" s="10">
        <v>45539</v>
      </c>
    </row>
    <row r="663" spans="1:11" x14ac:dyDescent="0.25">
      <c r="A663" s="3">
        <v>2024</v>
      </c>
      <c r="B663" s="5">
        <v>45505</v>
      </c>
      <c r="C663" s="10">
        <v>45535</v>
      </c>
      <c r="D663" t="s">
        <v>41</v>
      </c>
      <c r="E663" t="s">
        <v>46</v>
      </c>
      <c r="F663" s="15" t="s">
        <v>1138</v>
      </c>
      <c r="G663" t="s">
        <v>1139</v>
      </c>
      <c r="I663" s="16" t="s">
        <v>1140</v>
      </c>
      <c r="J663" s="15" t="s">
        <v>1141</v>
      </c>
      <c r="K663" s="10">
        <v>45539</v>
      </c>
    </row>
    <row r="664" spans="1:11" x14ac:dyDescent="0.25">
      <c r="A664" s="3">
        <v>2024</v>
      </c>
      <c r="B664" s="5">
        <v>45505</v>
      </c>
      <c r="C664" s="10">
        <v>45535</v>
      </c>
      <c r="D664" t="s">
        <v>41</v>
      </c>
      <c r="E664" t="s">
        <v>46</v>
      </c>
      <c r="F664" s="15" t="s">
        <v>1138</v>
      </c>
      <c r="G664" t="s">
        <v>1139</v>
      </c>
      <c r="I664" s="16" t="s">
        <v>1140</v>
      </c>
      <c r="J664" s="15" t="s">
        <v>1141</v>
      </c>
      <c r="K664" s="10">
        <v>45539</v>
      </c>
    </row>
    <row r="665" spans="1:11" x14ac:dyDescent="0.25">
      <c r="A665" s="3">
        <v>2024</v>
      </c>
      <c r="B665" s="5">
        <v>45505</v>
      </c>
      <c r="C665" s="10">
        <v>45535</v>
      </c>
      <c r="D665" t="s">
        <v>41</v>
      </c>
      <c r="E665" t="s">
        <v>46</v>
      </c>
      <c r="F665" s="15" t="s">
        <v>1138</v>
      </c>
      <c r="G665" t="s">
        <v>1139</v>
      </c>
      <c r="I665" s="16" t="s">
        <v>1140</v>
      </c>
      <c r="J665" s="15" t="s">
        <v>1141</v>
      </c>
      <c r="K665" s="10">
        <v>45539</v>
      </c>
    </row>
    <row r="666" spans="1:11" x14ac:dyDescent="0.25">
      <c r="A666" s="3">
        <v>2024</v>
      </c>
      <c r="B666" s="5">
        <v>45505</v>
      </c>
      <c r="C666" s="10">
        <v>45535</v>
      </c>
      <c r="D666" t="s">
        <v>41</v>
      </c>
      <c r="E666" t="s">
        <v>46</v>
      </c>
      <c r="F666" s="15" t="s">
        <v>1138</v>
      </c>
      <c r="G666" t="s">
        <v>1139</v>
      </c>
      <c r="I666" s="16" t="s">
        <v>1140</v>
      </c>
      <c r="J666" s="15" t="s">
        <v>1141</v>
      </c>
      <c r="K666" s="10">
        <v>45539</v>
      </c>
    </row>
    <row r="667" spans="1:11" x14ac:dyDescent="0.25">
      <c r="A667" s="3">
        <v>2024</v>
      </c>
      <c r="B667" s="5">
        <v>45505</v>
      </c>
      <c r="C667" s="10">
        <v>45535</v>
      </c>
      <c r="D667" t="s">
        <v>41</v>
      </c>
      <c r="E667" t="s">
        <v>46</v>
      </c>
      <c r="F667" s="15" t="s">
        <v>1138</v>
      </c>
      <c r="G667" t="s">
        <v>1139</v>
      </c>
      <c r="I667" s="16" t="s">
        <v>1140</v>
      </c>
      <c r="J667" s="15" t="s">
        <v>1141</v>
      </c>
      <c r="K667" s="10">
        <v>45539</v>
      </c>
    </row>
    <row r="668" spans="1:11" x14ac:dyDescent="0.25">
      <c r="A668" s="3">
        <v>2024</v>
      </c>
      <c r="B668" s="5">
        <v>45505</v>
      </c>
      <c r="C668" s="10">
        <v>45535</v>
      </c>
      <c r="D668" t="s">
        <v>41</v>
      </c>
      <c r="E668" t="s">
        <v>46</v>
      </c>
      <c r="F668" s="15" t="s">
        <v>1138</v>
      </c>
      <c r="G668" t="s">
        <v>1139</v>
      </c>
      <c r="I668" s="16" t="s">
        <v>1140</v>
      </c>
      <c r="J668" s="15" t="s">
        <v>1141</v>
      </c>
      <c r="K668" s="10">
        <v>45539</v>
      </c>
    </row>
    <row r="669" spans="1:11" x14ac:dyDescent="0.25">
      <c r="A669" s="3">
        <v>2024</v>
      </c>
      <c r="B669" s="5">
        <v>45505</v>
      </c>
      <c r="C669" s="10">
        <v>45535</v>
      </c>
      <c r="D669" t="s">
        <v>41</v>
      </c>
      <c r="E669" t="s">
        <v>46</v>
      </c>
      <c r="F669" s="15" t="s">
        <v>1138</v>
      </c>
      <c r="G669" t="s">
        <v>1139</v>
      </c>
      <c r="I669" s="16" t="s">
        <v>1140</v>
      </c>
      <c r="J669" s="15" t="s">
        <v>1141</v>
      </c>
      <c r="K669" s="10">
        <v>45539</v>
      </c>
    </row>
    <row r="670" spans="1:11" x14ac:dyDescent="0.25">
      <c r="A670" s="3">
        <v>2024</v>
      </c>
      <c r="B670" s="5">
        <v>45505</v>
      </c>
      <c r="C670" s="10">
        <v>45535</v>
      </c>
      <c r="D670" t="s">
        <v>41</v>
      </c>
      <c r="E670" t="s">
        <v>46</v>
      </c>
      <c r="F670" s="15" t="s">
        <v>1138</v>
      </c>
      <c r="G670" t="s">
        <v>1139</v>
      </c>
      <c r="I670" s="16" t="s">
        <v>1140</v>
      </c>
      <c r="J670" s="15" t="s">
        <v>1141</v>
      </c>
      <c r="K670" s="10">
        <v>45539</v>
      </c>
    </row>
    <row r="671" spans="1:11" x14ac:dyDescent="0.25">
      <c r="A671" s="3">
        <v>2024</v>
      </c>
      <c r="B671" s="5">
        <v>45505</v>
      </c>
      <c r="C671" s="10">
        <v>45535</v>
      </c>
      <c r="D671" t="s">
        <v>41</v>
      </c>
      <c r="E671" t="s">
        <v>46</v>
      </c>
      <c r="F671" s="15" t="s">
        <v>1138</v>
      </c>
      <c r="G671" t="s">
        <v>1139</v>
      </c>
      <c r="I671" s="16" t="s">
        <v>1140</v>
      </c>
      <c r="J671" s="15" t="s">
        <v>1141</v>
      </c>
      <c r="K671" s="10">
        <v>45539</v>
      </c>
    </row>
    <row r="672" spans="1:11" x14ac:dyDescent="0.25">
      <c r="A672" s="3">
        <v>2024</v>
      </c>
      <c r="B672" s="5">
        <v>45505</v>
      </c>
      <c r="C672" s="10">
        <v>45535</v>
      </c>
      <c r="D672" t="s">
        <v>41</v>
      </c>
      <c r="E672" t="s">
        <v>46</v>
      </c>
      <c r="F672" s="15" t="s">
        <v>1138</v>
      </c>
      <c r="G672" t="s">
        <v>1139</v>
      </c>
      <c r="I672" s="16" t="s">
        <v>1140</v>
      </c>
      <c r="J672" s="15" t="s">
        <v>1141</v>
      </c>
      <c r="K672" s="10">
        <v>45539</v>
      </c>
    </row>
    <row r="673" spans="1:11" x14ac:dyDescent="0.25">
      <c r="A673" s="3">
        <v>2024</v>
      </c>
      <c r="B673" s="5">
        <v>45505</v>
      </c>
      <c r="C673" s="10">
        <v>45535</v>
      </c>
      <c r="D673" t="s">
        <v>41</v>
      </c>
      <c r="E673" t="s">
        <v>46</v>
      </c>
      <c r="F673" s="15" t="s">
        <v>1138</v>
      </c>
      <c r="G673" t="s">
        <v>1139</v>
      </c>
      <c r="I673" s="16" t="s">
        <v>1140</v>
      </c>
      <c r="J673" s="15" t="s">
        <v>1141</v>
      </c>
      <c r="K673" s="10">
        <v>45539</v>
      </c>
    </row>
    <row r="674" spans="1:11" x14ac:dyDescent="0.25">
      <c r="A674" s="3">
        <v>2024</v>
      </c>
      <c r="B674" s="5">
        <v>45505</v>
      </c>
      <c r="C674" s="10">
        <v>45535</v>
      </c>
      <c r="D674" t="s">
        <v>41</v>
      </c>
      <c r="E674" t="s">
        <v>46</v>
      </c>
      <c r="F674" s="15" t="s">
        <v>1138</v>
      </c>
      <c r="G674" t="s">
        <v>1139</v>
      </c>
      <c r="I674" s="16" t="s">
        <v>1140</v>
      </c>
      <c r="J674" s="15" t="s">
        <v>1141</v>
      </c>
      <c r="K674" s="10">
        <v>45539</v>
      </c>
    </row>
    <row r="675" spans="1:11" x14ac:dyDescent="0.25">
      <c r="A675" s="3">
        <v>2024</v>
      </c>
      <c r="B675" s="5">
        <v>45505</v>
      </c>
      <c r="C675" s="10">
        <v>45535</v>
      </c>
      <c r="D675" t="s">
        <v>41</v>
      </c>
      <c r="E675" t="s">
        <v>46</v>
      </c>
      <c r="F675" s="15" t="s">
        <v>1138</v>
      </c>
      <c r="G675" t="s">
        <v>1139</v>
      </c>
      <c r="I675" s="16" t="s">
        <v>1140</v>
      </c>
      <c r="J675" s="15" t="s">
        <v>1141</v>
      </c>
      <c r="K675" s="10">
        <v>45539</v>
      </c>
    </row>
    <row r="676" spans="1:11" x14ac:dyDescent="0.25">
      <c r="A676" s="3">
        <v>2024</v>
      </c>
      <c r="B676" s="5">
        <v>45505</v>
      </c>
      <c r="C676" s="10">
        <v>45535</v>
      </c>
      <c r="D676" t="s">
        <v>41</v>
      </c>
      <c r="E676" t="s">
        <v>46</v>
      </c>
      <c r="F676" s="15" t="s">
        <v>1138</v>
      </c>
      <c r="G676" t="s">
        <v>1139</v>
      </c>
      <c r="I676" s="16" t="s">
        <v>1140</v>
      </c>
      <c r="J676" s="15" t="s">
        <v>1141</v>
      </c>
      <c r="K676" s="10">
        <v>45539</v>
      </c>
    </row>
    <row r="677" spans="1:11" x14ac:dyDescent="0.25">
      <c r="A677" s="3">
        <v>2024</v>
      </c>
      <c r="B677" s="5">
        <v>45505</v>
      </c>
      <c r="C677" s="10">
        <v>45535</v>
      </c>
      <c r="D677" t="s">
        <v>41</v>
      </c>
      <c r="E677" t="s">
        <v>46</v>
      </c>
      <c r="F677" s="15" t="s">
        <v>1138</v>
      </c>
      <c r="G677" t="s">
        <v>1139</v>
      </c>
      <c r="I677" s="16" t="s">
        <v>1140</v>
      </c>
      <c r="J677" s="15" t="s">
        <v>1141</v>
      </c>
      <c r="K677" s="10">
        <v>45539</v>
      </c>
    </row>
    <row r="678" spans="1:11" x14ac:dyDescent="0.25">
      <c r="A678" s="3">
        <v>2024</v>
      </c>
      <c r="B678" s="5">
        <v>45505</v>
      </c>
      <c r="C678" s="10">
        <v>45535</v>
      </c>
      <c r="D678" t="s">
        <v>41</v>
      </c>
      <c r="E678" t="s">
        <v>46</v>
      </c>
      <c r="F678" s="15" t="s">
        <v>1138</v>
      </c>
      <c r="G678" t="s">
        <v>1139</v>
      </c>
      <c r="I678" s="16" t="s">
        <v>1140</v>
      </c>
      <c r="J678" s="15" t="s">
        <v>1141</v>
      </c>
      <c r="K678" s="10">
        <v>45539</v>
      </c>
    </row>
    <row r="679" spans="1:11" x14ac:dyDescent="0.25">
      <c r="A679" s="3">
        <v>2024</v>
      </c>
      <c r="B679" s="5">
        <v>45505</v>
      </c>
      <c r="C679" s="10">
        <v>45535</v>
      </c>
      <c r="D679" t="s">
        <v>41</v>
      </c>
      <c r="E679" t="s">
        <v>46</v>
      </c>
      <c r="F679" s="15" t="s">
        <v>1138</v>
      </c>
      <c r="G679" t="s">
        <v>1139</v>
      </c>
      <c r="I679" s="16" t="s">
        <v>1140</v>
      </c>
      <c r="J679" s="15" t="s">
        <v>1141</v>
      </c>
      <c r="K679" s="10">
        <v>45539</v>
      </c>
    </row>
    <row r="680" spans="1:11" x14ac:dyDescent="0.25">
      <c r="A680" s="3">
        <v>2024</v>
      </c>
      <c r="B680" s="5">
        <v>45505</v>
      </c>
      <c r="C680" s="10">
        <v>45535</v>
      </c>
      <c r="D680" t="s">
        <v>41</v>
      </c>
      <c r="E680" t="s">
        <v>46</v>
      </c>
      <c r="F680" s="15" t="s">
        <v>1138</v>
      </c>
      <c r="G680" t="s">
        <v>1139</v>
      </c>
      <c r="I680" s="16" t="s">
        <v>1140</v>
      </c>
      <c r="J680" s="15" t="s">
        <v>1141</v>
      </c>
      <c r="K680" s="10">
        <v>45539</v>
      </c>
    </row>
    <row r="681" spans="1:11" x14ac:dyDescent="0.25">
      <c r="A681" s="3">
        <v>2024</v>
      </c>
      <c r="B681" s="5">
        <v>45505</v>
      </c>
      <c r="C681" s="10">
        <v>45535</v>
      </c>
      <c r="D681" t="s">
        <v>41</v>
      </c>
      <c r="E681" t="s">
        <v>46</v>
      </c>
      <c r="F681" s="15" t="s">
        <v>1138</v>
      </c>
      <c r="G681" t="s">
        <v>1139</v>
      </c>
      <c r="I681" s="16" t="s">
        <v>1140</v>
      </c>
      <c r="J681" s="15" t="s">
        <v>1141</v>
      </c>
      <c r="K681" s="10">
        <v>45539</v>
      </c>
    </row>
    <row r="682" spans="1:11" x14ac:dyDescent="0.25">
      <c r="A682" s="3">
        <v>2024</v>
      </c>
      <c r="B682" s="5">
        <v>45505</v>
      </c>
      <c r="C682" s="10">
        <v>45535</v>
      </c>
      <c r="D682" t="s">
        <v>41</v>
      </c>
      <c r="E682" t="s">
        <v>46</v>
      </c>
      <c r="F682" s="15" t="s">
        <v>1138</v>
      </c>
      <c r="G682" t="s">
        <v>1139</v>
      </c>
      <c r="I682" s="16" t="s">
        <v>1140</v>
      </c>
      <c r="J682" s="15" t="s">
        <v>1141</v>
      </c>
      <c r="K682" s="10">
        <v>45539</v>
      </c>
    </row>
    <row r="683" spans="1:11" x14ac:dyDescent="0.25">
      <c r="A683" s="3">
        <v>2024</v>
      </c>
      <c r="B683" s="5">
        <v>45505</v>
      </c>
      <c r="C683" s="10">
        <v>45535</v>
      </c>
      <c r="D683" t="s">
        <v>41</v>
      </c>
      <c r="E683" t="s">
        <v>46</v>
      </c>
      <c r="F683" s="15" t="s">
        <v>1138</v>
      </c>
      <c r="G683" t="s">
        <v>1139</v>
      </c>
      <c r="I683" s="16" t="s">
        <v>1140</v>
      </c>
      <c r="J683" s="15" t="s">
        <v>1141</v>
      </c>
      <c r="K683" s="10">
        <v>45539</v>
      </c>
    </row>
    <row r="684" spans="1:11" x14ac:dyDescent="0.25">
      <c r="A684" s="3">
        <v>2024</v>
      </c>
      <c r="B684" s="5">
        <v>45505</v>
      </c>
      <c r="C684" s="10">
        <v>45535</v>
      </c>
      <c r="D684" t="s">
        <v>41</v>
      </c>
      <c r="E684" t="s">
        <v>46</v>
      </c>
      <c r="F684" s="15" t="s">
        <v>1138</v>
      </c>
      <c r="G684" t="s">
        <v>1139</v>
      </c>
      <c r="I684" s="16" t="s">
        <v>1140</v>
      </c>
      <c r="J684" s="15" t="s">
        <v>1141</v>
      </c>
      <c r="K684" s="10">
        <v>45539</v>
      </c>
    </row>
    <row r="685" spans="1:11" x14ac:dyDescent="0.25">
      <c r="A685" s="3">
        <v>2024</v>
      </c>
      <c r="B685" s="5">
        <v>45505</v>
      </c>
      <c r="C685" s="10">
        <v>45535</v>
      </c>
      <c r="D685" t="s">
        <v>41</v>
      </c>
      <c r="E685" t="s">
        <v>46</v>
      </c>
      <c r="F685" s="15" t="s">
        <v>1138</v>
      </c>
      <c r="G685" t="s">
        <v>1139</v>
      </c>
      <c r="I685" s="16" t="s">
        <v>1140</v>
      </c>
      <c r="J685" s="15" t="s">
        <v>1141</v>
      </c>
      <c r="K685" s="10">
        <v>45539</v>
      </c>
    </row>
    <row r="686" spans="1:11" x14ac:dyDescent="0.25">
      <c r="A686" s="3">
        <v>2024</v>
      </c>
      <c r="B686" s="5">
        <v>45505</v>
      </c>
      <c r="C686" s="10">
        <v>45535</v>
      </c>
      <c r="D686" t="s">
        <v>41</v>
      </c>
      <c r="E686" t="s">
        <v>46</v>
      </c>
      <c r="F686" s="15" t="s">
        <v>1138</v>
      </c>
      <c r="G686" t="s">
        <v>1139</v>
      </c>
      <c r="I686" s="16" t="s">
        <v>1140</v>
      </c>
      <c r="J686" s="15" t="s">
        <v>1141</v>
      </c>
      <c r="K686" s="10">
        <v>45539</v>
      </c>
    </row>
    <row r="687" spans="1:11" x14ac:dyDescent="0.25">
      <c r="A687" s="3">
        <v>2024</v>
      </c>
      <c r="B687" s="5">
        <v>45505</v>
      </c>
      <c r="C687" s="10">
        <v>45535</v>
      </c>
      <c r="D687" t="s">
        <v>41</v>
      </c>
      <c r="E687" t="s">
        <v>46</v>
      </c>
      <c r="F687" s="15" t="s">
        <v>1138</v>
      </c>
      <c r="G687" t="s">
        <v>1139</v>
      </c>
      <c r="I687" s="16" t="s">
        <v>1140</v>
      </c>
      <c r="J687" s="15" t="s">
        <v>1141</v>
      </c>
      <c r="K687" s="10">
        <v>45539</v>
      </c>
    </row>
    <row r="688" spans="1:11" x14ac:dyDescent="0.25">
      <c r="A688" s="3">
        <v>2024</v>
      </c>
      <c r="B688" s="5">
        <v>45505</v>
      </c>
      <c r="C688" s="10">
        <v>45535</v>
      </c>
      <c r="D688" t="s">
        <v>41</v>
      </c>
      <c r="E688" t="s">
        <v>46</v>
      </c>
      <c r="F688" s="15" t="s">
        <v>1138</v>
      </c>
      <c r="G688" t="s">
        <v>1139</v>
      </c>
      <c r="I688" s="16" t="s">
        <v>1140</v>
      </c>
      <c r="J688" s="15" t="s">
        <v>1141</v>
      </c>
      <c r="K688" s="10">
        <v>45539</v>
      </c>
    </row>
    <row r="689" spans="1:11" x14ac:dyDescent="0.25">
      <c r="A689" s="3">
        <v>2024</v>
      </c>
      <c r="B689" s="5">
        <v>45505</v>
      </c>
      <c r="C689" s="10">
        <v>45535</v>
      </c>
      <c r="D689" t="s">
        <v>41</v>
      </c>
      <c r="E689" t="s">
        <v>46</v>
      </c>
      <c r="F689" s="15" t="s">
        <v>1138</v>
      </c>
      <c r="G689" t="s">
        <v>1139</v>
      </c>
      <c r="I689" s="16" t="s">
        <v>1140</v>
      </c>
      <c r="J689" s="15" t="s">
        <v>1141</v>
      </c>
      <c r="K689" s="10">
        <v>45539</v>
      </c>
    </row>
    <row r="690" spans="1:11" x14ac:dyDescent="0.25">
      <c r="A690" s="3">
        <v>2024</v>
      </c>
      <c r="B690" s="5">
        <v>45505</v>
      </c>
      <c r="C690" s="10">
        <v>45535</v>
      </c>
      <c r="D690" t="s">
        <v>41</v>
      </c>
      <c r="E690" t="s">
        <v>46</v>
      </c>
      <c r="F690" s="15" t="s">
        <v>1138</v>
      </c>
      <c r="G690" t="s">
        <v>1139</v>
      </c>
      <c r="I690" s="16" t="s">
        <v>1140</v>
      </c>
      <c r="J690" s="15" t="s">
        <v>1141</v>
      </c>
      <c r="K690" s="10">
        <v>45539</v>
      </c>
    </row>
    <row r="691" spans="1:11" x14ac:dyDescent="0.25">
      <c r="A691" s="3">
        <v>2024</v>
      </c>
      <c r="B691" s="5">
        <v>45505</v>
      </c>
      <c r="C691" s="10">
        <v>45535</v>
      </c>
      <c r="D691" t="s">
        <v>41</v>
      </c>
      <c r="E691" t="s">
        <v>46</v>
      </c>
      <c r="F691" s="15" t="s">
        <v>1138</v>
      </c>
      <c r="G691" t="s">
        <v>1139</v>
      </c>
      <c r="I691" s="16" t="s">
        <v>1140</v>
      </c>
      <c r="J691" s="15" t="s">
        <v>1141</v>
      </c>
      <c r="K691" s="10">
        <v>45539</v>
      </c>
    </row>
    <row r="692" spans="1:11" x14ac:dyDescent="0.25">
      <c r="A692" s="3">
        <v>2024</v>
      </c>
      <c r="B692" s="5">
        <v>45505</v>
      </c>
      <c r="C692" s="10">
        <v>45535</v>
      </c>
      <c r="D692" t="s">
        <v>41</v>
      </c>
      <c r="E692" t="s">
        <v>46</v>
      </c>
      <c r="F692" s="15" t="s">
        <v>1138</v>
      </c>
      <c r="G692" t="s">
        <v>1139</v>
      </c>
      <c r="I692" s="16" t="s">
        <v>1140</v>
      </c>
      <c r="J692" s="15" t="s">
        <v>1141</v>
      </c>
      <c r="K692" s="10">
        <v>45539</v>
      </c>
    </row>
    <row r="693" spans="1:11" x14ac:dyDescent="0.25">
      <c r="A693" s="3">
        <v>2024</v>
      </c>
      <c r="B693" s="5">
        <v>45505</v>
      </c>
      <c r="C693" s="10">
        <v>45535</v>
      </c>
      <c r="D693" t="s">
        <v>41</v>
      </c>
      <c r="E693" t="s">
        <v>46</v>
      </c>
      <c r="F693" s="15" t="s">
        <v>1138</v>
      </c>
      <c r="G693" t="s">
        <v>1139</v>
      </c>
      <c r="I693" s="16" t="s">
        <v>1140</v>
      </c>
      <c r="J693" s="15" t="s">
        <v>1141</v>
      </c>
      <c r="K693" s="10">
        <v>45539</v>
      </c>
    </row>
    <row r="694" spans="1:11" x14ac:dyDescent="0.25">
      <c r="A694" s="3">
        <v>2024</v>
      </c>
      <c r="B694" s="5">
        <v>45505</v>
      </c>
      <c r="C694" s="10">
        <v>45535</v>
      </c>
      <c r="D694" t="s">
        <v>41</v>
      </c>
      <c r="E694" t="s">
        <v>46</v>
      </c>
      <c r="F694" s="15" t="s">
        <v>1138</v>
      </c>
      <c r="G694" t="s">
        <v>1139</v>
      </c>
      <c r="I694" s="16" t="s">
        <v>1140</v>
      </c>
      <c r="J694" s="15" t="s">
        <v>1141</v>
      </c>
      <c r="K694" s="10">
        <v>45539</v>
      </c>
    </row>
    <row r="695" spans="1:11" x14ac:dyDescent="0.25">
      <c r="A695" s="3">
        <v>2024</v>
      </c>
      <c r="B695" s="5">
        <v>45505</v>
      </c>
      <c r="C695" s="10">
        <v>45535</v>
      </c>
      <c r="D695" t="s">
        <v>41</v>
      </c>
      <c r="E695" t="s">
        <v>46</v>
      </c>
      <c r="F695" s="15" t="s">
        <v>1138</v>
      </c>
      <c r="G695" t="s">
        <v>1139</v>
      </c>
      <c r="I695" s="16" t="s">
        <v>1140</v>
      </c>
      <c r="J695" s="15" t="s">
        <v>1141</v>
      </c>
      <c r="K695" s="10">
        <v>45539</v>
      </c>
    </row>
    <row r="696" spans="1:11" x14ac:dyDescent="0.25">
      <c r="A696" s="3">
        <v>2024</v>
      </c>
      <c r="B696" s="5">
        <v>45505</v>
      </c>
      <c r="C696" s="10">
        <v>45535</v>
      </c>
      <c r="D696" t="s">
        <v>41</v>
      </c>
      <c r="E696" t="s">
        <v>46</v>
      </c>
      <c r="F696" s="15" t="s">
        <v>1138</v>
      </c>
      <c r="G696" t="s">
        <v>1139</v>
      </c>
      <c r="I696" s="16" t="s">
        <v>1140</v>
      </c>
      <c r="J696" s="15" t="s">
        <v>1141</v>
      </c>
      <c r="K696" s="10">
        <v>45539</v>
      </c>
    </row>
    <row r="697" spans="1:11" x14ac:dyDescent="0.25">
      <c r="A697" s="3">
        <v>2024</v>
      </c>
      <c r="B697" s="5">
        <v>45505</v>
      </c>
      <c r="C697" s="10">
        <v>45535</v>
      </c>
      <c r="D697" t="s">
        <v>41</v>
      </c>
      <c r="E697" t="s">
        <v>46</v>
      </c>
      <c r="F697" s="15" t="s">
        <v>1138</v>
      </c>
      <c r="G697" t="s">
        <v>1139</v>
      </c>
      <c r="I697" s="16" t="s">
        <v>1140</v>
      </c>
      <c r="J697" s="15" t="s">
        <v>1141</v>
      </c>
      <c r="K697" s="10">
        <v>45539</v>
      </c>
    </row>
    <row r="698" spans="1:11" x14ac:dyDescent="0.25">
      <c r="A698" s="3">
        <v>2024</v>
      </c>
      <c r="B698" s="5">
        <v>45505</v>
      </c>
      <c r="C698" s="10">
        <v>45535</v>
      </c>
      <c r="D698" t="s">
        <v>41</v>
      </c>
      <c r="E698" t="s">
        <v>46</v>
      </c>
      <c r="F698" s="15" t="s">
        <v>1138</v>
      </c>
      <c r="G698" t="s">
        <v>1139</v>
      </c>
      <c r="I698" s="16" t="s">
        <v>1140</v>
      </c>
      <c r="J698" s="15" t="s">
        <v>1141</v>
      </c>
      <c r="K698" s="10">
        <v>45539</v>
      </c>
    </row>
    <row r="699" spans="1:11" x14ac:dyDescent="0.25">
      <c r="A699" s="3">
        <v>2024</v>
      </c>
      <c r="B699" s="5">
        <v>45505</v>
      </c>
      <c r="C699" s="10">
        <v>45535</v>
      </c>
      <c r="D699" t="s">
        <v>41</v>
      </c>
      <c r="E699" t="s">
        <v>46</v>
      </c>
      <c r="F699" s="15" t="s">
        <v>1138</v>
      </c>
      <c r="G699" t="s">
        <v>1139</v>
      </c>
      <c r="I699" s="16" t="s">
        <v>1140</v>
      </c>
      <c r="J699" s="15" t="s">
        <v>1141</v>
      </c>
      <c r="K699" s="10">
        <v>45539</v>
      </c>
    </row>
    <row r="700" spans="1:11" x14ac:dyDescent="0.25">
      <c r="A700" s="3">
        <v>2024</v>
      </c>
      <c r="B700" s="5">
        <v>45505</v>
      </c>
      <c r="C700" s="10">
        <v>45535</v>
      </c>
      <c r="D700" t="s">
        <v>41</v>
      </c>
      <c r="E700" t="s">
        <v>46</v>
      </c>
      <c r="F700" s="15" t="s">
        <v>1138</v>
      </c>
      <c r="G700" t="s">
        <v>1139</v>
      </c>
      <c r="I700" s="16" t="s">
        <v>1140</v>
      </c>
      <c r="J700" s="15" t="s">
        <v>1141</v>
      </c>
      <c r="K700" s="10">
        <v>45539</v>
      </c>
    </row>
    <row r="701" spans="1:11" x14ac:dyDescent="0.25">
      <c r="A701" s="3">
        <v>2024</v>
      </c>
      <c r="B701" s="5">
        <v>45505</v>
      </c>
      <c r="C701" s="10">
        <v>45535</v>
      </c>
      <c r="D701" t="s">
        <v>41</v>
      </c>
      <c r="E701" t="s">
        <v>46</v>
      </c>
      <c r="F701" s="15" t="s">
        <v>1138</v>
      </c>
      <c r="G701" t="s">
        <v>1139</v>
      </c>
      <c r="I701" s="16" t="s">
        <v>1140</v>
      </c>
      <c r="J701" s="15" t="s">
        <v>1141</v>
      </c>
      <c r="K701" s="10">
        <v>45539</v>
      </c>
    </row>
    <row r="702" spans="1:11" x14ac:dyDescent="0.25">
      <c r="A702" s="3">
        <v>2024</v>
      </c>
      <c r="B702" s="5">
        <v>45505</v>
      </c>
      <c r="C702" s="10">
        <v>45535</v>
      </c>
      <c r="D702" t="s">
        <v>41</v>
      </c>
      <c r="E702" t="s">
        <v>46</v>
      </c>
      <c r="F702" s="15" t="s">
        <v>1138</v>
      </c>
      <c r="G702" t="s">
        <v>1139</v>
      </c>
      <c r="I702" s="16" t="s">
        <v>1140</v>
      </c>
      <c r="J702" s="15" t="s">
        <v>1141</v>
      </c>
      <c r="K702" s="10">
        <v>45539</v>
      </c>
    </row>
    <row r="703" spans="1:11" x14ac:dyDescent="0.25">
      <c r="A703" s="3">
        <v>2024</v>
      </c>
      <c r="B703" s="5">
        <v>45505</v>
      </c>
      <c r="C703" s="10">
        <v>45535</v>
      </c>
      <c r="D703" t="s">
        <v>41</v>
      </c>
      <c r="E703" t="s">
        <v>46</v>
      </c>
      <c r="F703" s="15" t="s">
        <v>1138</v>
      </c>
      <c r="G703" t="s">
        <v>1139</v>
      </c>
      <c r="I703" s="16" t="s">
        <v>1140</v>
      </c>
      <c r="J703" s="15" t="s">
        <v>1141</v>
      </c>
      <c r="K703" s="10">
        <v>45539</v>
      </c>
    </row>
    <row r="704" spans="1:11" x14ac:dyDescent="0.25">
      <c r="A704" s="3">
        <v>2024</v>
      </c>
      <c r="B704" s="5">
        <v>45505</v>
      </c>
      <c r="C704" s="10">
        <v>45535</v>
      </c>
      <c r="D704" t="s">
        <v>41</v>
      </c>
      <c r="E704" t="s">
        <v>46</v>
      </c>
      <c r="F704" s="15" t="s">
        <v>1138</v>
      </c>
      <c r="G704" t="s">
        <v>1139</v>
      </c>
      <c r="I704" s="16" t="s">
        <v>1140</v>
      </c>
      <c r="J704" s="15" t="s">
        <v>1141</v>
      </c>
      <c r="K704" s="10">
        <v>45539</v>
      </c>
    </row>
    <row r="705" spans="1:11" x14ac:dyDescent="0.25">
      <c r="A705" s="3">
        <v>2024</v>
      </c>
      <c r="B705" s="5">
        <v>45505</v>
      </c>
      <c r="C705" s="10">
        <v>45535</v>
      </c>
      <c r="D705" t="s">
        <v>41</v>
      </c>
      <c r="E705" t="s">
        <v>46</v>
      </c>
      <c r="F705" s="15" t="s">
        <v>1138</v>
      </c>
      <c r="G705" t="s">
        <v>1139</v>
      </c>
      <c r="I705" s="16" t="s">
        <v>1140</v>
      </c>
      <c r="J705" s="15" t="s">
        <v>1141</v>
      </c>
      <c r="K705" s="10">
        <v>45539</v>
      </c>
    </row>
    <row r="706" spans="1:11" x14ac:dyDescent="0.25">
      <c r="A706" s="3">
        <v>2024</v>
      </c>
      <c r="B706" s="5">
        <v>45505</v>
      </c>
      <c r="C706" s="10">
        <v>45535</v>
      </c>
      <c r="D706" t="s">
        <v>41</v>
      </c>
      <c r="E706" t="s">
        <v>46</v>
      </c>
      <c r="F706" s="15" t="s">
        <v>1138</v>
      </c>
      <c r="G706" t="s">
        <v>1139</v>
      </c>
      <c r="I706" s="16" t="s">
        <v>1140</v>
      </c>
      <c r="J706" s="15" t="s">
        <v>1141</v>
      </c>
      <c r="K706" s="10">
        <v>45539</v>
      </c>
    </row>
    <row r="707" spans="1:11" x14ac:dyDescent="0.25">
      <c r="A707" s="3">
        <v>2024</v>
      </c>
      <c r="B707" s="5">
        <v>45505</v>
      </c>
      <c r="C707" s="10">
        <v>45535</v>
      </c>
      <c r="D707" t="s">
        <v>41</v>
      </c>
      <c r="E707" t="s">
        <v>46</v>
      </c>
      <c r="F707" s="15" t="s">
        <v>1138</v>
      </c>
      <c r="G707" t="s">
        <v>1139</v>
      </c>
      <c r="I707" s="16" t="s">
        <v>1140</v>
      </c>
      <c r="J707" s="15" t="s">
        <v>1141</v>
      </c>
      <c r="K707" s="10">
        <v>45539</v>
      </c>
    </row>
    <row r="708" spans="1:11" x14ac:dyDescent="0.25">
      <c r="A708" s="3">
        <v>2024</v>
      </c>
      <c r="B708" s="5">
        <v>45505</v>
      </c>
      <c r="C708" s="10">
        <v>45535</v>
      </c>
      <c r="D708" t="s">
        <v>41</v>
      </c>
      <c r="E708" t="s">
        <v>46</v>
      </c>
      <c r="F708" s="15" t="s">
        <v>1138</v>
      </c>
      <c r="G708" t="s">
        <v>1139</v>
      </c>
      <c r="I708" s="16" t="s">
        <v>1140</v>
      </c>
      <c r="J708" s="15" t="s">
        <v>1141</v>
      </c>
      <c r="K708" s="10">
        <v>45539</v>
      </c>
    </row>
    <row r="709" spans="1:11" x14ac:dyDescent="0.25">
      <c r="A709" s="3">
        <v>2024</v>
      </c>
      <c r="B709" s="5">
        <v>45505</v>
      </c>
      <c r="C709" s="10">
        <v>45535</v>
      </c>
      <c r="D709" t="s">
        <v>41</v>
      </c>
      <c r="E709" t="s">
        <v>46</v>
      </c>
      <c r="F709" s="15" t="s">
        <v>1138</v>
      </c>
      <c r="G709" t="s">
        <v>1139</v>
      </c>
      <c r="I709" s="16" t="s">
        <v>1140</v>
      </c>
      <c r="J709" s="15" t="s">
        <v>1141</v>
      </c>
      <c r="K709" s="10">
        <v>45539</v>
      </c>
    </row>
    <row r="710" spans="1:11" x14ac:dyDescent="0.25">
      <c r="A710" s="3">
        <v>2024</v>
      </c>
      <c r="B710" s="5">
        <v>45505</v>
      </c>
      <c r="C710" s="10">
        <v>45535</v>
      </c>
      <c r="D710" t="s">
        <v>41</v>
      </c>
      <c r="E710" t="s">
        <v>46</v>
      </c>
      <c r="F710" s="15" t="s">
        <v>1138</v>
      </c>
      <c r="G710" t="s">
        <v>1139</v>
      </c>
      <c r="I710" s="16" t="s">
        <v>1140</v>
      </c>
      <c r="J710" s="15" t="s">
        <v>1141</v>
      </c>
      <c r="K710" s="10">
        <v>45539</v>
      </c>
    </row>
    <row r="711" spans="1:11" x14ac:dyDescent="0.25">
      <c r="A711" s="3">
        <v>2024</v>
      </c>
      <c r="B711" s="5">
        <v>45505</v>
      </c>
      <c r="C711" s="10">
        <v>45535</v>
      </c>
      <c r="D711" t="s">
        <v>41</v>
      </c>
      <c r="E711" t="s">
        <v>46</v>
      </c>
      <c r="F711" s="15" t="s">
        <v>1138</v>
      </c>
      <c r="G711" t="s">
        <v>1139</v>
      </c>
      <c r="I711" s="16" t="s">
        <v>1140</v>
      </c>
      <c r="J711" s="15" t="s">
        <v>1141</v>
      </c>
      <c r="K711" s="10">
        <v>45539</v>
      </c>
    </row>
    <row r="712" spans="1:11" x14ac:dyDescent="0.25">
      <c r="A712" s="3">
        <v>2024</v>
      </c>
      <c r="B712" s="5">
        <v>45505</v>
      </c>
      <c r="C712" s="10">
        <v>45535</v>
      </c>
      <c r="D712" t="s">
        <v>41</v>
      </c>
      <c r="E712" t="s">
        <v>46</v>
      </c>
      <c r="F712" s="15" t="s">
        <v>1138</v>
      </c>
      <c r="G712" t="s">
        <v>1139</v>
      </c>
      <c r="I712" s="16" t="s">
        <v>1140</v>
      </c>
      <c r="J712" s="15" t="s">
        <v>1141</v>
      </c>
      <c r="K712" s="10">
        <v>45539</v>
      </c>
    </row>
    <row r="713" spans="1:11" x14ac:dyDescent="0.25">
      <c r="A713" s="3">
        <v>2024</v>
      </c>
      <c r="B713" s="5">
        <v>45505</v>
      </c>
      <c r="C713" s="10">
        <v>45535</v>
      </c>
      <c r="D713" t="s">
        <v>41</v>
      </c>
      <c r="E713" t="s">
        <v>46</v>
      </c>
      <c r="F713" s="15" t="s">
        <v>1138</v>
      </c>
      <c r="G713" t="s">
        <v>1139</v>
      </c>
      <c r="I713" s="16" t="s">
        <v>1140</v>
      </c>
      <c r="J713" s="15" t="s">
        <v>1141</v>
      </c>
      <c r="K713" s="10">
        <v>45539</v>
      </c>
    </row>
    <row r="714" spans="1:11" x14ac:dyDescent="0.25">
      <c r="A714" s="3">
        <v>2024</v>
      </c>
      <c r="B714" s="5">
        <v>45505</v>
      </c>
      <c r="C714" s="10">
        <v>45535</v>
      </c>
      <c r="D714" t="s">
        <v>41</v>
      </c>
      <c r="E714" t="s">
        <v>46</v>
      </c>
      <c r="F714" s="15" t="s">
        <v>1138</v>
      </c>
      <c r="G714" t="s">
        <v>1139</v>
      </c>
      <c r="I714" s="16" t="s">
        <v>1140</v>
      </c>
      <c r="J714" s="15" t="s">
        <v>1141</v>
      </c>
      <c r="K714" s="10">
        <v>45539</v>
      </c>
    </row>
    <row r="715" spans="1:11" x14ac:dyDescent="0.25">
      <c r="A715" s="3">
        <v>2024</v>
      </c>
      <c r="B715" s="5">
        <v>45505</v>
      </c>
      <c r="C715" s="10">
        <v>45535</v>
      </c>
      <c r="D715" t="s">
        <v>41</v>
      </c>
      <c r="E715" t="s">
        <v>46</v>
      </c>
      <c r="F715" s="15" t="s">
        <v>1138</v>
      </c>
      <c r="G715" t="s">
        <v>1139</v>
      </c>
      <c r="I715" s="16" t="s">
        <v>1140</v>
      </c>
      <c r="J715" s="15" t="s">
        <v>1141</v>
      </c>
      <c r="K715" s="10">
        <v>45539</v>
      </c>
    </row>
    <row r="716" spans="1:11" x14ac:dyDescent="0.25">
      <c r="A716" s="3">
        <v>2024</v>
      </c>
      <c r="B716" s="5">
        <v>45505</v>
      </c>
      <c r="C716" s="10">
        <v>45535</v>
      </c>
      <c r="D716" t="s">
        <v>41</v>
      </c>
      <c r="E716" t="s">
        <v>46</v>
      </c>
      <c r="F716" s="15" t="s">
        <v>1138</v>
      </c>
      <c r="G716" t="s">
        <v>1139</v>
      </c>
      <c r="I716" s="16" t="s">
        <v>1140</v>
      </c>
      <c r="J716" s="15" t="s">
        <v>1141</v>
      </c>
      <c r="K716" s="10">
        <v>45539</v>
      </c>
    </row>
    <row r="717" spans="1:11" x14ac:dyDescent="0.25">
      <c r="A717" s="3">
        <v>2024</v>
      </c>
      <c r="B717" s="5">
        <v>45505</v>
      </c>
      <c r="C717" s="10">
        <v>45535</v>
      </c>
      <c r="D717" t="s">
        <v>41</v>
      </c>
      <c r="E717" t="s">
        <v>46</v>
      </c>
      <c r="F717" s="15" t="s">
        <v>1138</v>
      </c>
      <c r="G717" t="s">
        <v>1139</v>
      </c>
      <c r="I717" s="16" t="s">
        <v>1140</v>
      </c>
      <c r="J717" s="15" t="s">
        <v>1141</v>
      </c>
      <c r="K717" s="10">
        <v>45539</v>
      </c>
    </row>
    <row r="718" spans="1:11" x14ac:dyDescent="0.25">
      <c r="A718" s="3">
        <v>2024</v>
      </c>
      <c r="B718" s="5">
        <v>45505</v>
      </c>
      <c r="C718" s="10">
        <v>45535</v>
      </c>
      <c r="D718" t="s">
        <v>41</v>
      </c>
      <c r="E718" t="s">
        <v>46</v>
      </c>
      <c r="F718" s="15" t="s">
        <v>1138</v>
      </c>
      <c r="G718" t="s">
        <v>1139</v>
      </c>
      <c r="I718" s="16" t="s">
        <v>1140</v>
      </c>
      <c r="J718" s="15" t="s">
        <v>1141</v>
      </c>
      <c r="K718" s="10">
        <v>45539</v>
      </c>
    </row>
    <row r="719" spans="1:11" x14ac:dyDescent="0.25">
      <c r="A719" s="3">
        <v>2024</v>
      </c>
      <c r="B719" s="5">
        <v>45505</v>
      </c>
      <c r="C719" s="10">
        <v>45535</v>
      </c>
      <c r="D719" t="s">
        <v>41</v>
      </c>
      <c r="E719" t="s">
        <v>46</v>
      </c>
      <c r="F719" s="15" t="s">
        <v>1138</v>
      </c>
      <c r="G719" t="s">
        <v>1139</v>
      </c>
      <c r="I719" s="16" t="s">
        <v>1140</v>
      </c>
      <c r="J719" s="15" t="s">
        <v>1141</v>
      </c>
      <c r="K719" s="10">
        <v>45539</v>
      </c>
    </row>
    <row r="720" spans="1:11" x14ac:dyDescent="0.25">
      <c r="A720" s="3">
        <v>2024</v>
      </c>
      <c r="B720" s="5">
        <v>45505</v>
      </c>
      <c r="C720" s="10">
        <v>45535</v>
      </c>
      <c r="D720" t="s">
        <v>41</v>
      </c>
      <c r="E720" t="s">
        <v>46</v>
      </c>
      <c r="F720" s="15" t="s">
        <v>1138</v>
      </c>
      <c r="G720" t="s">
        <v>1139</v>
      </c>
      <c r="I720" s="16" t="s">
        <v>1140</v>
      </c>
      <c r="J720" s="15" t="s">
        <v>1141</v>
      </c>
      <c r="K720" s="10">
        <v>45539</v>
      </c>
    </row>
    <row r="721" spans="1:11" x14ac:dyDescent="0.25">
      <c r="A721" s="3">
        <v>2024</v>
      </c>
      <c r="B721" s="5">
        <v>45505</v>
      </c>
      <c r="C721" s="10">
        <v>45535</v>
      </c>
      <c r="D721" t="s">
        <v>41</v>
      </c>
      <c r="E721" t="s">
        <v>46</v>
      </c>
      <c r="F721" s="15" t="s">
        <v>1138</v>
      </c>
      <c r="G721" t="s">
        <v>1139</v>
      </c>
      <c r="I721" s="16" t="s">
        <v>1140</v>
      </c>
      <c r="J721" s="15" t="s">
        <v>1141</v>
      </c>
      <c r="K721" s="10">
        <v>45539</v>
      </c>
    </row>
    <row r="722" spans="1:11" x14ac:dyDescent="0.25">
      <c r="A722" s="3">
        <v>2024</v>
      </c>
      <c r="B722" s="5">
        <v>45505</v>
      </c>
      <c r="C722" s="10">
        <v>45535</v>
      </c>
      <c r="D722" t="s">
        <v>41</v>
      </c>
      <c r="E722" t="s">
        <v>46</v>
      </c>
      <c r="F722" s="15" t="s">
        <v>1138</v>
      </c>
      <c r="G722" t="s">
        <v>1139</v>
      </c>
      <c r="I722" s="16" t="s">
        <v>1140</v>
      </c>
      <c r="J722" s="15" t="s">
        <v>1141</v>
      </c>
      <c r="K722" s="10">
        <v>45539</v>
      </c>
    </row>
    <row r="723" spans="1:11" x14ac:dyDescent="0.25">
      <c r="A723" s="3">
        <v>2024</v>
      </c>
      <c r="B723" s="5">
        <v>45505</v>
      </c>
      <c r="C723" s="10">
        <v>45535</v>
      </c>
      <c r="D723" t="s">
        <v>41</v>
      </c>
      <c r="E723" t="s">
        <v>46</v>
      </c>
      <c r="F723" s="15" t="s">
        <v>1138</v>
      </c>
      <c r="G723" t="s">
        <v>1139</v>
      </c>
      <c r="I723" s="16" t="s">
        <v>1140</v>
      </c>
      <c r="J723" s="15" t="s">
        <v>1141</v>
      </c>
      <c r="K723" s="10">
        <v>45539</v>
      </c>
    </row>
    <row r="724" spans="1:11" x14ac:dyDescent="0.25">
      <c r="A724" s="3">
        <v>2024</v>
      </c>
      <c r="B724" s="5">
        <v>45505</v>
      </c>
      <c r="C724" s="10">
        <v>45535</v>
      </c>
      <c r="D724" t="s">
        <v>41</v>
      </c>
      <c r="E724" t="s">
        <v>46</v>
      </c>
      <c r="F724" s="15" t="s">
        <v>1138</v>
      </c>
      <c r="G724" t="s">
        <v>1139</v>
      </c>
      <c r="I724" s="16" t="s">
        <v>1140</v>
      </c>
      <c r="J724" s="15" t="s">
        <v>1141</v>
      </c>
      <c r="K724" s="10">
        <v>45539</v>
      </c>
    </row>
    <row r="725" spans="1:11" x14ac:dyDescent="0.25">
      <c r="A725" s="3">
        <v>2024</v>
      </c>
      <c r="B725" s="5">
        <v>45505</v>
      </c>
      <c r="C725" s="10">
        <v>45535</v>
      </c>
      <c r="D725" t="s">
        <v>41</v>
      </c>
      <c r="E725" t="s">
        <v>46</v>
      </c>
      <c r="F725" s="15" t="s">
        <v>1138</v>
      </c>
      <c r="G725" t="s">
        <v>1139</v>
      </c>
      <c r="I725" s="16" t="s">
        <v>1140</v>
      </c>
      <c r="J725" s="15" t="s">
        <v>1141</v>
      </c>
      <c r="K725" s="10">
        <v>45539</v>
      </c>
    </row>
    <row r="726" spans="1:11" x14ac:dyDescent="0.25">
      <c r="A726" s="3">
        <v>2024</v>
      </c>
      <c r="B726" s="5">
        <v>45505</v>
      </c>
      <c r="C726" s="10">
        <v>45535</v>
      </c>
      <c r="D726" t="s">
        <v>41</v>
      </c>
      <c r="E726" t="s">
        <v>46</v>
      </c>
      <c r="F726" s="15" t="s">
        <v>1138</v>
      </c>
      <c r="G726" t="s">
        <v>1139</v>
      </c>
      <c r="I726" s="16" t="s">
        <v>1140</v>
      </c>
      <c r="J726" s="15" t="s">
        <v>1141</v>
      </c>
      <c r="K726" s="10">
        <v>45539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26" xr:uid="{00000000-0002-0000-0000-000000000000}">
      <formula1>Hidden_13</formula1>
    </dataValidation>
    <dataValidation type="list" allowBlank="1" showErrorMessage="1" sqref="E8:E726" xr:uid="{00000000-0002-0000-0000-000001000000}">
      <formula1>Hidden_24</formula1>
    </dataValidation>
  </dataValidations>
  <hyperlinks>
    <hyperlink ref="I8" r:id="rId1" xr:uid="{00000000-0004-0000-0000-000000000000}"/>
    <hyperlink ref="I9:I726" r:id="rId2" display="https://difgdl.gob.mx/transparencia/articulo8/fraccion-vi/inciso-n/?drawer=Inciso_n*Estad%C3%ADsticas%202024*03.-%20Terc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71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5703125" customWidth="1"/>
    <col min="2" max="2" width="25" customWidth="1"/>
    <col min="3" max="3" width="17" bestFit="1" customWidth="1"/>
    <col min="4" max="4" width="19.140625" bestFit="1" customWidth="1"/>
    <col min="5" max="5" width="22.42578125" bestFit="1" customWidth="1"/>
    <col min="6" max="6" width="37.5703125" customWidth="1"/>
    <col min="7" max="7" width="57.42578125" customWidth="1"/>
    <col min="8" max="8" width="38" customWidth="1"/>
    <col min="9" max="9" width="36.28515625" customWidth="1"/>
    <col min="10" max="10" width="34.7109375" customWidth="1"/>
    <col min="11" max="11" width="19.85546875" bestFit="1" customWidth="1"/>
    <col min="12" max="12" width="19.5703125" bestFit="1" customWidth="1"/>
    <col min="13" max="13" width="49" customWidth="1"/>
    <col min="14" max="14" width="151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2" t="s">
        <v>1143</v>
      </c>
    </row>
    <row r="4" spans="1:14" ht="60" customHeight="1" x14ac:dyDescent="0.25">
      <c r="B4" t="s">
        <v>1023</v>
      </c>
      <c r="C4" t="s">
        <v>1137</v>
      </c>
      <c r="D4" t="s">
        <v>1137</v>
      </c>
      <c r="F4" t="s">
        <v>74</v>
      </c>
      <c r="G4" t="s">
        <v>85</v>
      </c>
      <c r="H4" s="5">
        <v>45292</v>
      </c>
      <c r="I4" t="s">
        <v>1021</v>
      </c>
      <c r="J4">
        <v>35.64</v>
      </c>
      <c r="K4" t="s">
        <v>1022</v>
      </c>
      <c r="L4">
        <v>3</v>
      </c>
      <c r="M4" t="s">
        <v>74</v>
      </c>
      <c r="N4" s="17" t="s">
        <v>1142</v>
      </c>
    </row>
    <row r="5" spans="1:14" ht="60" customHeight="1" x14ac:dyDescent="0.25">
      <c r="B5" t="s">
        <v>1024</v>
      </c>
      <c r="C5" t="s">
        <v>1137</v>
      </c>
      <c r="D5" t="s">
        <v>1137</v>
      </c>
      <c r="F5" t="s">
        <v>73</v>
      </c>
      <c r="G5" t="s">
        <v>85</v>
      </c>
      <c r="H5" s="5">
        <v>45292</v>
      </c>
      <c r="I5" t="s">
        <v>1021</v>
      </c>
      <c r="J5">
        <v>35.64</v>
      </c>
      <c r="K5" t="s">
        <v>1022</v>
      </c>
      <c r="L5" s="12">
        <v>3</v>
      </c>
      <c r="M5" t="s">
        <v>73</v>
      </c>
      <c r="N5" s="17" t="s">
        <v>1142</v>
      </c>
    </row>
    <row r="6" spans="1:14" ht="60" customHeight="1" x14ac:dyDescent="0.25">
      <c r="B6" t="s">
        <v>1025</v>
      </c>
      <c r="C6" t="s">
        <v>1137</v>
      </c>
      <c r="D6" t="s">
        <v>1137</v>
      </c>
      <c r="F6" t="s">
        <v>73</v>
      </c>
      <c r="G6" t="s">
        <v>85</v>
      </c>
      <c r="H6" s="10">
        <v>45292</v>
      </c>
      <c r="I6" t="s">
        <v>1021</v>
      </c>
      <c r="J6">
        <v>35.64</v>
      </c>
      <c r="K6" t="s">
        <v>1022</v>
      </c>
      <c r="L6" s="12">
        <v>3.4493150684931506</v>
      </c>
      <c r="M6" t="s">
        <v>73</v>
      </c>
      <c r="N6" s="17" t="s">
        <v>1142</v>
      </c>
    </row>
    <row r="7" spans="1:14" ht="60" customHeight="1" x14ac:dyDescent="0.25">
      <c r="B7" t="s">
        <v>1026</v>
      </c>
      <c r="C7" t="s">
        <v>1137</v>
      </c>
      <c r="D7" t="s">
        <v>1137</v>
      </c>
      <c r="F7" t="s">
        <v>74</v>
      </c>
      <c r="G7" t="s">
        <v>85</v>
      </c>
      <c r="H7" s="5">
        <v>45292</v>
      </c>
      <c r="I7" t="s">
        <v>1021</v>
      </c>
      <c r="J7">
        <v>35.64</v>
      </c>
      <c r="K7" t="s">
        <v>1022</v>
      </c>
      <c r="L7" s="12">
        <v>3.6</v>
      </c>
      <c r="M7" t="s">
        <v>74</v>
      </c>
      <c r="N7" s="17" t="s">
        <v>1142</v>
      </c>
    </row>
    <row r="8" spans="1:14" ht="60" customHeight="1" x14ac:dyDescent="0.25">
      <c r="B8" s="4" t="s">
        <v>1027</v>
      </c>
      <c r="C8" t="s">
        <v>1137</v>
      </c>
      <c r="D8" t="s">
        <v>1137</v>
      </c>
      <c r="F8" t="s">
        <v>74</v>
      </c>
      <c r="G8" t="s">
        <v>85</v>
      </c>
      <c r="H8" s="5">
        <v>45292</v>
      </c>
      <c r="I8" t="s">
        <v>1021</v>
      </c>
      <c r="J8">
        <v>35.64</v>
      </c>
      <c r="K8" t="s">
        <v>1022</v>
      </c>
      <c r="L8" s="6">
        <v>4</v>
      </c>
      <c r="M8" t="s">
        <v>74</v>
      </c>
      <c r="N8" s="17" t="s">
        <v>1142</v>
      </c>
    </row>
    <row r="9" spans="1:14" ht="60" customHeight="1" x14ac:dyDescent="0.25">
      <c r="B9" s="4" t="s">
        <v>1028</v>
      </c>
      <c r="C9" t="s">
        <v>1137</v>
      </c>
      <c r="D9" t="s">
        <v>1137</v>
      </c>
      <c r="F9" t="s">
        <v>74</v>
      </c>
      <c r="G9" t="s">
        <v>85</v>
      </c>
      <c r="H9" s="10">
        <v>45474</v>
      </c>
      <c r="I9" t="s">
        <v>1021</v>
      </c>
      <c r="J9">
        <v>35.64</v>
      </c>
      <c r="K9" t="s">
        <v>1022</v>
      </c>
      <c r="L9" s="6">
        <v>4</v>
      </c>
      <c r="M9" t="s">
        <v>74</v>
      </c>
      <c r="N9" s="17" t="s">
        <v>1142</v>
      </c>
    </row>
    <row r="10" spans="1:14" ht="60" customHeight="1" x14ac:dyDescent="0.25">
      <c r="B10" s="13" t="s">
        <v>1029</v>
      </c>
      <c r="C10" t="s">
        <v>1137</v>
      </c>
      <c r="D10" t="s">
        <v>1137</v>
      </c>
      <c r="F10" t="s">
        <v>74</v>
      </c>
      <c r="G10" t="s">
        <v>85</v>
      </c>
      <c r="H10" s="10">
        <v>45505</v>
      </c>
      <c r="I10" t="s">
        <v>1021</v>
      </c>
      <c r="J10">
        <v>35.64</v>
      </c>
      <c r="K10" t="s">
        <v>1022</v>
      </c>
      <c r="L10" s="13">
        <v>4</v>
      </c>
      <c r="M10" t="s">
        <v>74</v>
      </c>
      <c r="N10" s="17" t="s">
        <v>1142</v>
      </c>
    </row>
    <row r="11" spans="1:14" ht="60" customHeight="1" x14ac:dyDescent="0.25">
      <c r="B11" s="4" t="s">
        <v>1030</v>
      </c>
      <c r="C11" t="s">
        <v>1137</v>
      </c>
      <c r="D11" t="s">
        <v>1137</v>
      </c>
      <c r="F11" t="s">
        <v>73</v>
      </c>
      <c r="G11" t="s">
        <v>85</v>
      </c>
      <c r="H11" s="5">
        <v>45292</v>
      </c>
      <c r="I11" t="s">
        <v>1021</v>
      </c>
      <c r="J11">
        <v>35.64</v>
      </c>
      <c r="K11" t="s">
        <v>1022</v>
      </c>
      <c r="L11" s="6">
        <v>4</v>
      </c>
      <c r="M11" t="s">
        <v>73</v>
      </c>
      <c r="N11" s="17" t="s">
        <v>1142</v>
      </c>
    </row>
    <row r="12" spans="1:14" ht="60" customHeight="1" x14ac:dyDescent="0.25">
      <c r="B12" s="13" t="s">
        <v>1031</v>
      </c>
      <c r="C12" t="s">
        <v>1137</v>
      </c>
      <c r="D12" t="s">
        <v>1137</v>
      </c>
      <c r="F12" t="s">
        <v>73</v>
      </c>
      <c r="G12" t="s">
        <v>85</v>
      </c>
      <c r="H12" s="10">
        <v>45474</v>
      </c>
      <c r="I12" t="s">
        <v>1021</v>
      </c>
      <c r="J12">
        <v>35.64</v>
      </c>
      <c r="K12" t="s">
        <v>1022</v>
      </c>
      <c r="L12" s="13">
        <v>4</v>
      </c>
      <c r="M12" t="s">
        <v>73</v>
      </c>
      <c r="N12" s="17" t="s">
        <v>1142</v>
      </c>
    </row>
    <row r="13" spans="1:14" ht="60" customHeight="1" x14ac:dyDescent="0.25">
      <c r="B13" t="s">
        <v>1032</v>
      </c>
      <c r="C13" t="s">
        <v>1137</v>
      </c>
      <c r="D13" t="s">
        <v>1137</v>
      </c>
      <c r="F13" t="s">
        <v>74</v>
      </c>
      <c r="G13" t="s">
        <v>85</v>
      </c>
      <c r="H13" s="5">
        <v>45292</v>
      </c>
      <c r="I13" t="s">
        <v>1021</v>
      </c>
      <c r="J13">
        <v>35.64</v>
      </c>
      <c r="K13" t="s">
        <v>1022</v>
      </c>
      <c r="L13" s="12">
        <v>4</v>
      </c>
      <c r="M13" t="s">
        <v>74</v>
      </c>
      <c r="N13" s="17" t="s">
        <v>1142</v>
      </c>
    </row>
    <row r="14" spans="1:14" ht="60" customHeight="1" x14ac:dyDescent="0.25">
      <c r="B14" s="4" t="s">
        <v>1033</v>
      </c>
      <c r="C14" t="s">
        <v>1137</v>
      </c>
      <c r="D14" t="s">
        <v>1137</v>
      </c>
      <c r="F14" t="s">
        <v>73</v>
      </c>
      <c r="G14" t="s">
        <v>85</v>
      </c>
      <c r="H14" s="5">
        <v>45292</v>
      </c>
      <c r="I14" t="s">
        <v>1021</v>
      </c>
      <c r="J14">
        <v>35.64</v>
      </c>
      <c r="K14" t="s">
        <v>1022</v>
      </c>
      <c r="L14" s="6">
        <v>5</v>
      </c>
      <c r="M14" t="s">
        <v>73</v>
      </c>
      <c r="N14" s="17" t="s">
        <v>1142</v>
      </c>
    </row>
    <row r="15" spans="1:14" ht="60" customHeight="1" x14ac:dyDescent="0.25">
      <c r="B15" t="s">
        <v>1034</v>
      </c>
      <c r="C15" t="s">
        <v>1137</v>
      </c>
      <c r="D15" t="s">
        <v>1137</v>
      </c>
      <c r="F15" t="s">
        <v>74</v>
      </c>
      <c r="G15" t="s">
        <v>85</v>
      </c>
      <c r="H15" s="5">
        <v>45292</v>
      </c>
      <c r="I15" t="s">
        <v>1021</v>
      </c>
      <c r="J15">
        <v>35.64</v>
      </c>
      <c r="K15" t="s">
        <v>1022</v>
      </c>
      <c r="L15" s="12">
        <v>5.3013698630136989</v>
      </c>
      <c r="M15" t="s">
        <v>74</v>
      </c>
      <c r="N15" s="17" t="s">
        <v>1142</v>
      </c>
    </row>
    <row r="16" spans="1:14" ht="60" customHeight="1" x14ac:dyDescent="0.25">
      <c r="B16" t="s">
        <v>1035</v>
      </c>
      <c r="C16" t="s">
        <v>1137</v>
      </c>
      <c r="D16" t="s">
        <v>1137</v>
      </c>
      <c r="F16" t="s">
        <v>73</v>
      </c>
      <c r="G16" t="s">
        <v>85</v>
      </c>
      <c r="H16" s="5">
        <v>45292</v>
      </c>
      <c r="I16" t="s">
        <v>1021</v>
      </c>
      <c r="J16">
        <v>35.64</v>
      </c>
      <c r="K16" t="s">
        <v>1022</v>
      </c>
      <c r="L16">
        <v>6</v>
      </c>
      <c r="M16" t="s">
        <v>73</v>
      </c>
      <c r="N16" s="17" t="s">
        <v>1142</v>
      </c>
    </row>
    <row r="17" spans="2:14" ht="60" customHeight="1" x14ac:dyDescent="0.25">
      <c r="B17" s="6" t="s">
        <v>1036</v>
      </c>
      <c r="C17" t="s">
        <v>1137</v>
      </c>
      <c r="D17" t="s">
        <v>1137</v>
      </c>
      <c r="F17" t="s">
        <v>73</v>
      </c>
      <c r="G17" t="s">
        <v>85</v>
      </c>
      <c r="H17" s="5">
        <v>45292</v>
      </c>
      <c r="I17" t="s">
        <v>1021</v>
      </c>
      <c r="J17">
        <v>35.64</v>
      </c>
      <c r="K17" t="s">
        <v>1022</v>
      </c>
      <c r="L17" s="6">
        <v>6</v>
      </c>
      <c r="M17" t="s">
        <v>73</v>
      </c>
      <c r="N17" s="17" t="s">
        <v>1142</v>
      </c>
    </row>
    <row r="18" spans="2:14" ht="60" customHeight="1" x14ac:dyDescent="0.25">
      <c r="B18" t="s">
        <v>1037</v>
      </c>
      <c r="C18" t="s">
        <v>1137</v>
      </c>
      <c r="D18" t="s">
        <v>1137</v>
      </c>
      <c r="F18" t="s">
        <v>74</v>
      </c>
      <c r="G18" t="s">
        <v>85</v>
      </c>
      <c r="H18" s="5">
        <v>45292</v>
      </c>
      <c r="I18" t="s">
        <v>1021</v>
      </c>
      <c r="J18">
        <v>35.64</v>
      </c>
      <c r="K18" t="s">
        <v>1022</v>
      </c>
      <c r="L18" s="12">
        <v>6.8876712328767127</v>
      </c>
      <c r="M18" t="s">
        <v>74</v>
      </c>
      <c r="N18" s="17" t="s">
        <v>1142</v>
      </c>
    </row>
    <row r="19" spans="2:14" ht="60" customHeight="1" x14ac:dyDescent="0.25">
      <c r="B19" s="4" t="s">
        <v>1038</v>
      </c>
      <c r="C19" t="s">
        <v>1137</v>
      </c>
      <c r="D19" t="s">
        <v>1137</v>
      </c>
      <c r="F19" t="s">
        <v>73</v>
      </c>
      <c r="G19" t="s">
        <v>85</v>
      </c>
      <c r="H19" s="10">
        <v>45474</v>
      </c>
      <c r="I19" t="s">
        <v>1021</v>
      </c>
      <c r="J19">
        <v>35.64</v>
      </c>
      <c r="K19" t="s">
        <v>1022</v>
      </c>
      <c r="L19" s="6">
        <v>7</v>
      </c>
      <c r="M19" t="s">
        <v>73</v>
      </c>
      <c r="N19" s="17" t="s">
        <v>1142</v>
      </c>
    </row>
    <row r="20" spans="2:14" ht="60" customHeight="1" x14ac:dyDescent="0.25">
      <c r="B20" s="4" t="s">
        <v>1039</v>
      </c>
      <c r="C20" t="s">
        <v>1137</v>
      </c>
      <c r="D20" t="s">
        <v>1137</v>
      </c>
      <c r="F20" t="s">
        <v>73</v>
      </c>
      <c r="G20" t="s">
        <v>85</v>
      </c>
      <c r="H20" s="5">
        <v>45292</v>
      </c>
      <c r="I20" t="s">
        <v>1021</v>
      </c>
      <c r="J20">
        <v>35.64</v>
      </c>
      <c r="K20" t="s">
        <v>1022</v>
      </c>
      <c r="L20" s="6">
        <v>7</v>
      </c>
      <c r="M20" t="s">
        <v>73</v>
      </c>
      <c r="N20" s="17" t="s">
        <v>1142</v>
      </c>
    </row>
    <row r="21" spans="2:14" ht="60" customHeight="1" x14ac:dyDescent="0.25">
      <c r="B21" s="4" t="s">
        <v>1040</v>
      </c>
      <c r="C21" t="s">
        <v>1137</v>
      </c>
      <c r="D21" t="s">
        <v>1137</v>
      </c>
      <c r="F21" t="s">
        <v>73</v>
      </c>
      <c r="G21" t="s">
        <v>85</v>
      </c>
      <c r="H21" s="5">
        <v>45292</v>
      </c>
      <c r="I21" t="s">
        <v>1021</v>
      </c>
      <c r="J21">
        <v>35.64</v>
      </c>
      <c r="K21" t="s">
        <v>1022</v>
      </c>
      <c r="L21" s="6">
        <v>7</v>
      </c>
      <c r="M21" t="s">
        <v>73</v>
      </c>
      <c r="N21" s="17" t="s">
        <v>1142</v>
      </c>
    </row>
    <row r="22" spans="2:14" ht="60" customHeight="1" x14ac:dyDescent="0.25">
      <c r="B22" s="6" t="s">
        <v>1041</v>
      </c>
      <c r="C22" t="s">
        <v>1137</v>
      </c>
      <c r="D22" t="s">
        <v>1137</v>
      </c>
      <c r="F22" t="s">
        <v>74</v>
      </c>
      <c r="G22" t="s">
        <v>85</v>
      </c>
      <c r="H22" s="5">
        <v>45292</v>
      </c>
      <c r="I22" t="s">
        <v>1021</v>
      </c>
      <c r="J22">
        <v>35.64</v>
      </c>
      <c r="K22" t="s">
        <v>1022</v>
      </c>
      <c r="L22" s="6">
        <v>7</v>
      </c>
      <c r="M22" t="s">
        <v>74</v>
      </c>
      <c r="N22" s="17" t="s">
        <v>1142</v>
      </c>
    </row>
    <row r="23" spans="2:14" ht="60" customHeight="1" x14ac:dyDescent="0.25">
      <c r="B23" s="4" t="s">
        <v>1042</v>
      </c>
      <c r="C23" t="s">
        <v>1137</v>
      </c>
      <c r="D23" t="s">
        <v>1137</v>
      </c>
      <c r="F23" t="s">
        <v>74</v>
      </c>
      <c r="G23" t="s">
        <v>85</v>
      </c>
      <c r="H23" s="5">
        <v>45292</v>
      </c>
      <c r="I23" t="s">
        <v>1021</v>
      </c>
      <c r="J23">
        <v>35.64</v>
      </c>
      <c r="K23" t="s">
        <v>1022</v>
      </c>
      <c r="L23" s="6">
        <v>7</v>
      </c>
      <c r="M23" t="s">
        <v>74</v>
      </c>
      <c r="N23" s="17" t="s">
        <v>1142</v>
      </c>
    </row>
    <row r="24" spans="2:14" ht="60" customHeight="1" x14ac:dyDescent="0.25">
      <c r="B24" t="s">
        <v>1043</v>
      </c>
      <c r="C24" t="s">
        <v>1137</v>
      </c>
      <c r="D24" t="s">
        <v>1137</v>
      </c>
      <c r="F24" t="s">
        <v>73</v>
      </c>
      <c r="G24" t="s">
        <v>85</v>
      </c>
      <c r="H24" s="5">
        <v>45292</v>
      </c>
      <c r="I24" t="s">
        <v>1021</v>
      </c>
      <c r="J24">
        <v>35.64</v>
      </c>
      <c r="K24" t="s">
        <v>1022</v>
      </c>
      <c r="L24">
        <v>7</v>
      </c>
      <c r="M24" t="s">
        <v>73</v>
      </c>
      <c r="N24" s="17" t="s">
        <v>1142</v>
      </c>
    </row>
    <row r="25" spans="2:14" ht="60" customHeight="1" x14ac:dyDescent="0.25">
      <c r="B25" s="4" t="s">
        <v>1044</v>
      </c>
      <c r="C25" t="s">
        <v>1137</v>
      </c>
      <c r="D25" t="s">
        <v>1137</v>
      </c>
      <c r="F25" t="s">
        <v>73</v>
      </c>
      <c r="G25" t="s">
        <v>85</v>
      </c>
      <c r="H25" s="5">
        <v>45292</v>
      </c>
      <c r="I25" t="s">
        <v>1021</v>
      </c>
      <c r="J25">
        <v>35.64</v>
      </c>
      <c r="K25" t="s">
        <v>1022</v>
      </c>
      <c r="L25" s="6">
        <v>7</v>
      </c>
      <c r="M25" t="s">
        <v>73</v>
      </c>
      <c r="N25" s="17" t="s">
        <v>1142</v>
      </c>
    </row>
    <row r="26" spans="2:14" ht="60" customHeight="1" x14ac:dyDescent="0.25">
      <c r="B26" s="13" t="s">
        <v>1045</v>
      </c>
      <c r="C26" t="s">
        <v>1137</v>
      </c>
      <c r="D26" t="s">
        <v>1137</v>
      </c>
      <c r="F26" t="s">
        <v>73</v>
      </c>
      <c r="G26" t="s">
        <v>85</v>
      </c>
      <c r="H26" s="10">
        <v>45474</v>
      </c>
      <c r="I26" t="s">
        <v>1021</v>
      </c>
      <c r="J26">
        <v>35.64</v>
      </c>
      <c r="K26" t="s">
        <v>1022</v>
      </c>
      <c r="L26" s="13">
        <v>7</v>
      </c>
      <c r="M26" t="s">
        <v>73</v>
      </c>
      <c r="N26" s="17" t="s">
        <v>1142</v>
      </c>
    </row>
    <row r="27" spans="2:14" ht="60" customHeight="1" x14ac:dyDescent="0.25">
      <c r="B27" s="4" t="s">
        <v>1046</v>
      </c>
      <c r="C27" t="s">
        <v>1137</v>
      </c>
      <c r="D27" t="s">
        <v>1137</v>
      </c>
      <c r="F27" t="s">
        <v>73</v>
      </c>
      <c r="G27" t="s">
        <v>85</v>
      </c>
      <c r="H27" s="5">
        <v>45292</v>
      </c>
      <c r="I27" t="s">
        <v>1021</v>
      </c>
      <c r="J27">
        <v>35.64</v>
      </c>
      <c r="K27" t="s">
        <v>1022</v>
      </c>
      <c r="L27" s="6">
        <v>8</v>
      </c>
      <c r="M27" t="s">
        <v>73</v>
      </c>
      <c r="N27" s="17" t="s">
        <v>1142</v>
      </c>
    </row>
    <row r="28" spans="2:14" ht="60" customHeight="1" x14ac:dyDescent="0.25">
      <c r="B28" s="13" t="s">
        <v>1047</v>
      </c>
      <c r="C28" t="s">
        <v>1137</v>
      </c>
      <c r="D28" t="s">
        <v>1137</v>
      </c>
      <c r="F28" t="s">
        <v>74</v>
      </c>
      <c r="G28" t="s">
        <v>85</v>
      </c>
      <c r="H28" s="10">
        <v>45444</v>
      </c>
      <c r="I28" t="s">
        <v>1021</v>
      </c>
      <c r="J28">
        <v>35.64</v>
      </c>
      <c r="K28" t="s">
        <v>1022</v>
      </c>
      <c r="L28" s="13">
        <v>8</v>
      </c>
      <c r="M28" t="s">
        <v>74</v>
      </c>
      <c r="N28" s="17" t="s">
        <v>1142</v>
      </c>
    </row>
    <row r="29" spans="2:14" ht="60" customHeight="1" x14ac:dyDescent="0.25">
      <c r="B29" s="13" t="s">
        <v>1048</v>
      </c>
      <c r="C29" t="s">
        <v>1137</v>
      </c>
      <c r="D29" t="s">
        <v>1137</v>
      </c>
      <c r="F29" t="s">
        <v>74</v>
      </c>
      <c r="G29" t="s">
        <v>85</v>
      </c>
      <c r="H29" s="10">
        <v>45505</v>
      </c>
      <c r="I29" t="s">
        <v>1021</v>
      </c>
      <c r="J29">
        <v>35.64</v>
      </c>
      <c r="K29" t="s">
        <v>1022</v>
      </c>
      <c r="L29" s="13">
        <v>8</v>
      </c>
      <c r="M29" t="s">
        <v>74</v>
      </c>
      <c r="N29" s="17" t="s">
        <v>1142</v>
      </c>
    </row>
    <row r="30" spans="2:14" ht="60" customHeight="1" x14ac:dyDescent="0.25">
      <c r="B30" s="13" t="s">
        <v>1049</v>
      </c>
      <c r="C30" t="s">
        <v>1137</v>
      </c>
      <c r="D30" t="s">
        <v>1137</v>
      </c>
      <c r="F30" t="s">
        <v>73</v>
      </c>
      <c r="G30" t="s">
        <v>85</v>
      </c>
      <c r="H30" s="10">
        <v>45444</v>
      </c>
      <c r="I30" t="s">
        <v>1021</v>
      </c>
      <c r="J30">
        <v>35.64</v>
      </c>
      <c r="K30" t="s">
        <v>1022</v>
      </c>
      <c r="L30" s="13">
        <v>8</v>
      </c>
      <c r="M30" t="s">
        <v>73</v>
      </c>
      <c r="N30" s="17" t="s">
        <v>1142</v>
      </c>
    </row>
    <row r="31" spans="2:14" ht="60" customHeight="1" x14ac:dyDescent="0.25">
      <c r="B31" s="6" t="s">
        <v>1028</v>
      </c>
      <c r="C31" t="s">
        <v>1137</v>
      </c>
      <c r="D31" t="s">
        <v>1137</v>
      </c>
      <c r="F31" t="s">
        <v>74</v>
      </c>
      <c r="G31" t="s">
        <v>85</v>
      </c>
      <c r="H31" s="10">
        <v>45352</v>
      </c>
      <c r="I31" t="s">
        <v>1021</v>
      </c>
      <c r="J31">
        <v>35.64</v>
      </c>
      <c r="K31" t="s">
        <v>1022</v>
      </c>
      <c r="L31" s="6">
        <v>8</v>
      </c>
      <c r="M31" t="s">
        <v>74</v>
      </c>
      <c r="N31" s="17" t="s">
        <v>1142</v>
      </c>
    </row>
    <row r="32" spans="2:14" ht="60" customHeight="1" x14ac:dyDescent="0.25">
      <c r="B32" s="4" t="s">
        <v>1050</v>
      </c>
      <c r="C32" t="s">
        <v>1137</v>
      </c>
      <c r="D32" t="s">
        <v>1137</v>
      </c>
      <c r="F32" t="s">
        <v>74</v>
      </c>
      <c r="G32" t="s">
        <v>85</v>
      </c>
      <c r="H32" s="5">
        <v>45292</v>
      </c>
      <c r="I32" t="s">
        <v>1021</v>
      </c>
      <c r="J32">
        <v>35.64</v>
      </c>
      <c r="K32" t="s">
        <v>1022</v>
      </c>
      <c r="L32" s="6">
        <v>8</v>
      </c>
      <c r="M32" t="s">
        <v>74</v>
      </c>
      <c r="N32" s="17" t="s">
        <v>1142</v>
      </c>
    </row>
    <row r="33" spans="2:14" ht="60" customHeight="1" x14ac:dyDescent="0.25">
      <c r="B33" t="s">
        <v>1051</v>
      </c>
      <c r="C33" t="s">
        <v>1137</v>
      </c>
      <c r="D33" t="s">
        <v>1137</v>
      </c>
      <c r="F33" t="s">
        <v>74</v>
      </c>
      <c r="G33" t="s">
        <v>85</v>
      </c>
      <c r="H33" s="5">
        <v>45292</v>
      </c>
      <c r="I33" t="s">
        <v>1021</v>
      </c>
      <c r="J33">
        <v>35.64</v>
      </c>
      <c r="K33" t="s">
        <v>1022</v>
      </c>
      <c r="L33">
        <v>8</v>
      </c>
      <c r="M33" t="s">
        <v>74</v>
      </c>
      <c r="N33" s="17" t="s">
        <v>1142</v>
      </c>
    </row>
    <row r="34" spans="2:14" ht="60" customHeight="1" x14ac:dyDescent="0.25">
      <c r="B34" s="4" t="s">
        <v>1052</v>
      </c>
      <c r="C34" t="s">
        <v>1137</v>
      </c>
      <c r="D34" t="s">
        <v>1137</v>
      </c>
      <c r="F34" t="s">
        <v>74</v>
      </c>
      <c r="G34" t="s">
        <v>85</v>
      </c>
      <c r="H34" s="5">
        <v>45292</v>
      </c>
      <c r="I34" t="s">
        <v>1021</v>
      </c>
      <c r="J34">
        <v>35.64</v>
      </c>
      <c r="K34" t="s">
        <v>1022</v>
      </c>
      <c r="L34" s="6">
        <v>8</v>
      </c>
      <c r="M34" t="s">
        <v>74</v>
      </c>
      <c r="N34" s="17" t="s">
        <v>1142</v>
      </c>
    </row>
    <row r="35" spans="2:14" ht="60" customHeight="1" x14ac:dyDescent="0.25">
      <c r="B35" s="4" t="s">
        <v>1053</v>
      </c>
      <c r="C35" t="s">
        <v>1137</v>
      </c>
      <c r="D35" t="s">
        <v>1137</v>
      </c>
      <c r="F35" t="s">
        <v>73</v>
      </c>
      <c r="G35" t="s">
        <v>85</v>
      </c>
      <c r="H35" s="5">
        <v>45383</v>
      </c>
      <c r="I35" t="s">
        <v>1021</v>
      </c>
      <c r="J35">
        <v>35.64</v>
      </c>
      <c r="K35" t="s">
        <v>1022</v>
      </c>
      <c r="L35" s="6">
        <v>8</v>
      </c>
      <c r="M35" t="s">
        <v>73</v>
      </c>
      <c r="N35" s="17" t="s">
        <v>1142</v>
      </c>
    </row>
    <row r="36" spans="2:14" ht="60" customHeight="1" x14ac:dyDescent="0.25">
      <c r="B36" s="4" t="s">
        <v>1054</v>
      </c>
      <c r="C36" t="s">
        <v>1137</v>
      </c>
      <c r="D36" t="s">
        <v>1137</v>
      </c>
      <c r="F36" t="s">
        <v>74</v>
      </c>
      <c r="G36" t="s">
        <v>85</v>
      </c>
      <c r="H36" s="5">
        <v>45292</v>
      </c>
      <c r="I36" t="s">
        <v>1021</v>
      </c>
      <c r="J36">
        <v>35.64</v>
      </c>
      <c r="K36" t="s">
        <v>1022</v>
      </c>
      <c r="L36" s="6">
        <v>8</v>
      </c>
      <c r="M36" t="s">
        <v>74</v>
      </c>
      <c r="N36" s="17" t="s">
        <v>1142</v>
      </c>
    </row>
    <row r="37" spans="2:14" ht="60" customHeight="1" x14ac:dyDescent="0.25">
      <c r="B37" s="4" t="s">
        <v>1055</v>
      </c>
      <c r="C37" t="s">
        <v>1137</v>
      </c>
      <c r="D37" t="s">
        <v>1137</v>
      </c>
      <c r="F37" t="s">
        <v>74</v>
      </c>
      <c r="G37" t="s">
        <v>85</v>
      </c>
      <c r="H37" s="5">
        <v>45292</v>
      </c>
      <c r="I37" t="s">
        <v>1021</v>
      </c>
      <c r="J37">
        <v>35.64</v>
      </c>
      <c r="K37" t="s">
        <v>1022</v>
      </c>
      <c r="L37" s="8">
        <v>8</v>
      </c>
      <c r="M37" t="s">
        <v>74</v>
      </c>
      <c r="N37" s="17" t="s">
        <v>1142</v>
      </c>
    </row>
    <row r="38" spans="2:14" ht="60" customHeight="1" x14ac:dyDescent="0.25">
      <c r="B38" s="4" t="s">
        <v>1056</v>
      </c>
      <c r="C38" t="s">
        <v>1137</v>
      </c>
      <c r="D38" t="s">
        <v>1137</v>
      </c>
      <c r="F38" t="s">
        <v>73</v>
      </c>
      <c r="G38" t="s">
        <v>85</v>
      </c>
      <c r="H38" s="5">
        <v>45292</v>
      </c>
      <c r="I38" t="s">
        <v>1021</v>
      </c>
      <c r="J38">
        <v>35.64</v>
      </c>
      <c r="K38" t="s">
        <v>1022</v>
      </c>
      <c r="L38" s="6">
        <v>8</v>
      </c>
      <c r="M38" t="s">
        <v>73</v>
      </c>
      <c r="N38" s="17" t="s">
        <v>1142</v>
      </c>
    </row>
    <row r="39" spans="2:14" ht="60" customHeight="1" x14ac:dyDescent="0.25">
      <c r="B39" s="13" t="s">
        <v>1057</v>
      </c>
      <c r="C39" t="s">
        <v>1137</v>
      </c>
      <c r="D39" t="s">
        <v>1137</v>
      </c>
      <c r="F39" t="s">
        <v>73</v>
      </c>
      <c r="G39" t="s">
        <v>85</v>
      </c>
      <c r="H39" s="10">
        <v>45505</v>
      </c>
      <c r="I39" t="s">
        <v>1021</v>
      </c>
      <c r="J39">
        <v>35.64</v>
      </c>
      <c r="K39" t="s">
        <v>1022</v>
      </c>
      <c r="L39" s="13">
        <v>9</v>
      </c>
      <c r="M39" t="s">
        <v>73</v>
      </c>
      <c r="N39" s="17" t="s">
        <v>1142</v>
      </c>
    </row>
    <row r="40" spans="2:14" ht="60" customHeight="1" x14ac:dyDescent="0.25">
      <c r="B40" s="4" t="s">
        <v>1058</v>
      </c>
      <c r="C40" t="s">
        <v>1137</v>
      </c>
      <c r="D40" t="s">
        <v>1137</v>
      </c>
      <c r="F40" t="s">
        <v>74</v>
      </c>
      <c r="G40" t="s">
        <v>85</v>
      </c>
      <c r="H40" s="5">
        <v>45292</v>
      </c>
      <c r="I40" t="s">
        <v>1021</v>
      </c>
      <c r="J40">
        <v>35.64</v>
      </c>
      <c r="K40" t="s">
        <v>1022</v>
      </c>
      <c r="L40" s="6">
        <v>9</v>
      </c>
      <c r="M40" t="s">
        <v>74</v>
      </c>
      <c r="N40" s="17" t="s">
        <v>1142</v>
      </c>
    </row>
    <row r="41" spans="2:14" ht="60" customHeight="1" x14ac:dyDescent="0.25">
      <c r="B41" s="4" t="s">
        <v>1059</v>
      </c>
      <c r="C41" t="s">
        <v>1137</v>
      </c>
      <c r="D41" t="s">
        <v>1137</v>
      </c>
      <c r="F41" t="s">
        <v>73</v>
      </c>
      <c r="G41" t="s">
        <v>85</v>
      </c>
      <c r="H41" s="10">
        <v>45383</v>
      </c>
      <c r="I41" t="s">
        <v>1021</v>
      </c>
      <c r="J41">
        <v>35.64</v>
      </c>
      <c r="K41" t="s">
        <v>1022</v>
      </c>
      <c r="L41" s="12">
        <v>9</v>
      </c>
      <c r="M41" t="s">
        <v>73</v>
      </c>
      <c r="N41" s="17" t="s">
        <v>1142</v>
      </c>
    </row>
    <row r="42" spans="2:14" ht="60" customHeight="1" x14ac:dyDescent="0.25">
      <c r="B42" s="4" t="s">
        <v>1060</v>
      </c>
      <c r="C42" t="s">
        <v>1137</v>
      </c>
      <c r="D42" t="s">
        <v>1137</v>
      </c>
      <c r="F42" t="s">
        <v>74</v>
      </c>
      <c r="G42" t="s">
        <v>85</v>
      </c>
      <c r="H42" s="5">
        <v>45292</v>
      </c>
      <c r="I42" t="s">
        <v>1021</v>
      </c>
      <c r="J42">
        <v>35.64</v>
      </c>
      <c r="K42" t="s">
        <v>1022</v>
      </c>
      <c r="L42" s="6">
        <v>9</v>
      </c>
      <c r="M42" t="s">
        <v>74</v>
      </c>
      <c r="N42" s="17" t="s">
        <v>1142</v>
      </c>
    </row>
    <row r="43" spans="2:14" ht="60" customHeight="1" x14ac:dyDescent="0.25">
      <c r="B43" t="s">
        <v>1061</v>
      </c>
      <c r="C43" t="s">
        <v>1137</v>
      </c>
      <c r="D43" t="s">
        <v>1137</v>
      </c>
      <c r="F43" t="s">
        <v>74</v>
      </c>
      <c r="G43" t="s">
        <v>85</v>
      </c>
      <c r="H43" s="5">
        <v>45292</v>
      </c>
      <c r="I43" t="s">
        <v>1021</v>
      </c>
      <c r="J43">
        <v>35.64</v>
      </c>
      <c r="K43" t="s">
        <v>1022</v>
      </c>
      <c r="L43">
        <v>9</v>
      </c>
      <c r="M43" t="s">
        <v>74</v>
      </c>
      <c r="N43" s="17" t="s">
        <v>1142</v>
      </c>
    </row>
    <row r="44" spans="2:14" ht="60" customHeight="1" x14ac:dyDescent="0.25">
      <c r="B44" s="4" t="s">
        <v>1062</v>
      </c>
      <c r="C44" t="s">
        <v>1137</v>
      </c>
      <c r="D44" t="s">
        <v>1137</v>
      </c>
      <c r="F44" t="s">
        <v>74</v>
      </c>
      <c r="G44" t="s">
        <v>85</v>
      </c>
      <c r="H44" s="5">
        <v>45292</v>
      </c>
      <c r="I44" t="s">
        <v>1021</v>
      </c>
      <c r="J44">
        <v>35.64</v>
      </c>
      <c r="K44" t="s">
        <v>1022</v>
      </c>
      <c r="L44" s="6">
        <v>9</v>
      </c>
      <c r="M44" t="s">
        <v>74</v>
      </c>
      <c r="N44" s="17" t="s">
        <v>1142</v>
      </c>
    </row>
    <row r="45" spans="2:14" ht="60" customHeight="1" x14ac:dyDescent="0.25">
      <c r="B45" s="4" t="s">
        <v>1063</v>
      </c>
      <c r="C45" t="s">
        <v>1137</v>
      </c>
      <c r="D45" t="s">
        <v>1137</v>
      </c>
      <c r="F45" t="s">
        <v>74</v>
      </c>
      <c r="G45" t="s">
        <v>85</v>
      </c>
      <c r="H45" s="5">
        <v>45292</v>
      </c>
      <c r="I45" t="s">
        <v>1021</v>
      </c>
      <c r="J45">
        <v>35.64</v>
      </c>
      <c r="K45" t="s">
        <v>1022</v>
      </c>
      <c r="L45" s="6">
        <v>9</v>
      </c>
      <c r="M45" t="s">
        <v>74</v>
      </c>
      <c r="N45" s="17" t="s">
        <v>1142</v>
      </c>
    </row>
    <row r="46" spans="2:14" ht="60" customHeight="1" x14ac:dyDescent="0.25">
      <c r="B46" s="4" t="s">
        <v>1064</v>
      </c>
      <c r="C46" t="s">
        <v>1137</v>
      </c>
      <c r="D46" t="s">
        <v>1137</v>
      </c>
      <c r="F46" t="s">
        <v>73</v>
      </c>
      <c r="G46" t="s">
        <v>85</v>
      </c>
      <c r="H46" s="5">
        <v>45292</v>
      </c>
      <c r="I46" t="s">
        <v>1021</v>
      </c>
      <c r="J46">
        <v>35.64</v>
      </c>
      <c r="K46" t="s">
        <v>1022</v>
      </c>
      <c r="L46" s="6">
        <v>9</v>
      </c>
      <c r="M46" t="s">
        <v>73</v>
      </c>
      <c r="N46" s="17" t="s">
        <v>1142</v>
      </c>
    </row>
    <row r="47" spans="2:14" ht="60" customHeight="1" x14ac:dyDescent="0.25">
      <c r="B47" s="13" t="s">
        <v>1065</v>
      </c>
      <c r="C47" t="s">
        <v>1137</v>
      </c>
      <c r="D47" t="s">
        <v>1137</v>
      </c>
      <c r="F47" t="s">
        <v>73</v>
      </c>
      <c r="G47" t="s">
        <v>85</v>
      </c>
      <c r="H47" s="10">
        <v>45444</v>
      </c>
      <c r="I47" t="s">
        <v>1021</v>
      </c>
      <c r="J47">
        <v>35.64</v>
      </c>
      <c r="K47" t="s">
        <v>1022</v>
      </c>
      <c r="L47" s="13">
        <v>9</v>
      </c>
      <c r="M47" t="s">
        <v>73</v>
      </c>
      <c r="N47" s="17" t="s">
        <v>1142</v>
      </c>
    </row>
    <row r="48" spans="2:14" ht="60" customHeight="1" x14ac:dyDescent="0.25">
      <c r="B48" t="s">
        <v>1066</v>
      </c>
      <c r="C48" t="s">
        <v>1137</v>
      </c>
      <c r="D48" t="s">
        <v>1137</v>
      </c>
      <c r="F48" t="s">
        <v>73</v>
      </c>
      <c r="G48" t="s">
        <v>85</v>
      </c>
      <c r="H48" s="5">
        <v>45292</v>
      </c>
      <c r="I48" t="s">
        <v>1021</v>
      </c>
      <c r="J48">
        <v>35.64</v>
      </c>
      <c r="K48" t="s">
        <v>1022</v>
      </c>
      <c r="L48">
        <v>9</v>
      </c>
      <c r="M48" t="s">
        <v>73</v>
      </c>
      <c r="N48" s="17" t="s">
        <v>1142</v>
      </c>
    </row>
    <row r="49" spans="2:14" ht="60" customHeight="1" x14ac:dyDescent="0.25">
      <c r="B49" t="s">
        <v>1067</v>
      </c>
      <c r="C49" t="s">
        <v>1137</v>
      </c>
      <c r="D49" t="s">
        <v>1137</v>
      </c>
      <c r="F49" t="s">
        <v>74</v>
      </c>
      <c r="G49" t="s">
        <v>85</v>
      </c>
      <c r="H49" s="5">
        <v>45292</v>
      </c>
      <c r="I49" t="s">
        <v>1021</v>
      </c>
      <c r="J49">
        <v>35.64</v>
      </c>
      <c r="K49" t="s">
        <v>1022</v>
      </c>
      <c r="L49">
        <v>9</v>
      </c>
      <c r="M49" t="s">
        <v>74</v>
      </c>
      <c r="N49" s="17" t="s">
        <v>1142</v>
      </c>
    </row>
    <row r="50" spans="2:14" ht="60" customHeight="1" x14ac:dyDescent="0.25">
      <c r="B50" s="4" t="s">
        <v>1068</v>
      </c>
      <c r="C50" t="s">
        <v>1137</v>
      </c>
      <c r="D50" t="s">
        <v>1137</v>
      </c>
      <c r="F50" t="s">
        <v>74</v>
      </c>
      <c r="G50" t="s">
        <v>85</v>
      </c>
      <c r="H50" s="5">
        <v>45383</v>
      </c>
      <c r="I50" t="s">
        <v>1021</v>
      </c>
      <c r="J50">
        <v>35.64</v>
      </c>
      <c r="K50" t="s">
        <v>1022</v>
      </c>
      <c r="L50" s="6">
        <v>9</v>
      </c>
      <c r="M50" t="s">
        <v>74</v>
      </c>
      <c r="N50" s="17" t="s">
        <v>1142</v>
      </c>
    </row>
    <row r="51" spans="2:14" ht="60" customHeight="1" x14ac:dyDescent="0.25">
      <c r="B51" t="s">
        <v>1069</v>
      </c>
      <c r="C51" t="s">
        <v>1137</v>
      </c>
      <c r="D51" t="s">
        <v>1137</v>
      </c>
      <c r="F51" t="s">
        <v>74</v>
      </c>
      <c r="G51" t="s">
        <v>85</v>
      </c>
      <c r="H51" s="5">
        <v>45292</v>
      </c>
      <c r="I51" t="s">
        <v>1021</v>
      </c>
      <c r="J51">
        <v>35.64</v>
      </c>
      <c r="K51" t="s">
        <v>1022</v>
      </c>
      <c r="L51" s="12">
        <v>9.8849315068493144</v>
      </c>
      <c r="M51" t="s">
        <v>74</v>
      </c>
      <c r="N51" s="17" t="s">
        <v>1142</v>
      </c>
    </row>
    <row r="52" spans="2:14" ht="60" customHeight="1" x14ac:dyDescent="0.25">
      <c r="B52" s="13" t="s">
        <v>1027</v>
      </c>
      <c r="C52" t="s">
        <v>1137</v>
      </c>
      <c r="D52" t="s">
        <v>1137</v>
      </c>
      <c r="F52" t="s">
        <v>74</v>
      </c>
      <c r="G52" t="s">
        <v>85</v>
      </c>
      <c r="H52" s="10">
        <v>45474</v>
      </c>
      <c r="I52" t="s">
        <v>1021</v>
      </c>
      <c r="J52">
        <v>35.64</v>
      </c>
      <c r="K52" t="s">
        <v>1022</v>
      </c>
      <c r="L52" s="13">
        <v>10</v>
      </c>
      <c r="M52" t="s">
        <v>74</v>
      </c>
      <c r="N52" s="17" t="s">
        <v>1142</v>
      </c>
    </row>
    <row r="53" spans="2:14" ht="60" customHeight="1" x14ac:dyDescent="0.25">
      <c r="B53" s="4" t="s">
        <v>1070</v>
      </c>
      <c r="C53" t="s">
        <v>1137</v>
      </c>
      <c r="D53" t="s">
        <v>1137</v>
      </c>
      <c r="F53" t="s">
        <v>74</v>
      </c>
      <c r="G53" t="s">
        <v>85</v>
      </c>
      <c r="H53" s="5">
        <v>45292</v>
      </c>
      <c r="I53" t="s">
        <v>1021</v>
      </c>
      <c r="J53">
        <v>35.64</v>
      </c>
      <c r="K53" t="s">
        <v>1022</v>
      </c>
      <c r="L53" s="6">
        <v>10</v>
      </c>
      <c r="M53" t="s">
        <v>74</v>
      </c>
      <c r="N53" s="17" t="s">
        <v>1142</v>
      </c>
    </row>
    <row r="54" spans="2:14" ht="60" customHeight="1" x14ac:dyDescent="0.25">
      <c r="B54" s="4" t="s">
        <v>1071</v>
      </c>
      <c r="C54" t="s">
        <v>1137</v>
      </c>
      <c r="D54" t="s">
        <v>1137</v>
      </c>
      <c r="F54" t="s">
        <v>74</v>
      </c>
      <c r="G54" t="s">
        <v>85</v>
      </c>
      <c r="H54" s="5">
        <v>45292</v>
      </c>
      <c r="I54" t="s">
        <v>1021</v>
      </c>
      <c r="J54">
        <v>35.64</v>
      </c>
      <c r="K54" t="s">
        <v>1022</v>
      </c>
      <c r="L54" s="6">
        <v>10</v>
      </c>
      <c r="M54" t="s">
        <v>74</v>
      </c>
      <c r="N54" s="17" t="s">
        <v>1142</v>
      </c>
    </row>
    <row r="55" spans="2:14" ht="60" customHeight="1" x14ac:dyDescent="0.25">
      <c r="B55" s="13" t="s">
        <v>1072</v>
      </c>
      <c r="C55" t="s">
        <v>1137</v>
      </c>
      <c r="D55" t="s">
        <v>1137</v>
      </c>
      <c r="F55" t="s">
        <v>73</v>
      </c>
      <c r="G55" t="s">
        <v>85</v>
      </c>
      <c r="H55" s="10">
        <v>45444</v>
      </c>
      <c r="I55" t="s">
        <v>1021</v>
      </c>
      <c r="J55">
        <v>35.64</v>
      </c>
      <c r="K55" t="s">
        <v>1022</v>
      </c>
      <c r="L55" s="13">
        <v>10</v>
      </c>
      <c r="M55" t="s">
        <v>73</v>
      </c>
      <c r="N55" s="17" t="s">
        <v>1142</v>
      </c>
    </row>
    <row r="56" spans="2:14" ht="60" customHeight="1" x14ac:dyDescent="0.25">
      <c r="B56" s="4" t="s">
        <v>1073</v>
      </c>
      <c r="C56" t="s">
        <v>1137</v>
      </c>
      <c r="D56" t="s">
        <v>1137</v>
      </c>
      <c r="F56" t="s">
        <v>74</v>
      </c>
      <c r="G56" t="s">
        <v>85</v>
      </c>
      <c r="H56" s="5">
        <v>45292</v>
      </c>
      <c r="I56" t="s">
        <v>1021</v>
      </c>
      <c r="J56">
        <v>35.64</v>
      </c>
      <c r="K56" t="s">
        <v>1022</v>
      </c>
      <c r="L56" s="6">
        <v>10</v>
      </c>
      <c r="M56" t="s">
        <v>74</v>
      </c>
      <c r="N56" s="17" t="s">
        <v>1142</v>
      </c>
    </row>
    <row r="57" spans="2:14" ht="60" customHeight="1" x14ac:dyDescent="0.25">
      <c r="B57" s="4" t="s">
        <v>1074</v>
      </c>
      <c r="C57" t="s">
        <v>1137</v>
      </c>
      <c r="D57" t="s">
        <v>1137</v>
      </c>
      <c r="F57" t="s">
        <v>73</v>
      </c>
      <c r="G57" t="s">
        <v>85</v>
      </c>
      <c r="H57" s="5">
        <v>45292</v>
      </c>
      <c r="I57" t="s">
        <v>1021</v>
      </c>
      <c r="J57">
        <v>35.64</v>
      </c>
      <c r="K57" t="s">
        <v>1022</v>
      </c>
      <c r="L57" s="6">
        <v>10</v>
      </c>
      <c r="M57" t="s">
        <v>73</v>
      </c>
      <c r="N57" s="17" t="s">
        <v>1142</v>
      </c>
    </row>
    <row r="58" spans="2:14" ht="60" customHeight="1" x14ac:dyDescent="0.25">
      <c r="B58" s="4" t="s">
        <v>1075</v>
      </c>
      <c r="C58" t="s">
        <v>1137</v>
      </c>
      <c r="D58" t="s">
        <v>1137</v>
      </c>
      <c r="F58" t="s">
        <v>74</v>
      </c>
      <c r="G58" t="s">
        <v>85</v>
      </c>
      <c r="H58" s="5">
        <v>45292</v>
      </c>
      <c r="I58" t="s">
        <v>1021</v>
      </c>
      <c r="J58">
        <v>35.64</v>
      </c>
      <c r="K58" t="s">
        <v>1022</v>
      </c>
      <c r="L58" s="6">
        <v>10</v>
      </c>
      <c r="M58" t="s">
        <v>74</v>
      </c>
      <c r="N58" s="17" t="s">
        <v>1142</v>
      </c>
    </row>
    <row r="59" spans="2:14" ht="60" customHeight="1" x14ac:dyDescent="0.25">
      <c r="B59" s="4" t="s">
        <v>1076</v>
      </c>
      <c r="C59" t="s">
        <v>1137</v>
      </c>
      <c r="D59" t="s">
        <v>1137</v>
      </c>
      <c r="F59" t="s">
        <v>74</v>
      </c>
      <c r="G59" t="s">
        <v>85</v>
      </c>
      <c r="H59" s="5">
        <v>45292</v>
      </c>
      <c r="I59" t="s">
        <v>1021</v>
      </c>
      <c r="J59">
        <v>35.64</v>
      </c>
      <c r="K59" t="s">
        <v>1022</v>
      </c>
      <c r="L59" s="6">
        <v>10</v>
      </c>
      <c r="M59" t="s">
        <v>74</v>
      </c>
      <c r="N59" s="17" t="s">
        <v>1142</v>
      </c>
    </row>
    <row r="60" spans="2:14" ht="60" customHeight="1" x14ac:dyDescent="0.25">
      <c r="B60" s="4" t="s">
        <v>1077</v>
      </c>
      <c r="C60" t="s">
        <v>1137</v>
      </c>
      <c r="D60" t="s">
        <v>1137</v>
      </c>
      <c r="F60" t="s">
        <v>74</v>
      </c>
      <c r="G60" t="s">
        <v>85</v>
      </c>
      <c r="H60" s="5">
        <v>45292</v>
      </c>
      <c r="I60" t="s">
        <v>1021</v>
      </c>
      <c r="J60">
        <v>35.64</v>
      </c>
      <c r="K60" t="s">
        <v>1022</v>
      </c>
      <c r="L60" s="6">
        <v>10</v>
      </c>
      <c r="M60" t="s">
        <v>74</v>
      </c>
      <c r="N60" s="17" t="s">
        <v>1142</v>
      </c>
    </row>
    <row r="61" spans="2:14" ht="60" customHeight="1" x14ac:dyDescent="0.25">
      <c r="B61" s="13" t="s">
        <v>1078</v>
      </c>
      <c r="C61" t="s">
        <v>1137</v>
      </c>
      <c r="D61" t="s">
        <v>1137</v>
      </c>
      <c r="F61" t="s">
        <v>74</v>
      </c>
      <c r="G61" t="s">
        <v>85</v>
      </c>
      <c r="H61" s="10">
        <v>45505</v>
      </c>
      <c r="I61" t="s">
        <v>1021</v>
      </c>
      <c r="J61">
        <v>35.64</v>
      </c>
      <c r="K61" t="s">
        <v>1022</v>
      </c>
      <c r="L61" s="13">
        <v>10</v>
      </c>
      <c r="M61" t="s">
        <v>74</v>
      </c>
      <c r="N61" s="17" t="s">
        <v>1142</v>
      </c>
    </row>
    <row r="62" spans="2:14" ht="60" customHeight="1" x14ac:dyDescent="0.25">
      <c r="B62" s="4" t="s">
        <v>1064</v>
      </c>
      <c r="C62" t="s">
        <v>1137</v>
      </c>
      <c r="D62" t="s">
        <v>1137</v>
      </c>
      <c r="F62" t="s">
        <v>74</v>
      </c>
      <c r="G62" t="s">
        <v>85</v>
      </c>
      <c r="H62" s="5">
        <v>45292</v>
      </c>
      <c r="I62" t="s">
        <v>1021</v>
      </c>
      <c r="J62">
        <v>35.64</v>
      </c>
      <c r="K62" t="s">
        <v>1022</v>
      </c>
      <c r="L62" s="6">
        <v>10</v>
      </c>
      <c r="M62" t="s">
        <v>74</v>
      </c>
      <c r="N62" s="17" t="s">
        <v>1142</v>
      </c>
    </row>
    <row r="63" spans="2:14" ht="60" customHeight="1" x14ac:dyDescent="0.25">
      <c r="B63" s="4" t="s">
        <v>1079</v>
      </c>
      <c r="C63" t="s">
        <v>1137</v>
      </c>
      <c r="D63" t="s">
        <v>1137</v>
      </c>
      <c r="F63" t="s">
        <v>74</v>
      </c>
      <c r="G63" t="s">
        <v>85</v>
      </c>
      <c r="H63" s="5">
        <v>45292</v>
      </c>
      <c r="I63" t="s">
        <v>1021</v>
      </c>
      <c r="J63">
        <v>35.64</v>
      </c>
      <c r="K63" t="s">
        <v>1022</v>
      </c>
      <c r="L63" s="6">
        <v>10</v>
      </c>
      <c r="M63" t="s">
        <v>74</v>
      </c>
      <c r="N63" s="17" t="s">
        <v>1142</v>
      </c>
    </row>
    <row r="64" spans="2:14" ht="60" customHeight="1" x14ac:dyDescent="0.25">
      <c r="B64" s="4" t="s">
        <v>1080</v>
      </c>
      <c r="C64" t="s">
        <v>1137</v>
      </c>
      <c r="D64" t="s">
        <v>1137</v>
      </c>
      <c r="F64" t="s">
        <v>74</v>
      </c>
      <c r="G64" t="s">
        <v>85</v>
      </c>
      <c r="H64" s="5">
        <v>45292</v>
      </c>
      <c r="I64" t="s">
        <v>1021</v>
      </c>
      <c r="J64">
        <v>35.64</v>
      </c>
      <c r="K64" t="s">
        <v>1022</v>
      </c>
      <c r="L64" s="6">
        <v>10</v>
      </c>
      <c r="M64" t="s">
        <v>74</v>
      </c>
      <c r="N64" s="17" t="s">
        <v>1142</v>
      </c>
    </row>
    <row r="65" spans="2:14" ht="60" customHeight="1" x14ac:dyDescent="0.25">
      <c r="B65" s="4" t="s">
        <v>1081</v>
      </c>
      <c r="C65" t="s">
        <v>1137</v>
      </c>
      <c r="D65" t="s">
        <v>1137</v>
      </c>
      <c r="F65" t="s">
        <v>73</v>
      </c>
      <c r="G65" t="s">
        <v>85</v>
      </c>
      <c r="H65" s="5">
        <v>45292</v>
      </c>
      <c r="I65" t="s">
        <v>1021</v>
      </c>
      <c r="J65">
        <v>35.64</v>
      </c>
      <c r="K65" t="s">
        <v>1022</v>
      </c>
      <c r="L65" s="6">
        <v>10</v>
      </c>
      <c r="M65" t="s">
        <v>73</v>
      </c>
      <c r="N65" s="17" t="s">
        <v>1142</v>
      </c>
    </row>
    <row r="66" spans="2:14" ht="60" customHeight="1" x14ac:dyDescent="0.25">
      <c r="B66" s="4" t="s">
        <v>1082</v>
      </c>
      <c r="C66" t="s">
        <v>1137</v>
      </c>
      <c r="D66" t="s">
        <v>1137</v>
      </c>
      <c r="F66" t="s">
        <v>73</v>
      </c>
      <c r="G66" t="s">
        <v>85</v>
      </c>
      <c r="H66" s="5">
        <v>45292</v>
      </c>
      <c r="I66" t="s">
        <v>1021</v>
      </c>
      <c r="J66">
        <v>35.64</v>
      </c>
      <c r="K66" t="s">
        <v>1022</v>
      </c>
      <c r="L66" s="6">
        <v>10</v>
      </c>
      <c r="M66" t="s">
        <v>73</v>
      </c>
      <c r="N66" s="17" t="s">
        <v>1142</v>
      </c>
    </row>
    <row r="67" spans="2:14" ht="60" customHeight="1" x14ac:dyDescent="0.25">
      <c r="B67" s="4" t="s">
        <v>1083</v>
      </c>
      <c r="C67" t="s">
        <v>1137</v>
      </c>
      <c r="D67" t="s">
        <v>1137</v>
      </c>
      <c r="F67" t="s">
        <v>74</v>
      </c>
      <c r="G67" t="s">
        <v>85</v>
      </c>
      <c r="H67" s="5">
        <v>45292</v>
      </c>
      <c r="I67" t="s">
        <v>1021</v>
      </c>
      <c r="J67">
        <v>35.64</v>
      </c>
      <c r="K67" t="s">
        <v>1022</v>
      </c>
      <c r="L67" s="6">
        <v>10</v>
      </c>
      <c r="M67" t="s">
        <v>74</v>
      </c>
      <c r="N67" s="17" t="s">
        <v>1142</v>
      </c>
    </row>
    <row r="68" spans="2:14" ht="60" customHeight="1" x14ac:dyDescent="0.25">
      <c r="B68" s="4" t="s">
        <v>1084</v>
      </c>
      <c r="C68" t="s">
        <v>1137</v>
      </c>
      <c r="D68" t="s">
        <v>1137</v>
      </c>
      <c r="F68" t="s">
        <v>74</v>
      </c>
      <c r="G68" t="s">
        <v>85</v>
      </c>
      <c r="H68" s="5">
        <v>45292</v>
      </c>
      <c r="I68" t="s">
        <v>1021</v>
      </c>
      <c r="J68">
        <v>35.64</v>
      </c>
      <c r="K68" t="s">
        <v>1022</v>
      </c>
      <c r="L68" s="6">
        <v>10</v>
      </c>
      <c r="M68" t="s">
        <v>74</v>
      </c>
      <c r="N68" s="17" t="s">
        <v>1142</v>
      </c>
    </row>
    <row r="69" spans="2:14" ht="60" customHeight="1" x14ac:dyDescent="0.25">
      <c r="B69" s="4" t="s">
        <v>1085</v>
      </c>
      <c r="C69" t="s">
        <v>1137</v>
      </c>
      <c r="D69" t="s">
        <v>1137</v>
      </c>
      <c r="F69" t="s">
        <v>73</v>
      </c>
      <c r="G69" t="s">
        <v>85</v>
      </c>
      <c r="H69" s="5">
        <v>45292</v>
      </c>
      <c r="I69" t="s">
        <v>1021</v>
      </c>
      <c r="J69">
        <v>35.64</v>
      </c>
      <c r="K69" t="s">
        <v>1022</v>
      </c>
      <c r="L69" s="6">
        <v>10</v>
      </c>
      <c r="M69" t="s">
        <v>73</v>
      </c>
      <c r="N69" s="17" t="s">
        <v>1142</v>
      </c>
    </row>
    <row r="70" spans="2:14" ht="60" customHeight="1" x14ac:dyDescent="0.25">
      <c r="B70" t="s">
        <v>1086</v>
      </c>
      <c r="C70" t="s">
        <v>1137</v>
      </c>
      <c r="D70" t="s">
        <v>1137</v>
      </c>
      <c r="F70" t="s">
        <v>74</v>
      </c>
      <c r="G70" t="s">
        <v>85</v>
      </c>
      <c r="H70" s="5">
        <v>45292</v>
      </c>
      <c r="I70" t="s">
        <v>1021</v>
      </c>
      <c r="J70">
        <v>35.64</v>
      </c>
      <c r="K70" t="s">
        <v>1022</v>
      </c>
      <c r="L70" s="12">
        <v>10</v>
      </c>
      <c r="M70" t="s">
        <v>74</v>
      </c>
      <c r="N70" s="17" t="s">
        <v>1142</v>
      </c>
    </row>
    <row r="71" spans="2:14" ht="60" customHeight="1" x14ac:dyDescent="0.25">
      <c r="B71" s="4" t="s">
        <v>1087</v>
      </c>
      <c r="C71" t="s">
        <v>1137</v>
      </c>
      <c r="D71" t="s">
        <v>1137</v>
      </c>
      <c r="F71" t="s">
        <v>74</v>
      </c>
      <c r="G71" t="s">
        <v>85</v>
      </c>
      <c r="H71" s="5">
        <v>45292</v>
      </c>
      <c r="I71" t="s">
        <v>1021</v>
      </c>
      <c r="J71">
        <v>35.64</v>
      </c>
      <c r="K71" t="s">
        <v>1022</v>
      </c>
      <c r="L71" s="6">
        <v>10</v>
      </c>
      <c r="M71" t="s">
        <v>74</v>
      </c>
      <c r="N71" s="17" t="s">
        <v>1142</v>
      </c>
    </row>
    <row r="72" spans="2:14" ht="60" customHeight="1" x14ac:dyDescent="0.25">
      <c r="B72" s="4" t="s">
        <v>1088</v>
      </c>
      <c r="C72" t="s">
        <v>1137</v>
      </c>
      <c r="D72" t="s">
        <v>1137</v>
      </c>
      <c r="F72" t="s">
        <v>73</v>
      </c>
      <c r="G72" t="s">
        <v>85</v>
      </c>
      <c r="H72" s="5">
        <v>45292</v>
      </c>
      <c r="I72" t="s">
        <v>1021</v>
      </c>
      <c r="J72">
        <v>35.64</v>
      </c>
      <c r="K72" t="s">
        <v>1022</v>
      </c>
      <c r="L72" s="6">
        <v>10</v>
      </c>
      <c r="M72" t="s">
        <v>73</v>
      </c>
      <c r="N72" s="17" t="s">
        <v>1142</v>
      </c>
    </row>
    <row r="73" spans="2:14" ht="60" customHeight="1" x14ac:dyDescent="0.25">
      <c r="B73" t="s">
        <v>1089</v>
      </c>
      <c r="C73" t="s">
        <v>1137</v>
      </c>
      <c r="D73" t="s">
        <v>1137</v>
      </c>
      <c r="F73" t="s">
        <v>74</v>
      </c>
      <c r="G73" t="s">
        <v>85</v>
      </c>
      <c r="H73" s="5">
        <v>45292</v>
      </c>
      <c r="I73" t="s">
        <v>1021</v>
      </c>
      <c r="J73">
        <v>35.64</v>
      </c>
      <c r="K73" t="s">
        <v>1022</v>
      </c>
      <c r="L73" s="12">
        <v>10.068493150684931</v>
      </c>
      <c r="M73" t="s">
        <v>74</v>
      </c>
      <c r="N73" s="17" t="s">
        <v>1142</v>
      </c>
    </row>
    <row r="74" spans="2:14" ht="60" customHeight="1" x14ac:dyDescent="0.25">
      <c r="B74" s="4" t="s">
        <v>1090</v>
      </c>
      <c r="C74" t="s">
        <v>1137</v>
      </c>
      <c r="D74" t="s">
        <v>1137</v>
      </c>
      <c r="F74" t="s">
        <v>74</v>
      </c>
      <c r="G74" t="s">
        <v>85</v>
      </c>
      <c r="H74" s="5">
        <v>45292</v>
      </c>
      <c r="I74" t="s">
        <v>1021</v>
      </c>
      <c r="J74">
        <v>35.64</v>
      </c>
      <c r="K74" t="s">
        <v>1022</v>
      </c>
      <c r="L74" s="6">
        <v>11</v>
      </c>
      <c r="M74" t="s">
        <v>74</v>
      </c>
      <c r="N74" s="17" t="s">
        <v>1142</v>
      </c>
    </row>
    <row r="75" spans="2:14" ht="60" customHeight="1" x14ac:dyDescent="0.25">
      <c r="B75" s="13" t="s">
        <v>1091</v>
      </c>
      <c r="C75" t="s">
        <v>1137</v>
      </c>
      <c r="D75" t="s">
        <v>1137</v>
      </c>
      <c r="F75" t="s">
        <v>74</v>
      </c>
      <c r="G75" t="s">
        <v>85</v>
      </c>
      <c r="H75" s="10">
        <v>45444</v>
      </c>
      <c r="I75" t="s">
        <v>1021</v>
      </c>
      <c r="J75">
        <v>35.64</v>
      </c>
      <c r="K75" t="s">
        <v>1022</v>
      </c>
      <c r="L75" s="14">
        <v>11</v>
      </c>
      <c r="M75" t="s">
        <v>74</v>
      </c>
      <c r="N75" s="17" t="s">
        <v>1142</v>
      </c>
    </row>
    <row r="76" spans="2:14" ht="60" customHeight="1" x14ac:dyDescent="0.25">
      <c r="B76" s="4" t="s">
        <v>1092</v>
      </c>
      <c r="C76" t="s">
        <v>1137</v>
      </c>
      <c r="D76" t="s">
        <v>1137</v>
      </c>
      <c r="F76" t="s">
        <v>74</v>
      </c>
      <c r="G76" t="s">
        <v>85</v>
      </c>
      <c r="H76" s="5">
        <v>45292</v>
      </c>
      <c r="I76" t="s">
        <v>1021</v>
      </c>
      <c r="J76">
        <v>35.64</v>
      </c>
      <c r="K76" t="s">
        <v>1022</v>
      </c>
      <c r="L76" s="6">
        <v>11</v>
      </c>
      <c r="M76" t="s">
        <v>74</v>
      </c>
      <c r="N76" s="17" t="s">
        <v>1142</v>
      </c>
    </row>
    <row r="77" spans="2:14" ht="60" customHeight="1" x14ac:dyDescent="0.25">
      <c r="B77" s="13" t="s">
        <v>1061</v>
      </c>
      <c r="C77" t="s">
        <v>1137</v>
      </c>
      <c r="D77" t="s">
        <v>1137</v>
      </c>
      <c r="F77" t="s">
        <v>74</v>
      </c>
      <c r="G77" t="s">
        <v>85</v>
      </c>
      <c r="H77" s="10">
        <v>45444</v>
      </c>
      <c r="I77" t="s">
        <v>1021</v>
      </c>
      <c r="J77">
        <v>35.64</v>
      </c>
      <c r="K77" t="s">
        <v>1022</v>
      </c>
      <c r="L77" s="14">
        <v>11</v>
      </c>
      <c r="M77" t="s">
        <v>74</v>
      </c>
      <c r="N77" s="17" t="s">
        <v>1142</v>
      </c>
    </row>
    <row r="78" spans="2:14" ht="60" customHeight="1" x14ac:dyDescent="0.25">
      <c r="B78" t="s">
        <v>1093</v>
      </c>
      <c r="C78" t="s">
        <v>1137</v>
      </c>
      <c r="D78" t="s">
        <v>1137</v>
      </c>
      <c r="F78" t="s">
        <v>73</v>
      </c>
      <c r="G78" t="s">
        <v>85</v>
      </c>
      <c r="H78" s="5">
        <v>45292</v>
      </c>
      <c r="I78" t="s">
        <v>1021</v>
      </c>
      <c r="J78">
        <v>35.64</v>
      </c>
      <c r="K78" t="s">
        <v>1022</v>
      </c>
      <c r="L78">
        <v>11</v>
      </c>
      <c r="M78" t="s">
        <v>73</v>
      </c>
      <c r="N78" s="17" t="s">
        <v>1142</v>
      </c>
    </row>
    <row r="79" spans="2:14" ht="60" customHeight="1" x14ac:dyDescent="0.25">
      <c r="B79" t="s">
        <v>1064</v>
      </c>
      <c r="C79" t="s">
        <v>1137</v>
      </c>
      <c r="D79" t="s">
        <v>1137</v>
      </c>
      <c r="F79" t="s">
        <v>74</v>
      </c>
      <c r="G79" t="s">
        <v>85</v>
      </c>
      <c r="H79" s="5">
        <v>45292</v>
      </c>
      <c r="I79" t="s">
        <v>1021</v>
      </c>
      <c r="J79">
        <v>35.64</v>
      </c>
      <c r="K79" t="s">
        <v>1022</v>
      </c>
      <c r="L79">
        <v>11</v>
      </c>
      <c r="M79" t="s">
        <v>74</v>
      </c>
      <c r="N79" s="17" t="s">
        <v>1142</v>
      </c>
    </row>
    <row r="80" spans="2:14" ht="60" customHeight="1" x14ac:dyDescent="0.25">
      <c r="B80" s="13" t="s">
        <v>1080</v>
      </c>
      <c r="C80" t="s">
        <v>1137</v>
      </c>
      <c r="D80" t="s">
        <v>1137</v>
      </c>
      <c r="F80" t="s">
        <v>74</v>
      </c>
      <c r="G80" t="s">
        <v>85</v>
      </c>
      <c r="H80" s="10">
        <v>45444</v>
      </c>
      <c r="I80" t="s">
        <v>1021</v>
      </c>
      <c r="J80">
        <v>35.64</v>
      </c>
      <c r="K80" t="s">
        <v>1022</v>
      </c>
      <c r="L80" s="13">
        <v>11</v>
      </c>
      <c r="M80" t="s">
        <v>74</v>
      </c>
      <c r="N80" s="17" t="s">
        <v>1142</v>
      </c>
    </row>
    <row r="81" spans="2:14" ht="60" customHeight="1" x14ac:dyDescent="0.25">
      <c r="B81" s="4" t="s">
        <v>1094</v>
      </c>
      <c r="C81" t="s">
        <v>1137</v>
      </c>
      <c r="D81" t="s">
        <v>1137</v>
      </c>
      <c r="F81" t="s">
        <v>73</v>
      </c>
      <c r="G81" t="s">
        <v>85</v>
      </c>
      <c r="H81" s="5">
        <v>45292</v>
      </c>
      <c r="I81" t="s">
        <v>1021</v>
      </c>
      <c r="J81">
        <v>35.64</v>
      </c>
      <c r="K81" t="s">
        <v>1022</v>
      </c>
      <c r="L81" s="6">
        <v>11</v>
      </c>
      <c r="M81" t="s">
        <v>73</v>
      </c>
      <c r="N81" s="17" t="s">
        <v>1142</v>
      </c>
    </row>
    <row r="82" spans="2:14" ht="60" customHeight="1" x14ac:dyDescent="0.25">
      <c r="B82" s="4" t="s">
        <v>1095</v>
      </c>
      <c r="C82" t="s">
        <v>1137</v>
      </c>
      <c r="D82" t="s">
        <v>1137</v>
      </c>
      <c r="F82" t="s">
        <v>73</v>
      </c>
      <c r="G82" t="s">
        <v>85</v>
      </c>
      <c r="H82" s="5">
        <v>45292</v>
      </c>
      <c r="I82" t="s">
        <v>1021</v>
      </c>
      <c r="J82">
        <v>35.64</v>
      </c>
      <c r="K82" t="s">
        <v>1022</v>
      </c>
      <c r="L82" s="6">
        <v>11</v>
      </c>
      <c r="M82" t="s">
        <v>73</v>
      </c>
      <c r="N82" s="17" t="s">
        <v>1142</v>
      </c>
    </row>
    <row r="83" spans="2:14" ht="60" customHeight="1" x14ac:dyDescent="0.25">
      <c r="B83" s="4" t="s">
        <v>1096</v>
      </c>
      <c r="C83" t="s">
        <v>1137</v>
      </c>
      <c r="D83" t="s">
        <v>1137</v>
      </c>
      <c r="F83" t="s">
        <v>73</v>
      </c>
      <c r="G83" t="s">
        <v>85</v>
      </c>
      <c r="H83" s="5">
        <v>45292</v>
      </c>
      <c r="I83" t="s">
        <v>1021</v>
      </c>
      <c r="J83">
        <v>35.64</v>
      </c>
      <c r="K83" t="s">
        <v>1022</v>
      </c>
      <c r="L83" s="6">
        <v>11</v>
      </c>
      <c r="M83" t="s">
        <v>73</v>
      </c>
      <c r="N83" s="17" t="s">
        <v>1142</v>
      </c>
    </row>
    <row r="84" spans="2:14" ht="60" customHeight="1" x14ac:dyDescent="0.25">
      <c r="B84" s="4" t="s">
        <v>1097</v>
      </c>
      <c r="C84" t="s">
        <v>1137</v>
      </c>
      <c r="D84" t="s">
        <v>1137</v>
      </c>
      <c r="F84" t="s">
        <v>73</v>
      </c>
      <c r="G84" t="s">
        <v>85</v>
      </c>
      <c r="H84" s="5">
        <v>45292</v>
      </c>
      <c r="I84" t="s">
        <v>1021</v>
      </c>
      <c r="J84">
        <v>35.64</v>
      </c>
      <c r="K84" t="s">
        <v>1022</v>
      </c>
      <c r="L84" s="6">
        <v>11</v>
      </c>
      <c r="M84" t="s">
        <v>73</v>
      </c>
      <c r="N84" s="17" t="s">
        <v>1142</v>
      </c>
    </row>
    <row r="85" spans="2:14" ht="60" customHeight="1" x14ac:dyDescent="0.25">
      <c r="B85" s="13" t="s">
        <v>1098</v>
      </c>
      <c r="C85" t="s">
        <v>1137</v>
      </c>
      <c r="D85" t="s">
        <v>1137</v>
      </c>
      <c r="F85" t="s">
        <v>73</v>
      </c>
      <c r="G85" t="s">
        <v>85</v>
      </c>
      <c r="H85" s="10">
        <v>45505</v>
      </c>
      <c r="I85" t="s">
        <v>1021</v>
      </c>
      <c r="J85">
        <v>35.64</v>
      </c>
      <c r="K85" t="s">
        <v>1022</v>
      </c>
      <c r="L85" s="13">
        <v>11</v>
      </c>
      <c r="M85" t="s">
        <v>73</v>
      </c>
      <c r="N85" s="17" t="s">
        <v>1142</v>
      </c>
    </row>
    <row r="86" spans="2:14" ht="60" customHeight="1" x14ac:dyDescent="0.25">
      <c r="B86" s="4" t="s">
        <v>1099</v>
      </c>
      <c r="C86" t="s">
        <v>1137</v>
      </c>
      <c r="D86" t="s">
        <v>1137</v>
      </c>
      <c r="F86" t="s">
        <v>74</v>
      </c>
      <c r="G86" t="s">
        <v>85</v>
      </c>
      <c r="H86" s="10">
        <v>45474</v>
      </c>
      <c r="I86" t="s">
        <v>1021</v>
      </c>
      <c r="J86">
        <v>35.64</v>
      </c>
      <c r="K86" t="s">
        <v>1022</v>
      </c>
      <c r="L86" s="6">
        <v>12</v>
      </c>
      <c r="M86" t="s">
        <v>74</v>
      </c>
      <c r="N86" s="17" t="s">
        <v>1142</v>
      </c>
    </row>
    <row r="87" spans="2:14" ht="60" customHeight="1" x14ac:dyDescent="0.25">
      <c r="B87" s="4" t="s">
        <v>1100</v>
      </c>
      <c r="C87" t="s">
        <v>1137</v>
      </c>
      <c r="D87" t="s">
        <v>1137</v>
      </c>
      <c r="F87" t="s">
        <v>73</v>
      </c>
      <c r="G87" t="s">
        <v>85</v>
      </c>
      <c r="H87" s="5">
        <v>45292</v>
      </c>
      <c r="I87" t="s">
        <v>1021</v>
      </c>
      <c r="J87">
        <v>35.64</v>
      </c>
      <c r="K87" t="s">
        <v>1022</v>
      </c>
      <c r="L87" s="6">
        <v>12</v>
      </c>
      <c r="M87" t="s">
        <v>73</v>
      </c>
      <c r="N87" s="17" t="s">
        <v>1142</v>
      </c>
    </row>
    <row r="88" spans="2:14" ht="60" customHeight="1" x14ac:dyDescent="0.25">
      <c r="B88" s="13" t="s">
        <v>1101</v>
      </c>
      <c r="C88" t="s">
        <v>1137</v>
      </c>
      <c r="D88" t="s">
        <v>1137</v>
      </c>
      <c r="F88" t="s">
        <v>73</v>
      </c>
      <c r="G88" t="s">
        <v>85</v>
      </c>
      <c r="H88" s="10">
        <v>45444</v>
      </c>
      <c r="I88" t="s">
        <v>1021</v>
      </c>
      <c r="J88">
        <v>35.64</v>
      </c>
      <c r="K88" t="s">
        <v>1022</v>
      </c>
      <c r="L88" s="13">
        <v>12</v>
      </c>
      <c r="M88" t="s">
        <v>73</v>
      </c>
      <c r="N88" s="17" t="s">
        <v>1142</v>
      </c>
    </row>
    <row r="89" spans="2:14" ht="60" customHeight="1" x14ac:dyDescent="0.25">
      <c r="B89" s="6" t="s">
        <v>1091</v>
      </c>
      <c r="C89" t="s">
        <v>1137</v>
      </c>
      <c r="D89" t="s">
        <v>1137</v>
      </c>
      <c r="F89" t="s">
        <v>74</v>
      </c>
      <c r="G89" t="s">
        <v>85</v>
      </c>
      <c r="H89" s="10">
        <v>45323</v>
      </c>
      <c r="I89" t="s">
        <v>1021</v>
      </c>
      <c r="J89">
        <v>35.64</v>
      </c>
      <c r="K89" t="s">
        <v>1022</v>
      </c>
      <c r="L89" s="6">
        <v>12</v>
      </c>
      <c r="M89" t="s">
        <v>74</v>
      </c>
      <c r="N89" s="17" t="s">
        <v>1142</v>
      </c>
    </row>
    <row r="90" spans="2:14" ht="60" customHeight="1" x14ac:dyDescent="0.25">
      <c r="B90" s="4" t="s">
        <v>1102</v>
      </c>
      <c r="C90" t="s">
        <v>1137</v>
      </c>
      <c r="D90" t="s">
        <v>1137</v>
      </c>
      <c r="F90" t="s">
        <v>74</v>
      </c>
      <c r="G90" t="s">
        <v>85</v>
      </c>
      <c r="H90" s="5">
        <v>45292</v>
      </c>
      <c r="I90" t="s">
        <v>1021</v>
      </c>
      <c r="J90">
        <v>35.64</v>
      </c>
      <c r="K90" t="s">
        <v>1022</v>
      </c>
      <c r="L90" s="6">
        <v>12</v>
      </c>
      <c r="M90" t="s">
        <v>74</v>
      </c>
      <c r="N90" s="17" t="s">
        <v>1142</v>
      </c>
    </row>
    <row r="91" spans="2:14" ht="60" customHeight="1" x14ac:dyDescent="0.25">
      <c r="B91" s="4" t="s">
        <v>1103</v>
      </c>
      <c r="C91" t="s">
        <v>1137</v>
      </c>
      <c r="D91" t="s">
        <v>1137</v>
      </c>
      <c r="F91" t="s">
        <v>73</v>
      </c>
      <c r="G91" t="s">
        <v>85</v>
      </c>
      <c r="H91" s="5">
        <v>45292</v>
      </c>
      <c r="I91" t="s">
        <v>1021</v>
      </c>
      <c r="J91">
        <v>35.64</v>
      </c>
      <c r="K91" t="s">
        <v>1022</v>
      </c>
      <c r="L91" s="6">
        <v>12</v>
      </c>
      <c r="M91" t="s">
        <v>73</v>
      </c>
      <c r="N91" s="17" t="s">
        <v>1142</v>
      </c>
    </row>
    <row r="92" spans="2:14" ht="60" customHeight="1" x14ac:dyDescent="0.25">
      <c r="B92" s="4" t="s">
        <v>1104</v>
      </c>
      <c r="C92" t="s">
        <v>1137</v>
      </c>
      <c r="D92" t="s">
        <v>1137</v>
      </c>
      <c r="F92" t="s">
        <v>73</v>
      </c>
      <c r="G92" t="s">
        <v>85</v>
      </c>
      <c r="H92" s="5">
        <v>45292</v>
      </c>
      <c r="I92" t="s">
        <v>1021</v>
      </c>
      <c r="J92">
        <v>35.64</v>
      </c>
      <c r="K92" t="s">
        <v>1022</v>
      </c>
      <c r="L92" s="6">
        <v>12</v>
      </c>
      <c r="M92" t="s">
        <v>73</v>
      </c>
      <c r="N92" s="17" t="s">
        <v>1142</v>
      </c>
    </row>
    <row r="93" spans="2:14" ht="60" customHeight="1" x14ac:dyDescent="0.25">
      <c r="B93" s="4" t="s">
        <v>1105</v>
      </c>
      <c r="C93" t="s">
        <v>1137</v>
      </c>
      <c r="D93" t="s">
        <v>1137</v>
      </c>
      <c r="F93" t="s">
        <v>73</v>
      </c>
      <c r="G93" t="s">
        <v>85</v>
      </c>
      <c r="H93" s="5">
        <v>45292</v>
      </c>
      <c r="I93" t="s">
        <v>1021</v>
      </c>
      <c r="J93">
        <v>35.64</v>
      </c>
      <c r="K93" t="s">
        <v>1022</v>
      </c>
      <c r="L93" s="6">
        <v>12</v>
      </c>
      <c r="M93" t="s">
        <v>73</v>
      </c>
      <c r="N93" s="17" t="s">
        <v>1142</v>
      </c>
    </row>
    <row r="94" spans="2:14" ht="60" customHeight="1" x14ac:dyDescent="0.25">
      <c r="B94" s="6" t="s">
        <v>1106</v>
      </c>
      <c r="C94" t="s">
        <v>1137</v>
      </c>
      <c r="D94" t="s">
        <v>1137</v>
      </c>
      <c r="F94" t="s">
        <v>73</v>
      </c>
      <c r="G94" t="s">
        <v>85</v>
      </c>
      <c r="H94" s="5">
        <v>45292</v>
      </c>
      <c r="I94" t="s">
        <v>1021</v>
      </c>
      <c r="J94">
        <v>35.64</v>
      </c>
      <c r="K94" t="s">
        <v>1022</v>
      </c>
      <c r="L94" s="6">
        <v>12</v>
      </c>
      <c r="M94" t="s">
        <v>73</v>
      </c>
      <c r="N94" s="17" t="s">
        <v>1142</v>
      </c>
    </row>
    <row r="95" spans="2:14" ht="60" customHeight="1" x14ac:dyDescent="0.25">
      <c r="B95" s="4" t="s">
        <v>1094</v>
      </c>
      <c r="C95" t="s">
        <v>1137</v>
      </c>
      <c r="D95" t="s">
        <v>1137</v>
      </c>
      <c r="F95" t="s">
        <v>73</v>
      </c>
      <c r="G95" t="s">
        <v>85</v>
      </c>
      <c r="H95" s="5">
        <v>45292</v>
      </c>
      <c r="I95" t="s">
        <v>1021</v>
      </c>
      <c r="J95">
        <v>35.64</v>
      </c>
      <c r="K95" t="s">
        <v>1022</v>
      </c>
      <c r="L95" s="6">
        <v>12</v>
      </c>
      <c r="M95" t="s">
        <v>73</v>
      </c>
      <c r="N95" s="17" t="s">
        <v>1142</v>
      </c>
    </row>
    <row r="96" spans="2:14" ht="60" customHeight="1" x14ac:dyDescent="0.25">
      <c r="B96" s="4" t="s">
        <v>1107</v>
      </c>
      <c r="C96" t="s">
        <v>1137</v>
      </c>
      <c r="D96" t="s">
        <v>1137</v>
      </c>
      <c r="F96" t="s">
        <v>74</v>
      </c>
      <c r="G96" t="s">
        <v>85</v>
      </c>
      <c r="H96" s="10">
        <v>45505</v>
      </c>
      <c r="I96" t="s">
        <v>1021</v>
      </c>
      <c r="J96">
        <v>35.64</v>
      </c>
      <c r="K96" t="s">
        <v>1022</v>
      </c>
      <c r="L96" s="6">
        <v>12</v>
      </c>
      <c r="M96" t="s">
        <v>74</v>
      </c>
      <c r="N96" s="17" t="s">
        <v>1142</v>
      </c>
    </row>
    <row r="97" spans="2:14" ht="60" customHeight="1" x14ac:dyDescent="0.25">
      <c r="B97" s="4" t="s">
        <v>1108</v>
      </c>
      <c r="C97" t="s">
        <v>1137</v>
      </c>
      <c r="D97" t="s">
        <v>1137</v>
      </c>
      <c r="F97" t="s">
        <v>73</v>
      </c>
      <c r="G97" t="s">
        <v>85</v>
      </c>
      <c r="H97" s="10">
        <v>45444</v>
      </c>
      <c r="I97" t="s">
        <v>1021</v>
      </c>
      <c r="J97">
        <v>35.64</v>
      </c>
      <c r="K97" t="s">
        <v>1022</v>
      </c>
      <c r="L97" s="6">
        <v>12</v>
      </c>
      <c r="M97" t="s">
        <v>73</v>
      </c>
      <c r="N97" s="17" t="s">
        <v>1142</v>
      </c>
    </row>
    <row r="98" spans="2:14" ht="60" customHeight="1" x14ac:dyDescent="0.25">
      <c r="B98" s="4" t="s">
        <v>1109</v>
      </c>
      <c r="C98" t="s">
        <v>1137</v>
      </c>
      <c r="D98" t="s">
        <v>1137</v>
      </c>
      <c r="F98" t="s">
        <v>74</v>
      </c>
      <c r="G98" t="s">
        <v>85</v>
      </c>
      <c r="H98" s="5">
        <v>45292</v>
      </c>
      <c r="I98" t="s">
        <v>1021</v>
      </c>
      <c r="J98">
        <v>35.64</v>
      </c>
      <c r="K98" t="s">
        <v>1022</v>
      </c>
      <c r="L98" s="6">
        <v>12</v>
      </c>
      <c r="M98" t="s">
        <v>74</v>
      </c>
      <c r="N98" s="17" t="s">
        <v>1142</v>
      </c>
    </row>
    <row r="99" spans="2:14" ht="60" customHeight="1" x14ac:dyDescent="0.25">
      <c r="B99" s="4" t="s">
        <v>1110</v>
      </c>
      <c r="C99" t="s">
        <v>1137</v>
      </c>
      <c r="D99" t="s">
        <v>1137</v>
      </c>
      <c r="F99" t="s">
        <v>74</v>
      </c>
      <c r="G99" t="s">
        <v>85</v>
      </c>
      <c r="H99" s="5">
        <v>45292</v>
      </c>
      <c r="I99" t="s">
        <v>1021</v>
      </c>
      <c r="J99">
        <v>35.64</v>
      </c>
      <c r="K99" t="s">
        <v>1022</v>
      </c>
      <c r="L99" s="6">
        <v>12</v>
      </c>
      <c r="M99" t="s">
        <v>74</v>
      </c>
      <c r="N99" s="17" t="s">
        <v>1142</v>
      </c>
    </row>
    <row r="100" spans="2:14" ht="60" customHeight="1" x14ac:dyDescent="0.25">
      <c r="B100" t="s">
        <v>1111</v>
      </c>
      <c r="C100" t="s">
        <v>1137</v>
      </c>
      <c r="D100" t="s">
        <v>1137</v>
      </c>
      <c r="F100" t="s">
        <v>73</v>
      </c>
      <c r="G100" t="s">
        <v>85</v>
      </c>
      <c r="H100" s="5">
        <v>45292</v>
      </c>
      <c r="I100" t="s">
        <v>1021</v>
      </c>
      <c r="J100">
        <v>35.64</v>
      </c>
      <c r="K100" t="s">
        <v>1022</v>
      </c>
      <c r="L100" s="12">
        <v>12.528767123287672</v>
      </c>
      <c r="M100" t="s">
        <v>73</v>
      </c>
      <c r="N100" s="17" t="s">
        <v>1142</v>
      </c>
    </row>
    <row r="101" spans="2:14" ht="60" customHeight="1" x14ac:dyDescent="0.25">
      <c r="B101" t="s">
        <v>1112</v>
      </c>
      <c r="C101" t="s">
        <v>1137</v>
      </c>
      <c r="D101" t="s">
        <v>1137</v>
      </c>
      <c r="F101" t="s">
        <v>74</v>
      </c>
      <c r="G101" t="s">
        <v>85</v>
      </c>
      <c r="H101" s="5">
        <v>45292</v>
      </c>
      <c r="I101" t="s">
        <v>1021</v>
      </c>
      <c r="J101">
        <v>35.64</v>
      </c>
      <c r="K101" t="s">
        <v>1022</v>
      </c>
      <c r="L101" s="12">
        <v>12.860273972602739</v>
      </c>
      <c r="M101" t="s">
        <v>74</v>
      </c>
      <c r="N101" s="17" t="s">
        <v>1142</v>
      </c>
    </row>
    <row r="102" spans="2:14" ht="60" customHeight="1" x14ac:dyDescent="0.25">
      <c r="B102" s="4" t="s">
        <v>1113</v>
      </c>
      <c r="C102" t="s">
        <v>1137</v>
      </c>
      <c r="D102" t="s">
        <v>1137</v>
      </c>
      <c r="F102" t="s">
        <v>73</v>
      </c>
      <c r="G102" t="s">
        <v>85</v>
      </c>
      <c r="H102" s="5">
        <v>45292</v>
      </c>
      <c r="I102" t="s">
        <v>1021</v>
      </c>
      <c r="J102">
        <v>35.64</v>
      </c>
      <c r="K102" t="s">
        <v>1022</v>
      </c>
      <c r="L102" s="6">
        <v>13</v>
      </c>
      <c r="M102" t="s">
        <v>73</v>
      </c>
      <c r="N102" s="17" t="s">
        <v>1142</v>
      </c>
    </row>
    <row r="103" spans="2:14" ht="60" customHeight="1" x14ac:dyDescent="0.25">
      <c r="B103" s="13" t="s">
        <v>1114</v>
      </c>
      <c r="C103" t="s">
        <v>1137</v>
      </c>
      <c r="D103" t="s">
        <v>1137</v>
      </c>
      <c r="F103" t="s">
        <v>74</v>
      </c>
      <c r="G103" t="s">
        <v>85</v>
      </c>
      <c r="H103" s="10">
        <v>45505</v>
      </c>
      <c r="I103" t="s">
        <v>1021</v>
      </c>
      <c r="J103">
        <v>35.64</v>
      </c>
      <c r="K103" t="s">
        <v>1022</v>
      </c>
      <c r="L103" s="13">
        <v>13</v>
      </c>
      <c r="M103" t="s">
        <v>74</v>
      </c>
      <c r="N103" s="17" t="s">
        <v>1142</v>
      </c>
    </row>
    <row r="104" spans="2:14" ht="60" customHeight="1" x14ac:dyDescent="0.25">
      <c r="B104" s="4" t="s">
        <v>1072</v>
      </c>
      <c r="C104" t="s">
        <v>1137</v>
      </c>
      <c r="D104" t="s">
        <v>1137</v>
      </c>
      <c r="F104" t="s">
        <v>73</v>
      </c>
      <c r="G104" t="s">
        <v>85</v>
      </c>
      <c r="H104" s="5">
        <v>45292</v>
      </c>
      <c r="I104" t="s">
        <v>1021</v>
      </c>
      <c r="J104">
        <v>35.64</v>
      </c>
      <c r="K104" t="s">
        <v>1022</v>
      </c>
      <c r="L104" s="6">
        <v>13</v>
      </c>
      <c r="M104" t="s">
        <v>73</v>
      </c>
      <c r="N104" s="17" t="s">
        <v>1142</v>
      </c>
    </row>
    <row r="105" spans="2:14" ht="60" customHeight="1" x14ac:dyDescent="0.25">
      <c r="B105" s="4" t="s">
        <v>1115</v>
      </c>
      <c r="C105" t="s">
        <v>1137</v>
      </c>
      <c r="D105" t="s">
        <v>1137</v>
      </c>
      <c r="F105" t="s">
        <v>73</v>
      </c>
      <c r="G105" t="s">
        <v>85</v>
      </c>
      <c r="H105" s="5">
        <v>45292</v>
      </c>
      <c r="I105" t="s">
        <v>1021</v>
      </c>
      <c r="J105">
        <v>35.64</v>
      </c>
      <c r="K105" t="s">
        <v>1022</v>
      </c>
      <c r="L105" s="6">
        <v>13</v>
      </c>
      <c r="M105" t="s">
        <v>73</v>
      </c>
      <c r="N105" s="17" t="s">
        <v>1142</v>
      </c>
    </row>
    <row r="106" spans="2:14" ht="60" customHeight="1" x14ac:dyDescent="0.25">
      <c r="B106" s="13" t="s">
        <v>1116</v>
      </c>
      <c r="C106" t="s">
        <v>1137</v>
      </c>
      <c r="D106" t="s">
        <v>1137</v>
      </c>
      <c r="F106" t="s">
        <v>74</v>
      </c>
      <c r="G106" t="s">
        <v>85</v>
      </c>
      <c r="H106" s="10">
        <v>45474</v>
      </c>
      <c r="I106" t="s">
        <v>1021</v>
      </c>
      <c r="J106">
        <v>35.64</v>
      </c>
      <c r="K106" t="s">
        <v>1022</v>
      </c>
      <c r="L106" s="13">
        <v>13</v>
      </c>
      <c r="M106" t="s">
        <v>74</v>
      </c>
      <c r="N106" s="17" t="s">
        <v>1142</v>
      </c>
    </row>
    <row r="107" spans="2:14" ht="60" customHeight="1" x14ac:dyDescent="0.25">
      <c r="B107" s="13" t="s">
        <v>1117</v>
      </c>
      <c r="C107" t="s">
        <v>1137</v>
      </c>
      <c r="D107" t="s">
        <v>1137</v>
      </c>
      <c r="F107" t="s">
        <v>74</v>
      </c>
      <c r="G107" t="s">
        <v>85</v>
      </c>
      <c r="H107" s="10">
        <v>45444</v>
      </c>
      <c r="I107" t="s">
        <v>1021</v>
      </c>
      <c r="J107">
        <v>35.64</v>
      </c>
      <c r="K107" t="s">
        <v>1022</v>
      </c>
      <c r="L107" s="14">
        <v>13</v>
      </c>
      <c r="M107" t="s">
        <v>74</v>
      </c>
      <c r="N107" s="17" t="s">
        <v>1142</v>
      </c>
    </row>
    <row r="108" spans="2:14" ht="60" customHeight="1" x14ac:dyDescent="0.25">
      <c r="B108" s="4" t="s">
        <v>1118</v>
      </c>
      <c r="C108" t="s">
        <v>1137</v>
      </c>
      <c r="D108" t="s">
        <v>1137</v>
      </c>
      <c r="F108" t="s">
        <v>73</v>
      </c>
      <c r="G108" t="s">
        <v>85</v>
      </c>
      <c r="H108" s="5">
        <v>45292</v>
      </c>
      <c r="I108" t="s">
        <v>1021</v>
      </c>
      <c r="J108">
        <v>35.64</v>
      </c>
      <c r="K108" t="s">
        <v>1022</v>
      </c>
      <c r="L108" s="6">
        <v>13</v>
      </c>
      <c r="M108" t="s">
        <v>73</v>
      </c>
      <c r="N108" s="17" t="s">
        <v>1142</v>
      </c>
    </row>
    <row r="109" spans="2:14" ht="60" customHeight="1" x14ac:dyDescent="0.25">
      <c r="B109" s="6" t="s">
        <v>1055</v>
      </c>
      <c r="C109" t="s">
        <v>1137</v>
      </c>
      <c r="D109" t="s">
        <v>1137</v>
      </c>
      <c r="F109" t="s">
        <v>74</v>
      </c>
      <c r="G109" t="s">
        <v>85</v>
      </c>
      <c r="H109" s="10">
        <v>45323</v>
      </c>
      <c r="I109" t="s">
        <v>1021</v>
      </c>
      <c r="J109">
        <v>35.64</v>
      </c>
      <c r="K109" t="s">
        <v>1022</v>
      </c>
      <c r="L109" s="6">
        <v>13</v>
      </c>
      <c r="M109" t="s">
        <v>74</v>
      </c>
      <c r="N109" s="17" t="s">
        <v>1142</v>
      </c>
    </row>
    <row r="110" spans="2:14" ht="60" customHeight="1" x14ac:dyDescent="0.25">
      <c r="B110" s="4" t="s">
        <v>1119</v>
      </c>
      <c r="C110" t="s">
        <v>1137</v>
      </c>
      <c r="D110" t="s">
        <v>1137</v>
      </c>
      <c r="F110" t="s">
        <v>73</v>
      </c>
      <c r="G110" t="s">
        <v>85</v>
      </c>
      <c r="H110" s="5">
        <v>45292</v>
      </c>
      <c r="I110" t="s">
        <v>1021</v>
      </c>
      <c r="J110">
        <v>35.64</v>
      </c>
      <c r="K110" t="s">
        <v>1022</v>
      </c>
      <c r="L110" s="6">
        <v>14</v>
      </c>
      <c r="M110" t="s">
        <v>73</v>
      </c>
      <c r="N110" s="17" t="s">
        <v>1142</v>
      </c>
    </row>
    <row r="111" spans="2:14" ht="60" customHeight="1" x14ac:dyDescent="0.25">
      <c r="B111" s="4" t="s">
        <v>1120</v>
      </c>
      <c r="C111" t="s">
        <v>1137</v>
      </c>
      <c r="D111" t="s">
        <v>1137</v>
      </c>
      <c r="F111" t="s">
        <v>74</v>
      </c>
      <c r="G111" t="s">
        <v>85</v>
      </c>
      <c r="H111" s="5">
        <v>45292</v>
      </c>
      <c r="I111" t="s">
        <v>1021</v>
      </c>
      <c r="J111">
        <v>35.64</v>
      </c>
      <c r="K111" t="s">
        <v>1022</v>
      </c>
      <c r="L111" s="6">
        <v>14</v>
      </c>
      <c r="M111" t="s">
        <v>74</v>
      </c>
      <c r="N111" s="17" t="s">
        <v>1142</v>
      </c>
    </row>
    <row r="112" spans="2:14" ht="60" customHeight="1" x14ac:dyDescent="0.25">
      <c r="B112" s="13" t="s">
        <v>1121</v>
      </c>
      <c r="C112" t="s">
        <v>1137</v>
      </c>
      <c r="D112" t="s">
        <v>1137</v>
      </c>
      <c r="F112" t="s">
        <v>73</v>
      </c>
      <c r="G112" t="s">
        <v>85</v>
      </c>
      <c r="H112" s="10">
        <v>45474</v>
      </c>
      <c r="I112" t="s">
        <v>1021</v>
      </c>
      <c r="J112">
        <v>35.64</v>
      </c>
      <c r="K112" t="s">
        <v>1022</v>
      </c>
      <c r="L112" s="13">
        <v>14</v>
      </c>
      <c r="M112" t="s">
        <v>73</v>
      </c>
      <c r="N112" s="17" t="s">
        <v>1142</v>
      </c>
    </row>
    <row r="113" spans="2:14" ht="60" customHeight="1" x14ac:dyDescent="0.25">
      <c r="B113" s="4" t="s">
        <v>1122</v>
      </c>
      <c r="C113" t="s">
        <v>1137</v>
      </c>
      <c r="D113" t="s">
        <v>1137</v>
      </c>
      <c r="F113" t="s">
        <v>73</v>
      </c>
      <c r="G113" t="s">
        <v>85</v>
      </c>
      <c r="H113" s="5">
        <v>45292</v>
      </c>
      <c r="I113" t="s">
        <v>1021</v>
      </c>
      <c r="J113">
        <v>35.64</v>
      </c>
      <c r="K113" t="s">
        <v>1022</v>
      </c>
      <c r="L113" s="6">
        <v>14</v>
      </c>
      <c r="M113" t="s">
        <v>73</v>
      </c>
      <c r="N113" s="17" t="s">
        <v>1142</v>
      </c>
    </row>
    <row r="114" spans="2:14" ht="60" customHeight="1" x14ac:dyDescent="0.25">
      <c r="B114" s="13" t="s">
        <v>1123</v>
      </c>
      <c r="C114" t="s">
        <v>1137</v>
      </c>
      <c r="D114" t="s">
        <v>1137</v>
      </c>
      <c r="F114" t="s">
        <v>73</v>
      </c>
      <c r="G114" t="s">
        <v>85</v>
      </c>
      <c r="H114" s="10">
        <v>45505</v>
      </c>
      <c r="I114" t="s">
        <v>1021</v>
      </c>
      <c r="J114">
        <v>35.64</v>
      </c>
      <c r="K114" t="s">
        <v>1022</v>
      </c>
      <c r="L114" s="13">
        <v>14</v>
      </c>
      <c r="M114" t="s">
        <v>73</v>
      </c>
      <c r="N114" s="17" t="s">
        <v>1142</v>
      </c>
    </row>
    <row r="115" spans="2:14" ht="60" customHeight="1" x14ac:dyDescent="0.25">
      <c r="B115" t="s">
        <v>1124</v>
      </c>
      <c r="C115" t="s">
        <v>1137</v>
      </c>
      <c r="D115" t="s">
        <v>1137</v>
      </c>
      <c r="F115" t="s">
        <v>74</v>
      </c>
      <c r="G115" t="s">
        <v>85</v>
      </c>
      <c r="H115" s="5">
        <v>45292</v>
      </c>
      <c r="I115" t="s">
        <v>1021</v>
      </c>
      <c r="J115">
        <v>35.64</v>
      </c>
      <c r="K115" t="s">
        <v>1022</v>
      </c>
      <c r="L115" s="12">
        <v>14.027397260273972</v>
      </c>
      <c r="M115" t="s">
        <v>74</v>
      </c>
      <c r="N115" s="17" t="s">
        <v>1142</v>
      </c>
    </row>
    <row r="116" spans="2:14" ht="60" customHeight="1" x14ac:dyDescent="0.25">
      <c r="B116" t="s">
        <v>1125</v>
      </c>
      <c r="C116" t="s">
        <v>1137</v>
      </c>
      <c r="D116" t="s">
        <v>1137</v>
      </c>
      <c r="F116" t="s">
        <v>74</v>
      </c>
      <c r="G116" t="s">
        <v>85</v>
      </c>
      <c r="H116" s="5">
        <v>45292</v>
      </c>
      <c r="I116" t="s">
        <v>1021</v>
      </c>
      <c r="J116">
        <v>35.64</v>
      </c>
      <c r="K116" t="s">
        <v>1022</v>
      </c>
      <c r="L116" s="12">
        <v>14.413698630136986</v>
      </c>
      <c r="M116" t="s">
        <v>74</v>
      </c>
      <c r="N116" s="17" t="s">
        <v>1142</v>
      </c>
    </row>
    <row r="117" spans="2:14" ht="60" customHeight="1" x14ac:dyDescent="0.25">
      <c r="B117" s="6" t="s">
        <v>1126</v>
      </c>
      <c r="C117" t="s">
        <v>1137</v>
      </c>
      <c r="D117" t="s">
        <v>1137</v>
      </c>
      <c r="F117" t="s">
        <v>73</v>
      </c>
      <c r="G117" t="s">
        <v>85</v>
      </c>
      <c r="H117" s="10">
        <v>45352</v>
      </c>
      <c r="I117" t="s">
        <v>1021</v>
      </c>
      <c r="J117">
        <v>35.64</v>
      </c>
      <c r="K117" t="s">
        <v>1022</v>
      </c>
      <c r="L117" s="6">
        <v>15</v>
      </c>
      <c r="M117" t="s">
        <v>73</v>
      </c>
      <c r="N117" s="17" t="s">
        <v>1142</v>
      </c>
    </row>
    <row r="118" spans="2:14" ht="60" customHeight="1" x14ac:dyDescent="0.25">
      <c r="B118" s="4" t="s">
        <v>1113</v>
      </c>
      <c r="C118" t="s">
        <v>1137</v>
      </c>
      <c r="D118" t="s">
        <v>1137</v>
      </c>
      <c r="F118" t="s">
        <v>73</v>
      </c>
      <c r="G118" t="s">
        <v>85</v>
      </c>
      <c r="H118" s="5">
        <v>45292</v>
      </c>
      <c r="I118" t="s">
        <v>1021</v>
      </c>
      <c r="J118">
        <v>35.64</v>
      </c>
      <c r="K118" t="s">
        <v>1022</v>
      </c>
      <c r="L118" s="6">
        <v>15</v>
      </c>
      <c r="M118" t="s">
        <v>73</v>
      </c>
      <c r="N118" s="17" t="s">
        <v>1142</v>
      </c>
    </row>
    <row r="119" spans="2:14" ht="60" customHeight="1" x14ac:dyDescent="0.25">
      <c r="B119" s="4" t="s">
        <v>1073</v>
      </c>
      <c r="C119" t="s">
        <v>1137</v>
      </c>
      <c r="D119" t="s">
        <v>1137</v>
      </c>
      <c r="F119" t="s">
        <v>74</v>
      </c>
      <c r="G119" t="s">
        <v>85</v>
      </c>
      <c r="H119" s="5">
        <v>45292</v>
      </c>
      <c r="I119" t="s">
        <v>1021</v>
      </c>
      <c r="J119">
        <v>35.64</v>
      </c>
      <c r="K119" t="s">
        <v>1022</v>
      </c>
      <c r="L119" s="6">
        <v>15</v>
      </c>
      <c r="M119" t="s">
        <v>74</v>
      </c>
      <c r="N119" s="17" t="s">
        <v>1142</v>
      </c>
    </row>
    <row r="120" spans="2:14" ht="60" customHeight="1" x14ac:dyDescent="0.25">
      <c r="B120" s="4" t="s">
        <v>1127</v>
      </c>
      <c r="C120" t="s">
        <v>1137</v>
      </c>
      <c r="D120" t="s">
        <v>1137</v>
      </c>
      <c r="F120" t="s">
        <v>74</v>
      </c>
      <c r="G120" t="s">
        <v>85</v>
      </c>
      <c r="H120" s="5">
        <v>45292</v>
      </c>
      <c r="I120" t="s">
        <v>1021</v>
      </c>
      <c r="J120">
        <v>35.64</v>
      </c>
      <c r="K120" t="s">
        <v>1022</v>
      </c>
      <c r="L120" s="6">
        <v>15</v>
      </c>
      <c r="M120" t="s">
        <v>74</v>
      </c>
      <c r="N120" s="17" t="s">
        <v>1142</v>
      </c>
    </row>
    <row r="121" spans="2:14" ht="60" customHeight="1" x14ac:dyDescent="0.25">
      <c r="B121" s="4" t="s">
        <v>1128</v>
      </c>
      <c r="C121" t="s">
        <v>1137</v>
      </c>
      <c r="D121" t="s">
        <v>1137</v>
      </c>
      <c r="F121" t="s">
        <v>73</v>
      </c>
      <c r="G121" t="s">
        <v>85</v>
      </c>
      <c r="H121" s="5">
        <v>45292</v>
      </c>
      <c r="I121" t="s">
        <v>1021</v>
      </c>
      <c r="J121">
        <v>35.64</v>
      </c>
      <c r="K121" t="s">
        <v>1022</v>
      </c>
      <c r="L121" s="6">
        <v>15</v>
      </c>
      <c r="M121" t="s">
        <v>73</v>
      </c>
      <c r="N121" s="17" t="s">
        <v>1142</v>
      </c>
    </row>
    <row r="122" spans="2:14" ht="60" customHeight="1" x14ac:dyDescent="0.25">
      <c r="B122" s="13" t="s">
        <v>1129</v>
      </c>
      <c r="C122" t="s">
        <v>1137</v>
      </c>
      <c r="D122" t="s">
        <v>1137</v>
      </c>
      <c r="F122" t="s">
        <v>74</v>
      </c>
      <c r="G122" t="s">
        <v>85</v>
      </c>
      <c r="H122" s="10">
        <v>45474</v>
      </c>
      <c r="I122" t="s">
        <v>1021</v>
      </c>
      <c r="J122">
        <v>35.64</v>
      </c>
      <c r="K122" t="s">
        <v>1022</v>
      </c>
      <c r="L122" s="13">
        <v>15</v>
      </c>
      <c r="M122" t="s">
        <v>74</v>
      </c>
      <c r="N122" s="17" t="s">
        <v>1142</v>
      </c>
    </row>
    <row r="123" spans="2:14" ht="60" customHeight="1" x14ac:dyDescent="0.25">
      <c r="B123" s="4" t="s">
        <v>1130</v>
      </c>
      <c r="C123" t="s">
        <v>1137</v>
      </c>
      <c r="D123" t="s">
        <v>1137</v>
      </c>
      <c r="F123" t="s">
        <v>73</v>
      </c>
      <c r="G123" t="s">
        <v>85</v>
      </c>
      <c r="H123" s="5">
        <v>45292</v>
      </c>
      <c r="I123" t="s">
        <v>1021</v>
      </c>
      <c r="J123">
        <v>35.64</v>
      </c>
      <c r="K123" t="s">
        <v>1022</v>
      </c>
      <c r="L123" s="6">
        <v>15</v>
      </c>
      <c r="M123" t="s">
        <v>73</v>
      </c>
      <c r="N123" s="17" t="s">
        <v>1142</v>
      </c>
    </row>
    <row r="124" spans="2:14" ht="60" customHeight="1" x14ac:dyDescent="0.25">
      <c r="B124" t="s">
        <v>1085</v>
      </c>
      <c r="C124" t="s">
        <v>1137</v>
      </c>
      <c r="D124" t="s">
        <v>1137</v>
      </c>
      <c r="F124" t="s">
        <v>73</v>
      </c>
      <c r="G124" t="s">
        <v>85</v>
      </c>
      <c r="H124" s="5">
        <v>45292</v>
      </c>
      <c r="I124" t="s">
        <v>1021</v>
      </c>
      <c r="J124">
        <v>35.64</v>
      </c>
      <c r="K124" t="s">
        <v>1022</v>
      </c>
      <c r="L124" s="12">
        <v>15.052054794520547</v>
      </c>
      <c r="M124" t="s">
        <v>73</v>
      </c>
      <c r="N124" s="17" t="s">
        <v>1142</v>
      </c>
    </row>
    <row r="125" spans="2:14" ht="60" customHeight="1" x14ac:dyDescent="0.25">
      <c r="B125" s="13" t="s">
        <v>1131</v>
      </c>
      <c r="C125" t="s">
        <v>1137</v>
      </c>
      <c r="D125" t="s">
        <v>1137</v>
      </c>
      <c r="F125" t="s">
        <v>73</v>
      </c>
      <c r="G125" t="s">
        <v>85</v>
      </c>
      <c r="H125" s="10">
        <v>45444</v>
      </c>
      <c r="I125" t="s">
        <v>1021</v>
      </c>
      <c r="J125">
        <v>35.64</v>
      </c>
      <c r="K125" t="s">
        <v>1022</v>
      </c>
      <c r="L125" s="13">
        <v>16</v>
      </c>
      <c r="M125" t="s">
        <v>73</v>
      </c>
      <c r="N125" s="17" t="s">
        <v>1142</v>
      </c>
    </row>
    <row r="126" spans="2:14" ht="60" customHeight="1" x14ac:dyDescent="0.25">
      <c r="B126" s="4" t="s">
        <v>1131</v>
      </c>
      <c r="C126" t="s">
        <v>1137</v>
      </c>
      <c r="D126" t="s">
        <v>1137</v>
      </c>
      <c r="F126" t="s">
        <v>73</v>
      </c>
      <c r="G126" t="s">
        <v>85</v>
      </c>
      <c r="H126" s="5">
        <v>45292</v>
      </c>
      <c r="I126" t="s">
        <v>1021</v>
      </c>
      <c r="J126">
        <v>35.64</v>
      </c>
      <c r="K126" t="s">
        <v>1022</v>
      </c>
      <c r="L126" s="4">
        <v>16</v>
      </c>
      <c r="M126" t="s">
        <v>73</v>
      </c>
      <c r="N126" s="17" t="s">
        <v>1142</v>
      </c>
    </row>
    <row r="127" spans="2:14" ht="60" customHeight="1" x14ac:dyDescent="0.25">
      <c r="B127" t="s">
        <v>1132</v>
      </c>
      <c r="C127" t="s">
        <v>1137</v>
      </c>
      <c r="D127" t="s">
        <v>1137</v>
      </c>
      <c r="F127" t="s">
        <v>73</v>
      </c>
      <c r="G127" t="s">
        <v>85</v>
      </c>
      <c r="H127" s="5">
        <v>45292</v>
      </c>
      <c r="I127" t="s">
        <v>1021</v>
      </c>
      <c r="J127">
        <v>35.64</v>
      </c>
      <c r="K127" t="s">
        <v>1022</v>
      </c>
      <c r="L127">
        <v>16</v>
      </c>
      <c r="M127" t="s">
        <v>73</v>
      </c>
      <c r="N127" s="17" t="s">
        <v>1142</v>
      </c>
    </row>
    <row r="128" spans="2:14" ht="60" customHeight="1" x14ac:dyDescent="0.25">
      <c r="B128" s="4" t="s">
        <v>1133</v>
      </c>
      <c r="C128" t="s">
        <v>1137</v>
      </c>
      <c r="D128" t="s">
        <v>1137</v>
      </c>
      <c r="F128" t="s">
        <v>74</v>
      </c>
      <c r="G128" t="s">
        <v>85</v>
      </c>
      <c r="H128" s="5">
        <v>45292</v>
      </c>
      <c r="I128" t="s">
        <v>1021</v>
      </c>
      <c r="J128">
        <v>35.64</v>
      </c>
      <c r="K128" t="s">
        <v>1022</v>
      </c>
      <c r="L128" s="4">
        <v>16</v>
      </c>
      <c r="M128" t="s">
        <v>74</v>
      </c>
      <c r="N128" s="17" t="s">
        <v>1142</v>
      </c>
    </row>
    <row r="129" spans="2:14" ht="60" customHeight="1" x14ac:dyDescent="0.25">
      <c r="B129" s="4" t="s">
        <v>1134</v>
      </c>
      <c r="C129" t="s">
        <v>1137</v>
      </c>
      <c r="D129" t="s">
        <v>1137</v>
      </c>
      <c r="F129" t="s">
        <v>73</v>
      </c>
      <c r="G129" t="s">
        <v>85</v>
      </c>
      <c r="H129" s="5">
        <v>45292</v>
      </c>
      <c r="I129" t="s">
        <v>1021</v>
      </c>
      <c r="J129">
        <v>35.64</v>
      </c>
      <c r="K129" t="s">
        <v>1022</v>
      </c>
      <c r="L129" s="6">
        <v>16</v>
      </c>
      <c r="M129" t="s">
        <v>73</v>
      </c>
      <c r="N129" s="17" t="s">
        <v>1142</v>
      </c>
    </row>
    <row r="130" spans="2:14" ht="60" customHeight="1" x14ac:dyDescent="0.25">
      <c r="B130" t="s">
        <v>1124</v>
      </c>
      <c r="C130" t="s">
        <v>1137</v>
      </c>
      <c r="D130" t="s">
        <v>1137</v>
      </c>
      <c r="F130" t="s">
        <v>74</v>
      </c>
      <c r="G130" t="s">
        <v>85</v>
      </c>
      <c r="H130" s="5">
        <v>45292</v>
      </c>
      <c r="I130" t="s">
        <v>1021</v>
      </c>
      <c r="J130">
        <v>35.64</v>
      </c>
      <c r="K130" t="s">
        <v>1022</v>
      </c>
      <c r="L130" s="12">
        <v>16.175342465753424</v>
      </c>
      <c r="M130" t="s">
        <v>74</v>
      </c>
      <c r="N130" s="17" t="s">
        <v>1142</v>
      </c>
    </row>
    <row r="131" spans="2:14" ht="60" customHeight="1" x14ac:dyDescent="0.25">
      <c r="B131" s="4" t="s">
        <v>1135</v>
      </c>
      <c r="C131" t="s">
        <v>1137</v>
      </c>
      <c r="D131" t="s">
        <v>1137</v>
      </c>
      <c r="F131" t="s">
        <v>73</v>
      </c>
      <c r="G131" t="s">
        <v>85</v>
      </c>
      <c r="H131" s="5">
        <v>45292</v>
      </c>
      <c r="I131" t="s">
        <v>1021</v>
      </c>
      <c r="J131">
        <v>35.64</v>
      </c>
      <c r="K131" t="s">
        <v>1022</v>
      </c>
      <c r="L131" s="6">
        <v>17</v>
      </c>
      <c r="M131" t="s">
        <v>73</v>
      </c>
      <c r="N131" s="17" t="s">
        <v>1142</v>
      </c>
    </row>
    <row r="132" spans="2:14" ht="60" customHeight="1" x14ac:dyDescent="0.25">
      <c r="B132" t="s">
        <v>1136</v>
      </c>
      <c r="C132" t="s">
        <v>1137</v>
      </c>
      <c r="D132" t="s">
        <v>1137</v>
      </c>
      <c r="F132" t="s">
        <v>73</v>
      </c>
      <c r="G132" t="s">
        <v>85</v>
      </c>
      <c r="H132" s="5">
        <v>45292</v>
      </c>
      <c r="I132" t="s">
        <v>1021</v>
      </c>
      <c r="J132">
        <v>35.64</v>
      </c>
      <c r="K132" t="s">
        <v>1022</v>
      </c>
      <c r="L132" s="12">
        <v>17.24931506849315</v>
      </c>
      <c r="M132" t="s">
        <v>73</v>
      </c>
      <c r="N132" s="17" t="s">
        <v>1142</v>
      </c>
    </row>
    <row r="133" spans="2:14" x14ac:dyDescent="0.25">
      <c r="B133" t="s">
        <v>834</v>
      </c>
      <c r="C133" t="s">
        <v>835</v>
      </c>
      <c r="D133" t="s">
        <v>836</v>
      </c>
      <c r="F133" t="s">
        <v>74</v>
      </c>
      <c r="G133" t="s">
        <v>85</v>
      </c>
      <c r="H133" s="5">
        <v>45292</v>
      </c>
      <c r="I133" t="s">
        <v>1021</v>
      </c>
      <c r="J133">
        <v>35.64</v>
      </c>
      <c r="K133" t="s">
        <v>1022</v>
      </c>
      <c r="L133">
        <v>18</v>
      </c>
      <c r="M133" t="s">
        <v>74</v>
      </c>
    </row>
    <row r="134" spans="2:14" ht="15" customHeight="1" x14ac:dyDescent="0.25">
      <c r="B134" s="6" t="s">
        <v>313</v>
      </c>
      <c r="C134" s="6" t="s">
        <v>314</v>
      </c>
      <c r="D134" s="6" t="s">
        <v>315</v>
      </c>
      <c r="F134" t="s">
        <v>73</v>
      </c>
      <c r="G134" t="s">
        <v>85</v>
      </c>
      <c r="H134" s="10">
        <v>45323</v>
      </c>
      <c r="I134" t="s">
        <v>1021</v>
      </c>
      <c r="J134">
        <v>35.64</v>
      </c>
      <c r="K134" t="s">
        <v>1022</v>
      </c>
      <c r="L134" s="6">
        <v>19</v>
      </c>
      <c r="M134" t="s">
        <v>73</v>
      </c>
    </row>
    <row r="135" spans="2:14" x14ac:dyDescent="0.25">
      <c r="B135" s="6" t="s">
        <v>247</v>
      </c>
      <c r="C135" s="6" t="s">
        <v>244</v>
      </c>
      <c r="D135" s="6" t="s">
        <v>246</v>
      </c>
      <c r="F135" t="s">
        <v>74</v>
      </c>
      <c r="G135" t="s">
        <v>85</v>
      </c>
      <c r="H135" s="5">
        <v>45292</v>
      </c>
      <c r="I135" t="s">
        <v>1021</v>
      </c>
      <c r="J135">
        <v>35.64</v>
      </c>
      <c r="K135" t="s">
        <v>1022</v>
      </c>
      <c r="L135" s="6">
        <v>19</v>
      </c>
      <c r="M135" t="s">
        <v>74</v>
      </c>
    </row>
    <row r="136" spans="2:14" x14ac:dyDescent="0.25">
      <c r="B136" s="4" t="s">
        <v>579</v>
      </c>
      <c r="C136" s="4" t="s">
        <v>251</v>
      </c>
      <c r="D136" s="4" t="s">
        <v>495</v>
      </c>
      <c r="F136" t="s">
        <v>74</v>
      </c>
      <c r="G136" t="s">
        <v>85</v>
      </c>
      <c r="H136" s="5">
        <v>45292</v>
      </c>
      <c r="I136" t="s">
        <v>1021</v>
      </c>
      <c r="J136">
        <v>35.64</v>
      </c>
      <c r="K136" t="s">
        <v>1022</v>
      </c>
      <c r="L136" s="6">
        <v>19</v>
      </c>
      <c r="M136" t="s">
        <v>74</v>
      </c>
    </row>
    <row r="137" spans="2:14" ht="15" customHeight="1" x14ac:dyDescent="0.25">
      <c r="B137" s="4" t="s">
        <v>532</v>
      </c>
      <c r="C137" s="4" t="s">
        <v>91</v>
      </c>
      <c r="D137" s="4" t="s">
        <v>144</v>
      </c>
      <c r="F137" t="s">
        <v>73</v>
      </c>
      <c r="G137" t="s">
        <v>85</v>
      </c>
      <c r="H137" s="10">
        <v>45474</v>
      </c>
      <c r="I137" t="s">
        <v>1021</v>
      </c>
      <c r="J137">
        <v>35.64</v>
      </c>
      <c r="K137" t="s">
        <v>1022</v>
      </c>
      <c r="L137" s="6">
        <v>20</v>
      </c>
      <c r="M137" t="s">
        <v>73</v>
      </c>
    </row>
    <row r="138" spans="2:14" x14ac:dyDescent="0.25">
      <c r="B138" s="4" t="s">
        <v>365</v>
      </c>
      <c r="C138" s="4" t="s">
        <v>366</v>
      </c>
      <c r="D138" s="4" t="s">
        <v>367</v>
      </c>
      <c r="F138" t="s">
        <v>74</v>
      </c>
      <c r="G138" t="s">
        <v>85</v>
      </c>
      <c r="H138" s="5">
        <v>45292</v>
      </c>
      <c r="I138" t="s">
        <v>1021</v>
      </c>
      <c r="J138">
        <v>35.64</v>
      </c>
      <c r="K138" t="s">
        <v>1022</v>
      </c>
      <c r="L138" s="6">
        <v>20</v>
      </c>
      <c r="M138" t="s">
        <v>74</v>
      </c>
    </row>
    <row r="139" spans="2:14" ht="15" customHeight="1" x14ac:dyDescent="0.25">
      <c r="B139" t="s">
        <v>876</v>
      </c>
      <c r="C139" t="s">
        <v>875</v>
      </c>
      <c r="D139" t="s">
        <v>292</v>
      </c>
      <c r="F139" t="s">
        <v>73</v>
      </c>
      <c r="G139" t="s">
        <v>85</v>
      </c>
      <c r="H139" s="5">
        <v>45292</v>
      </c>
      <c r="I139" t="s">
        <v>1021</v>
      </c>
      <c r="J139">
        <v>35.64</v>
      </c>
      <c r="K139" t="s">
        <v>1022</v>
      </c>
      <c r="L139">
        <v>20</v>
      </c>
      <c r="M139" t="s">
        <v>73</v>
      </c>
    </row>
    <row r="140" spans="2:14" ht="15" customHeight="1" x14ac:dyDescent="0.25">
      <c r="B140" s="4" t="s">
        <v>611</v>
      </c>
      <c r="C140" s="4" t="s">
        <v>612</v>
      </c>
      <c r="D140" s="4" t="s">
        <v>551</v>
      </c>
      <c r="F140" t="s">
        <v>73</v>
      </c>
      <c r="G140" t="s">
        <v>85</v>
      </c>
      <c r="H140" s="5">
        <v>45292</v>
      </c>
      <c r="I140" t="s">
        <v>1021</v>
      </c>
      <c r="J140">
        <v>35.64</v>
      </c>
      <c r="K140" t="s">
        <v>1022</v>
      </c>
      <c r="L140" s="6">
        <v>21</v>
      </c>
      <c r="M140" t="s">
        <v>73</v>
      </c>
    </row>
    <row r="141" spans="2:14" ht="15" customHeight="1" x14ac:dyDescent="0.25">
      <c r="B141" s="4" t="s">
        <v>794</v>
      </c>
      <c r="C141" s="4" t="s">
        <v>795</v>
      </c>
      <c r="D141" s="4" t="s">
        <v>206</v>
      </c>
      <c r="F141" t="s">
        <v>73</v>
      </c>
      <c r="G141" t="s">
        <v>85</v>
      </c>
      <c r="H141" s="5">
        <v>45292</v>
      </c>
      <c r="I141" t="s">
        <v>1021</v>
      </c>
      <c r="J141">
        <v>35.64</v>
      </c>
      <c r="K141" t="s">
        <v>1022</v>
      </c>
      <c r="L141" s="6">
        <v>21</v>
      </c>
      <c r="M141" t="s">
        <v>73</v>
      </c>
    </row>
    <row r="142" spans="2:14" x14ac:dyDescent="0.25">
      <c r="B142" s="4" t="s">
        <v>335</v>
      </c>
      <c r="C142" s="4" t="s">
        <v>336</v>
      </c>
      <c r="D142" s="4" t="s">
        <v>337</v>
      </c>
      <c r="F142" t="s">
        <v>74</v>
      </c>
      <c r="G142" t="s">
        <v>85</v>
      </c>
      <c r="H142" s="5">
        <v>45292</v>
      </c>
      <c r="I142" t="s">
        <v>1021</v>
      </c>
      <c r="J142">
        <v>35.64</v>
      </c>
      <c r="K142" t="s">
        <v>1022</v>
      </c>
      <c r="L142" s="6">
        <v>21</v>
      </c>
      <c r="M142" t="s">
        <v>74</v>
      </c>
    </row>
    <row r="143" spans="2:14" x14ac:dyDescent="0.25">
      <c r="B143" s="6" t="s">
        <v>240</v>
      </c>
      <c r="C143" s="6" t="s">
        <v>241</v>
      </c>
      <c r="D143" s="6" t="s">
        <v>242</v>
      </c>
      <c r="F143" t="s">
        <v>74</v>
      </c>
      <c r="G143" t="s">
        <v>85</v>
      </c>
      <c r="H143" s="5">
        <v>45292</v>
      </c>
      <c r="I143" t="s">
        <v>1021</v>
      </c>
      <c r="J143">
        <v>35.64</v>
      </c>
      <c r="K143" t="s">
        <v>1022</v>
      </c>
      <c r="L143" s="6">
        <v>21</v>
      </c>
      <c r="M143" t="s">
        <v>74</v>
      </c>
    </row>
    <row r="144" spans="2:14" x14ac:dyDescent="0.25">
      <c r="B144" s="4" t="s">
        <v>952</v>
      </c>
      <c r="C144" t="s">
        <v>458</v>
      </c>
      <c r="D144" t="s">
        <v>953</v>
      </c>
      <c r="F144" t="s">
        <v>74</v>
      </c>
      <c r="G144" t="s">
        <v>85</v>
      </c>
      <c r="H144" s="10">
        <v>45474</v>
      </c>
      <c r="I144" t="s">
        <v>1021</v>
      </c>
      <c r="J144">
        <v>35.64</v>
      </c>
      <c r="K144" t="s">
        <v>1022</v>
      </c>
      <c r="L144" s="12">
        <v>24</v>
      </c>
      <c r="M144" t="s">
        <v>74</v>
      </c>
    </row>
    <row r="145" spans="2:13" x14ac:dyDescent="0.25">
      <c r="B145" s="13" t="s">
        <v>960</v>
      </c>
      <c r="C145" s="13" t="s">
        <v>110</v>
      </c>
      <c r="D145" s="13" t="s">
        <v>168</v>
      </c>
      <c r="F145" t="s">
        <v>74</v>
      </c>
      <c r="G145" t="s">
        <v>85</v>
      </c>
      <c r="H145" s="10">
        <v>45444</v>
      </c>
      <c r="I145" t="s">
        <v>1021</v>
      </c>
      <c r="J145">
        <v>35.64</v>
      </c>
      <c r="K145" t="s">
        <v>1022</v>
      </c>
      <c r="L145" s="13">
        <v>24</v>
      </c>
      <c r="M145" t="s">
        <v>74</v>
      </c>
    </row>
    <row r="146" spans="2:13" ht="15" customHeight="1" x14ac:dyDescent="0.25">
      <c r="B146" s="6" t="s">
        <v>222</v>
      </c>
      <c r="C146" s="6" t="s">
        <v>223</v>
      </c>
      <c r="D146" s="6" t="s">
        <v>224</v>
      </c>
      <c r="F146" t="s">
        <v>73</v>
      </c>
      <c r="G146" t="s">
        <v>85</v>
      </c>
      <c r="H146" s="5">
        <v>45292</v>
      </c>
      <c r="I146" t="s">
        <v>1021</v>
      </c>
      <c r="J146">
        <v>35.64</v>
      </c>
      <c r="K146" t="s">
        <v>1022</v>
      </c>
      <c r="L146" s="6">
        <v>24</v>
      </c>
      <c r="M146" t="s">
        <v>73</v>
      </c>
    </row>
    <row r="147" spans="2:13" ht="15" customHeight="1" x14ac:dyDescent="0.25">
      <c r="B147" s="4" t="s">
        <v>489</v>
      </c>
      <c r="C147" s="4" t="s">
        <v>193</v>
      </c>
      <c r="D147" s="4" t="s">
        <v>140</v>
      </c>
      <c r="F147" t="s">
        <v>73</v>
      </c>
      <c r="G147" t="s">
        <v>85</v>
      </c>
      <c r="H147" s="5">
        <v>45292</v>
      </c>
      <c r="I147" t="s">
        <v>1021</v>
      </c>
      <c r="J147">
        <v>35.64</v>
      </c>
      <c r="K147" t="s">
        <v>1022</v>
      </c>
      <c r="L147" s="6">
        <v>24</v>
      </c>
      <c r="M147" t="s">
        <v>73</v>
      </c>
    </row>
    <row r="148" spans="2:13" ht="15" customHeight="1" x14ac:dyDescent="0.25">
      <c r="B148" t="s">
        <v>842</v>
      </c>
      <c r="C148" t="s">
        <v>114</v>
      </c>
      <c r="D148" t="s">
        <v>200</v>
      </c>
      <c r="F148" t="s">
        <v>73</v>
      </c>
      <c r="G148" t="s">
        <v>85</v>
      </c>
      <c r="H148" s="5">
        <v>45292</v>
      </c>
      <c r="I148" t="s">
        <v>1021</v>
      </c>
      <c r="J148">
        <v>35.64</v>
      </c>
      <c r="K148" t="s">
        <v>1022</v>
      </c>
      <c r="L148">
        <v>25</v>
      </c>
      <c r="M148" t="s">
        <v>73</v>
      </c>
    </row>
    <row r="149" spans="2:13" x14ac:dyDescent="0.25">
      <c r="B149" s="4" t="s">
        <v>488</v>
      </c>
      <c r="C149" s="4" t="s">
        <v>193</v>
      </c>
      <c r="D149" s="4" t="s">
        <v>140</v>
      </c>
      <c r="F149" t="s">
        <v>74</v>
      </c>
      <c r="G149" t="s">
        <v>85</v>
      </c>
      <c r="H149" s="5">
        <v>45292</v>
      </c>
      <c r="I149" t="s">
        <v>1021</v>
      </c>
      <c r="J149">
        <v>35.64</v>
      </c>
      <c r="K149" t="s">
        <v>1022</v>
      </c>
      <c r="L149" s="6">
        <v>25</v>
      </c>
      <c r="M149" t="s">
        <v>74</v>
      </c>
    </row>
    <row r="150" spans="2:13" ht="15" customHeight="1" x14ac:dyDescent="0.25">
      <c r="B150" s="13" t="s">
        <v>957</v>
      </c>
      <c r="C150" s="13" t="s">
        <v>958</v>
      </c>
      <c r="D150" s="13" t="s">
        <v>959</v>
      </c>
      <c r="F150" t="s">
        <v>73</v>
      </c>
      <c r="G150" t="s">
        <v>85</v>
      </c>
      <c r="H150" s="10">
        <v>45444</v>
      </c>
      <c r="I150" t="s">
        <v>1021</v>
      </c>
      <c r="J150">
        <v>35.64</v>
      </c>
      <c r="K150" t="s">
        <v>1022</v>
      </c>
      <c r="L150" s="13">
        <v>26</v>
      </c>
      <c r="M150" t="s">
        <v>73</v>
      </c>
    </row>
    <row r="151" spans="2:13" x14ac:dyDescent="0.25">
      <c r="B151" s="4" t="s">
        <v>739</v>
      </c>
      <c r="C151" s="4" t="s">
        <v>193</v>
      </c>
      <c r="D151" s="4" t="s">
        <v>493</v>
      </c>
      <c r="F151" t="s">
        <v>74</v>
      </c>
      <c r="G151" t="s">
        <v>85</v>
      </c>
      <c r="H151" s="5">
        <v>45292</v>
      </c>
      <c r="I151" t="s">
        <v>1021</v>
      </c>
      <c r="J151">
        <v>35.64</v>
      </c>
      <c r="K151" t="s">
        <v>1022</v>
      </c>
      <c r="L151" s="4">
        <v>27</v>
      </c>
      <c r="M151" t="s">
        <v>74</v>
      </c>
    </row>
    <row r="152" spans="2:13" ht="15" customHeight="1" x14ac:dyDescent="0.25">
      <c r="B152" s="6" t="s">
        <v>256</v>
      </c>
      <c r="C152" s="6" t="s">
        <v>209</v>
      </c>
      <c r="D152" s="6" t="s">
        <v>257</v>
      </c>
      <c r="F152" t="s">
        <v>73</v>
      </c>
      <c r="G152" t="s">
        <v>85</v>
      </c>
      <c r="H152" s="5">
        <v>45292</v>
      </c>
      <c r="I152" t="s">
        <v>1021</v>
      </c>
      <c r="J152">
        <v>35.64</v>
      </c>
      <c r="K152" t="s">
        <v>1022</v>
      </c>
      <c r="L152" s="6">
        <v>27</v>
      </c>
      <c r="M152" t="s">
        <v>73</v>
      </c>
    </row>
    <row r="153" spans="2:13" ht="15" customHeight="1" x14ac:dyDescent="0.25">
      <c r="B153" t="s">
        <v>929</v>
      </c>
      <c r="C153" t="s">
        <v>678</v>
      </c>
      <c r="D153" t="s">
        <v>873</v>
      </c>
      <c r="F153" t="s">
        <v>73</v>
      </c>
      <c r="G153" t="s">
        <v>85</v>
      </c>
      <c r="H153" s="5">
        <v>45292</v>
      </c>
      <c r="I153" t="s">
        <v>1021</v>
      </c>
      <c r="J153">
        <v>35.64</v>
      </c>
      <c r="K153" t="s">
        <v>1022</v>
      </c>
      <c r="L153" s="12">
        <v>28.013698630136986</v>
      </c>
      <c r="M153" t="s">
        <v>73</v>
      </c>
    </row>
    <row r="154" spans="2:13" ht="15" customHeight="1" x14ac:dyDescent="0.25">
      <c r="B154" s="4" t="s">
        <v>880</v>
      </c>
      <c r="C154" t="s">
        <v>168</v>
      </c>
      <c r="D154" t="s">
        <v>242</v>
      </c>
      <c r="F154" t="s">
        <v>73</v>
      </c>
      <c r="G154" t="s">
        <v>85</v>
      </c>
      <c r="H154" s="10">
        <v>45352</v>
      </c>
      <c r="I154" t="s">
        <v>1021</v>
      </c>
      <c r="J154">
        <v>35.64</v>
      </c>
      <c r="K154" t="s">
        <v>1022</v>
      </c>
      <c r="L154" s="12">
        <v>29</v>
      </c>
      <c r="M154" t="s">
        <v>73</v>
      </c>
    </row>
    <row r="155" spans="2:13" x14ac:dyDescent="0.25">
      <c r="B155" t="s">
        <v>870</v>
      </c>
      <c r="C155" t="s">
        <v>178</v>
      </c>
      <c r="D155" t="s">
        <v>140</v>
      </c>
      <c r="F155" t="s">
        <v>74</v>
      </c>
      <c r="G155" t="s">
        <v>85</v>
      </c>
      <c r="H155" s="5">
        <v>45292</v>
      </c>
      <c r="I155" t="s">
        <v>1021</v>
      </c>
      <c r="J155">
        <v>35.64</v>
      </c>
      <c r="K155" t="s">
        <v>1022</v>
      </c>
      <c r="L155">
        <v>29</v>
      </c>
      <c r="M155" t="s">
        <v>74</v>
      </c>
    </row>
    <row r="156" spans="2:13" ht="15" customHeight="1" x14ac:dyDescent="0.25">
      <c r="B156" s="4" t="s">
        <v>740</v>
      </c>
      <c r="C156" s="4" t="s">
        <v>193</v>
      </c>
      <c r="D156" s="4" t="s">
        <v>348</v>
      </c>
      <c r="F156" t="s">
        <v>73</v>
      </c>
      <c r="G156" t="s">
        <v>85</v>
      </c>
      <c r="H156" s="5">
        <v>45292</v>
      </c>
      <c r="I156" t="s">
        <v>1021</v>
      </c>
      <c r="J156">
        <v>35.64</v>
      </c>
      <c r="K156" t="s">
        <v>1022</v>
      </c>
      <c r="L156" s="6">
        <v>30</v>
      </c>
      <c r="M156" t="s">
        <v>73</v>
      </c>
    </row>
    <row r="157" spans="2:13" x14ac:dyDescent="0.25">
      <c r="B157" s="4" t="s">
        <v>548</v>
      </c>
      <c r="C157" s="4" t="s">
        <v>355</v>
      </c>
      <c r="D157" s="4" t="s">
        <v>387</v>
      </c>
      <c r="F157" t="s">
        <v>74</v>
      </c>
      <c r="G157" t="s">
        <v>85</v>
      </c>
      <c r="H157" s="5">
        <v>45292</v>
      </c>
      <c r="I157" t="s">
        <v>1021</v>
      </c>
      <c r="J157">
        <v>35.64</v>
      </c>
      <c r="K157" t="s">
        <v>1022</v>
      </c>
      <c r="L157" s="6">
        <v>30</v>
      </c>
      <c r="M157" t="s">
        <v>74</v>
      </c>
    </row>
    <row r="158" spans="2:13" ht="15" customHeight="1" x14ac:dyDescent="0.25">
      <c r="B158" s="4" t="s">
        <v>728</v>
      </c>
      <c r="C158" s="4" t="s">
        <v>729</v>
      </c>
      <c r="D158" s="4" t="s">
        <v>143</v>
      </c>
      <c r="F158" t="s">
        <v>73</v>
      </c>
      <c r="G158" t="s">
        <v>85</v>
      </c>
      <c r="H158" s="5">
        <v>45292</v>
      </c>
      <c r="I158" t="s">
        <v>1021</v>
      </c>
      <c r="J158">
        <v>35.64</v>
      </c>
      <c r="K158" t="s">
        <v>1022</v>
      </c>
      <c r="L158" s="6">
        <v>30</v>
      </c>
      <c r="M158" t="s">
        <v>73</v>
      </c>
    </row>
    <row r="159" spans="2:13" ht="15" customHeight="1" x14ac:dyDescent="0.25">
      <c r="B159" t="s">
        <v>874</v>
      </c>
      <c r="C159" t="s">
        <v>875</v>
      </c>
      <c r="D159" t="s">
        <v>292</v>
      </c>
      <c r="F159" t="s">
        <v>73</v>
      </c>
      <c r="G159" t="s">
        <v>85</v>
      </c>
      <c r="H159" s="5">
        <v>45292</v>
      </c>
      <c r="I159" t="s">
        <v>1021</v>
      </c>
      <c r="J159">
        <v>35.64</v>
      </c>
      <c r="K159" t="s">
        <v>1022</v>
      </c>
      <c r="L159">
        <v>31</v>
      </c>
      <c r="M159" t="s">
        <v>73</v>
      </c>
    </row>
    <row r="160" spans="2:13" x14ac:dyDescent="0.25">
      <c r="B160" s="4" t="s">
        <v>766</v>
      </c>
      <c r="C160" s="4" t="s">
        <v>767</v>
      </c>
      <c r="D160" s="4" t="s">
        <v>649</v>
      </c>
      <c r="F160" t="s">
        <v>74</v>
      </c>
      <c r="G160" t="s">
        <v>85</v>
      </c>
      <c r="H160" s="5">
        <v>45292</v>
      </c>
      <c r="I160" t="s">
        <v>1021</v>
      </c>
      <c r="J160">
        <v>35.64</v>
      </c>
      <c r="K160" t="s">
        <v>1022</v>
      </c>
      <c r="L160" s="6">
        <v>32</v>
      </c>
      <c r="M160" t="s">
        <v>74</v>
      </c>
    </row>
    <row r="161" spans="2:13" ht="15" customHeight="1" x14ac:dyDescent="0.25">
      <c r="B161" s="4" t="s">
        <v>459</v>
      </c>
      <c r="C161" s="4" t="s">
        <v>201</v>
      </c>
      <c r="D161" s="4" t="s">
        <v>460</v>
      </c>
      <c r="F161" t="s">
        <v>73</v>
      </c>
      <c r="G161" t="s">
        <v>85</v>
      </c>
      <c r="H161" s="10">
        <v>45474</v>
      </c>
      <c r="I161" t="s">
        <v>1021</v>
      </c>
      <c r="J161">
        <v>35.64</v>
      </c>
      <c r="K161" t="s">
        <v>1022</v>
      </c>
      <c r="L161" s="6">
        <v>32</v>
      </c>
      <c r="M161" t="s">
        <v>73</v>
      </c>
    </row>
    <row r="162" spans="2:13" ht="15" customHeight="1" x14ac:dyDescent="0.25">
      <c r="B162" s="13" t="s">
        <v>1020</v>
      </c>
      <c r="C162" s="13" t="s">
        <v>509</v>
      </c>
      <c r="D162" s="13" t="s">
        <v>1015</v>
      </c>
      <c r="F162" t="s">
        <v>73</v>
      </c>
      <c r="G162" t="s">
        <v>85</v>
      </c>
      <c r="H162" s="10">
        <v>45505</v>
      </c>
      <c r="I162" t="s">
        <v>1021</v>
      </c>
      <c r="J162">
        <v>35.64</v>
      </c>
      <c r="K162" t="s">
        <v>1022</v>
      </c>
      <c r="L162" s="13">
        <v>33</v>
      </c>
      <c r="M162" t="s">
        <v>73</v>
      </c>
    </row>
    <row r="163" spans="2:13" x14ac:dyDescent="0.25">
      <c r="B163" s="4" t="s">
        <v>660</v>
      </c>
      <c r="C163" s="4" t="s">
        <v>475</v>
      </c>
      <c r="D163" s="4" t="s">
        <v>242</v>
      </c>
      <c r="F163" t="s">
        <v>74</v>
      </c>
      <c r="G163" t="s">
        <v>85</v>
      </c>
      <c r="H163" s="5">
        <v>45292</v>
      </c>
      <c r="I163" t="s">
        <v>1021</v>
      </c>
      <c r="J163">
        <v>35.64</v>
      </c>
      <c r="K163" t="s">
        <v>1022</v>
      </c>
      <c r="L163" s="6">
        <v>35</v>
      </c>
      <c r="M163" t="s">
        <v>74</v>
      </c>
    </row>
    <row r="164" spans="2:13" ht="15" customHeight="1" x14ac:dyDescent="0.25">
      <c r="B164" s="4" t="s">
        <v>562</v>
      </c>
      <c r="C164" s="6" t="s">
        <v>478</v>
      </c>
      <c r="D164" s="6" t="s">
        <v>462</v>
      </c>
      <c r="F164" t="s">
        <v>73</v>
      </c>
      <c r="G164" t="s">
        <v>85</v>
      </c>
      <c r="H164" s="5">
        <v>45292</v>
      </c>
      <c r="I164" t="s">
        <v>1021</v>
      </c>
      <c r="J164">
        <v>35.64</v>
      </c>
      <c r="K164" t="s">
        <v>1022</v>
      </c>
      <c r="L164" s="6">
        <v>35</v>
      </c>
      <c r="M164" t="s">
        <v>73</v>
      </c>
    </row>
    <row r="165" spans="2:13" ht="15" customHeight="1" x14ac:dyDescent="0.25">
      <c r="B165" s="4" t="s">
        <v>471</v>
      </c>
      <c r="C165" s="4" t="s">
        <v>472</v>
      </c>
      <c r="D165" s="4" t="s">
        <v>470</v>
      </c>
      <c r="F165" t="s">
        <v>73</v>
      </c>
      <c r="G165" t="s">
        <v>85</v>
      </c>
      <c r="H165" s="5">
        <v>45292</v>
      </c>
      <c r="I165" t="s">
        <v>1021</v>
      </c>
      <c r="J165">
        <v>35.64</v>
      </c>
      <c r="K165" t="s">
        <v>1022</v>
      </c>
      <c r="L165" s="6">
        <v>35</v>
      </c>
      <c r="M165" t="s">
        <v>73</v>
      </c>
    </row>
    <row r="166" spans="2:13" ht="15" customHeight="1" x14ac:dyDescent="0.25">
      <c r="B166" s="4" t="s">
        <v>418</v>
      </c>
      <c r="C166" s="4" t="s">
        <v>419</v>
      </c>
      <c r="D166" s="4" t="s">
        <v>182</v>
      </c>
      <c r="F166" t="s">
        <v>73</v>
      </c>
      <c r="G166" t="s">
        <v>85</v>
      </c>
      <c r="H166" s="5">
        <v>45292</v>
      </c>
      <c r="I166" t="s">
        <v>1021</v>
      </c>
      <c r="J166">
        <v>35.64</v>
      </c>
      <c r="K166" t="s">
        <v>1022</v>
      </c>
      <c r="L166" s="6">
        <v>36</v>
      </c>
      <c r="M166" t="s">
        <v>73</v>
      </c>
    </row>
    <row r="167" spans="2:13" ht="15" customHeight="1" x14ac:dyDescent="0.25">
      <c r="B167" s="4" t="s">
        <v>670</v>
      </c>
      <c r="C167" s="4" t="s">
        <v>671</v>
      </c>
      <c r="D167" s="4" t="s">
        <v>124</v>
      </c>
      <c r="F167" t="s">
        <v>73</v>
      </c>
      <c r="G167" t="s">
        <v>85</v>
      </c>
      <c r="H167" s="5">
        <v>45292</v>
      </c>
      <c r="I167" t="s">
        <v>1021</v>
      </c>
      <c r="J167">
        <v>35.64</v>
      </c>
      <c r="K167" t="s">
        <v>1022</v>
      </c>
      <c r="L167" s="6">
        <v>36</v>
      </c>
      <c r="M167" t="s">
        <v>73</v>
      </c>
    </row>
    <row r="168" spans="2:13" ht="15" customHeight="1" x14ac:dyDescent="0.25">
      <c r="B168" s="4" t="s">
        <v>573</v>
      </c>
      <c r="C168" s="4" t="s">
        <v>140</v>
      </c>
      <c r="D168" s="4" t="s">
        <v>574</v>
      </c>
      <c r="F168" t="s">
        <v>73</v>
      </c>
      <c r="G168" t="s">
        <v>85</v>
      </c>
      <c r="H168" s="5">
        <v>45292</v>
      </c>
      <c r="I168" t="s">
        <v>1021</v>
      </c>
      <c r="J168">
        <v>35.64</v>
      </c>
      <c r="K168" t="s">
        <v>1022</v>
      </c>
      <c r="L168" s="6">
        <v>36</v>
      </c>
      <c r="M168" t="s">
        <v>73</v>
      </c>
    </row>
    <row r="169" spans="2:13" ht="15" customHeight="1" x14ac:dyDescent="0.25">
      <c r="B169" s="4" t="s">
        <v>482</v>
      </c>
      <c r="C169" s="4" t="s">
        <v>235</v>
      </c>
      <c r="D169" s="4" t="s">
        <v>483</v>
      </c>
      <c r="F169" t="s">
        <v>73</v>
      </c>
      <c r="G169" t="s">
        <v>85</v>
      </c>
      <c r="H169" s="5">
        <v>45292</v>
      </c>
      <c r="I169" t="s">
        <v>1021</v>
      </c>
      <c r="J169">
        <v>35.64</v>
      </c>
      <c r="K169" t="s">
        <v>1022</v>
      </c>
      <c r="L169" s="6">
        <v>36</v>
      </c>
      <c r="M169" t="s">
        <v>73</v>
      </c>
    </row>
    <row r="170" spans="2:13" x14ac:dyDescent="0.25">
      <c r="B170" s="4" t="s">
        <v>578</v>
      </c>
      <c r="C170" s="4" t="s">
        <v>251</v>
      </c>
      <c r="D170" s="4" t="s">
        <v>105</v>
      </c>
      <c r="F170" t="s">
        <v>74</v>
      </c>
      <c r="G170" t="s">
        <v>85</v>
      </c>
      <c r="H170" s="5">
        <v>45292</v>
      </c>
      <c r="I170" t="s">
        <v>1021</v>
      </c>
      <c r="J170">
        <v>35.64</v>
      </c>
      <c r="K170" t="s">
        <v>1022</v>
      </c>
      <c r="L170" s="6">
        <v>37</v>
      </c>
      <c r="M170" t="s">
        <v>74</v>
      </c>
    </row>
    <row r="171" spans="2:13" ht="15" customHeight="1" x14ac:dyDescent="0.25">
      <c r="B171" s="6" t="s">
        <v>317</v>
      </c>
      <c r="C171" s="6" t="s">
        <v>318</v>
      </c>
      <c r="D171" s="6" t="s">
        <v>319</v>
      </c>
      <c r="F171" t="s">
        <v>73</v>
      </c>
      <c r="G171" t="s">
        <v>85</v>
      </c>
      <c r="H171" s="10">
        <v>45352</v>
      </c>
      <c r="I171" t="s">
        <v>1021</v>
      </c>
      <c r="J171">
        <v>35.64</v>
      </c>
      <c r="K171" t="s">
        <v>1022</v>
      </c>
      <c r="L171" s="6">
        <v>37</v>
      </c>
      <c r="M171" t="s">
        <v>73</v>
      </c>
    </row>
    <row r="172" spans="2:13" ht="15" customHeight="1" x14ac:dyDescent="0.25">
      <c r="B172" s="4" t="s">
        <v>272</v>
      </c>
      <c r="C172" s="4" t="s">
        <v>226</v>
      </c>
      <c r="D172" s="4" t="s">
        <v>124</v>
      </c>
      <c r="F172" t="s">
        <v>73</v>
      </c>
      <c r="G172" t="s">
        <v>85</v>
      </c>
      <c r="H172" s="5">
        <v>45292</v>
      </c>
      <c r="I172" t="s">
        <v>1021</v>
      </c>
      <c r="J172">
        <v>35.64</v>
      </c>
      <c r="K172" t="s">
        <v>1022</v>
      </c>
      <c r="L172" s="6">
        <v>37</v>
      </c>
      <c r="M172" t="s">
        <v>73</v>
      </c>
    </row>
    <row r="173" spans="2:13" ht="15" customHeight="1" x14ac:dyDescent="0.25">
      <c r="B173" s="4" t="s">
        <v>600</v>
      </c>
      <c r="C173" s="4" t="s">
        <v>495</v>
      </c>
      <c r="D173" s="4" t="s">
        <v>140</v>
      </c>
      <c r="F173" t="s">
        <v>73</v>
      </c>
      <c r="G173" t="s">
        <v>85</v>
      </c>
      <c r="H173" s="5">
        <v>45292</v>
      </c>
      <c r="I173" t="s">
        <v>1021</v>
      </c>
      <c r="J173">
        <v>35.64</v>
      </c>
      <c r="K173" t="s">
        <v>1022</v>
      </c>
      <c r="L173" s="6">
        <v>37</v>
      </c>
      <c r="M173" t="s">
        <v>73</v>
      </c>
    </row>
    <row r="174" spans="2:13" ht="15" customHeight="1" x14ac:dyDescent="0.25">
      <c r="B174" s="4" t="s">
        <v>530</v>
      </c>
      <c r="C174" s="4" t="s">
        <v>406</v>
      </c>
      <c r="D174" s="4" t="s">
        <v>531</v>
      </c>
      <c r="F174" t="s">
        <v>73</v>
      </c>
      <c r="G174" t="s">
        <v>85</v>
      </c>
      <c r="H174" s="10">
        <v>45474</v>
      </c>
      <c r="I174" t="s">
        <v>1021</v>
      </c>
      <c r="J174">
        <v>35.64</v>
      </c>
      <c r="K174" t="s">
        <v>1022</v>
      </c>
      <c r="L174" s="6">
        <v>38</v>
      </c>
      <c r="M174" t="s">
        <v>73</v>
      </c>
    </row>
    <row r="175" spans="2:13" ht="15" customHeight="1" x14ac:dyDescent="0.25">
      <c r="B175" t="s">
        <v>913</v>
      </c>
      <c r="C175" t="s">
        <v>108</v>
      </c>
      <c r="D175" t="s">
        <v>898</v>
      </c>
      <c r="F175" t="s">
        <v>73</v>
      </c>
      <c r="G175" t="s">
        <v>85</v>
      </c>
      <c r="H175" s="5">
        <v>45292</v>
      </c>
      <c r="I175" t="s">
        <v>1021</v>
      </c>
      <c r="J175">
        <v>35.64</v>
      </c>
      <c r="K175" t="s">
        <v>1022</v>
      </c>
      <c r="L175" s="12">
        <v>38</v>
      </c>
      <c r="M175" t="s">
        <v>73</v>
      </c>
    </row>
    <row r="176" spans="2:13" ht="15" customHeight="1" x14ac:dyDescent="0.25">
      <c r="B176" s="6" t="s">
        <v>230</v>
      </c>
      <c r="C176" s="6" t="s">
        <v>244</v>
      </c>
      <c r="D176" s="6" t="s">
        <v>246</v>
      </c>
      <c r="F176" t="s">
        <v>73</v>
      </c>
      <c r="G176" t="s">
        <v>85</v>
      </c>
      <c r="H176" s="5">
        <v>45292</v>
      </c>
      <c r="I176" t="s">
        <v>1021</v>
      </c>
      <c r="J176">
        <v>35.64</v>
      </c>
      <c r="K176" t="s">
        <v>1022</v>
      </c>
      <c r="L176" s="6">
        <v>39</v>
      </c>
      <c r="M176" t="s">
        <v>73</v>
      </c>
    </row>
    <row r="177" spans="2:13" ht="15" customHeight="1" x14ac:dyDescent="0.25">
      <c r="B177" s="4" t="s">
        <v>699</v>
      </c>
      <c r="C177" s="4" t="s">
        <v>242</v>
      </c>
      <c r="D177" s="4" t="s">
        <v>475</v>
      </c>
      <c r="F177" t="s">
        <v>73</v>
      </c>
      <c r="G177" t="s">
        <v>85</v>
      </c>
      <c r="H177" s="10">
        <v>45323</v>
      </c>
      <c r="I177" t="s">
        <v>1021</v>
      </c>
      <c r="J177">
        <v>35.64</v>
      </c>
      <c r="K177" t="s">
        <v>1022</v>
      </c>
      <c r="L177" s="6">
        <v>39</v>
      </c>
      <c r="M177" t="s">
        <v>73</v>
      </c>
    </row>
    <row r="178" spans="2:13" x14ac:dyDescent="0.25">
      <c r="B178" s="4" t="s">
        <v>115</v>
      </c>
      <c r="C178" s="4" t="s">
        <v>113</v>
      </c>
      <c r="D178" s="4" t="s">
        <v>116</v>
      </c>
      <c r="F178" t="s">
        <v>74</v>
      </c>
      <c r="G178" t="s">
        <v>85</v>
      </c>
      <c r="H178" s="5">
        <v>45292</v>
      </c>
      <c r="I178" t="s">
        <v>1021</v>
      </c>
      <c r="J178">
        <v>35.64</v>
      </c>
      <c r="K178" t="s">
        <v>1022</v>
      </c>
      <c r="L178" s="6">
        <v>39</v>
      </c>
      <c r="M178" t="s">
        <v>74</v>
      </c>
    </row>
    <row r="179" spans="2:13" ht="15" customHeight="1" x14ac:dyDescent="0.25">
      <c r="B179" t="s">
        <v>855</v>
      </c>
      <c r="C179" t="s">
        <v>270</v>
      </c>
      <c r="D179" t="s">
        <v>856</v>
      </c>
      <c r="F179" t="s">
        <v>73</v>
      </c>
      <c r="G179" t="s">
        <v>85</v>
      </c>
      <c r="H179" s="5">
        <v>45292</v>
      </c>
      <c r="I179" t="s">
        <v>1021</v>
      </c>
      <c r="J179">
        <v>35.64</v>
      </c>
      <c r="K179" t="s">
        <v>1022</v>
      </c>
      <c r="L179">
        <v>39</v>
      </c>
      <c r="M179" t="s">
        <v>73</v>
      </c>
    </row>
    <row r="180" spans="2:13" ht="15" customHeight="1" x14ac:dyDescent="0.25">
      <c r="B180" t="s">
        <v>869</v>
      </c>
      <c r="C180" t="s">
        <v>868</v>
      </c>
      <c r="D180" t="s">
        <v>255</v>
      </c>
      <c r="F180" t="s">
        <v>73</v>
      </c>
      <c r="G180" t="s">
        <v>85</v>
      </c>
      <c r="H180" s="5">
        <v>45292</v>
      </c>
      <c r="I180" t="s">
        <v>1021</v>
      </c>
      <c r="J180">
        <v>35.64</v>
      </c>
      <c r="K180" t="s">
        <v>1022</v>
      </c>
      <c r="L180">
        <v>39</v>
      </c>
      <c r="M180" t="s">
        <v>73</v>
      </c>
    </row>
    <row r="181" spans="2:13" x14ac:dyDescent="0.25">
      <c r="B181" s="4" t="s">
        <v>890</v>
      </c>
      <c r="C181" t="s">
        <v>193</v>
      </c>
      <c r="D181" t="s">
        <v>460</v>
      </c>
      <c r="F181" t="s">
        <v>74</v>
      </c>
      <c r="G181" t="s">
        <v>85</v>
      </c>
      <c r="H181" s="10">
        <v>45474</v>
      </c>
      <c r="I181" t="s">
        <v>1021</v>
      </c>
      <c r="J181">
        <v>35.64</v>
      </c>
      <c r="K181" t="s">
        <v>1022</v>
      </c>
      <c r="L181" s="12">
        <v>39</v>
      </c>
      <c r="M181" t="s">
        <v>74</v>
      </c>
    </row>
    <row r="182" spans="2:13" ht="15" customHeight="1" x14ac:dyDescent="0.25">
      <c r="B182" s="4" t="s">
        <v>617</v>
      </c>
      <c r="C182" s="4" t="s">
        <v>236</v>
      </c>
      <c r="D182" s="4" t="s">
        <v>675</v>
      </c>
      <c r="F182" t="s">
        <v>73</v>
      </c>
      <c r="G182" t="s">
        <v>85</v>
      </c>
      <c r="H182" s="5">
        <v>45292</v>
      </c>
      <c r="I182" t="s">
        <v>1021</v>
      </c>
      <c r="J182">
        <v>35.64</v>
      </c>
      <c r="K182" t="s">
        <v>1022</v>
      </c>
      <c r="L182" s="6">
        <v>39</v>
      </c>
      <c r="M182" t="s">
        <v>73</v>
      </c>
    </row>
    <row r="183" spans="2:13" ht="15" customHeight="1" x14ac:dyDescent="0.25">
      <c r="B183" t="s">
        <v>930</v>
      </c>
      <c r="C183" t="s">
        <v>206</v>
      </c>
      <c r="D183" t="s">
        <v>931</v>
      </c>
      <c r="F183" t="s">
        <v>73</v>
      </c>
      <c r="G183" t="s">
        <v>85</v>
      </c>
      <c r="H183" s="5">
        <v>45292</v>
      </c>
      <c r="I183" t="s">
        <v>1021</v>
      </c>
      <c r="J183">
        <v>35.64</v>
      </c>
      <c r="K183" t="s">
        <v>1022</v>
      </c>
      <c r="L183" s="12">
        <v>39</v>
      </c>
      <c r="M183" t="s">
        <v>73</v>
      </c>
    </row>
    <row r="184" spans="2:13" ht="15" customHeight="1" x14ac:dyDescent="0.25">
      <c r="B184" s="4" t="s">
        <v>812</v>
      </c>
      <c r="C184" s="4" t="s">
        <v>813</v>
      </c>
      <c r="D184" s="4" t="s">
        <v>389</v>
      </c>
      <c r="F184" t="s">
        <v>73</v>
      </c>
      <c r="G184" t="s">
        <v>85</v>
      </c>
      <c r="H184" s="5">
        <v>45292</v>
      </c>
      <c r="I184" t="s">
        <v>1021</v>
      </c>
      <c r="J184">
        <v>35.64</v>
      </c>
      <c r="K184" t="s">
        <v>1022</v>
      </c>
      <c r="L184" s="6">
        <v>39</v>
      </c>
      <c r="M184" t="s">
        <v>73</v>
      </c>
    </row>
    <row r="185" spans="2:13" ht="15" customHeight="1" x14ac:dyDescent="0.25">
      <c r="B185" t="s">
        <v>927</v>
      </c>
      <c r="C185" t="s">
        <v>921</v>
      </c>
      <c r="D185" t="s">
        <v>928</v>
      </c>
      <c r="F185" t="s">
        <v>73</v>
      </c>
      <c r="G185" t="s">
        <v>85</v>
      </c>
      <c r="H185" s="5">
        <v>45292</v>
      </c>
      <c r="I185" t="s">
        <v>1021</v>
      </c>
      <c r="J185">
        <v>35.64</v>
      </c>
      <c r="K185" t="s">
        <v>1022</v>
      </c>
      <c r="L185" s="12">
        <v>39.580821917808223</v>
      </c>
      <c r="M185" t="s">
        <v>73</v>
      </c>
    </row>
    <row r="186" spans="2:13" ht="15" customHeight="1" x14ac:dyDescent="0.25">
      <c r="B186" s="13" t="s">
        <v>991</v>
      </c>
      <c r="C186" s="13" t="s">
        <v>134</v>
      </c>
      <c r="D186" t="s">
        <v>992</v>
      </c>
      <c r="F186" t="s">
        <v>73</v>
      </c>
      <c r="G186" t="s">
        <v>85</v>
      </c>
      <c r="H186" s="10">
        <v>45474</v>
      </c>
      <c r="I186" t="s">
        <v>1021</v>
      </c>
      <c r="J186">
        <v>35.64</v>
      </c>
      <c r="K186" t="s">
        <v>1022</v>
      </c>
      <c r="L186" s="13">
        <v>40</v>
      </c>
      <c r="M186" t="s">
        <v>73</v>
      </c>
    </row>
    <row r="187" spans="2:13" ht="15" customHeight="1" x14ac:dyDescent="0.25">
      <c r="B187" s="4" t="s">
        <v>560</v>
      </c>
      <c r="C187" s="4" t="s">
        <v>561</v>
      </c>
      <c r="D187" s="4"/>
      <c r="F187" t="s">
        <v>73</v>
      </c>
      <c r="G187" t="s">
        <v>85</v>
      </c>
      <c r="H187" s="5">
        <v>45292</v>
      </c>
      <c r="I187" t="s">
        <v>1021</v>
      </c>
      <c r="J187">
        <v>35.64</v>
      </c>
      <c r="K187" t="s">
        <v>1022</v>
      </c>
      <c r="L187" s="6">
        <v>40</v>
      </c>
      <c r="M187" t="s">
        <v>73</v>
      </c>
    </row>
    <row r="188" spans="2:13" x14ac:dyDescent="0.25">
      <c r="B188" s="13" t="s">
        <v>963</v>
      </c>
      <c r="C188" s="13" t="s">
        <v>964</v>
      </c>
      <c r="D188" s="13" t="s">
        <v>965</v>
      </c>
      <c r="F188" t="s">
        <v>74</v>
      </c>
      <c r="G188" t="s">
        <v>85</v>
      </c>
      <c r="H188" s="10">
        <v>45444</v>
      </c>
      <c r="I188" t="s">
        <v>1021</v>
      </c>
      <c r="J188">
        <v>35.64</v>
      </c>
      <c r="K188" t="s">
        <v>1022</v>
      </c>
      <c r="L188" s="13">
        <v>40</v>
      </c>
      <c r="M188" t="s">
        <v>74</v>
      </c>
    </row>
    <row r="189" spans="2:13" ht="15" customHeight="1" x14ac:dyDescent="0.25">
      <c r="B189" s="4" t="s">
        <v>351</v>
      </c>
      <c r="C189" s="4" t="s">
        <v>352</v>
      </c>
      <c r="D189" s="4" t="s">
        <v>353</v>
      </c>
      <c r="F189" t="s">
        <v>73</v>
      </c>
      <c r="G189" t="s">
        <v>85</v>
      </c>
      <c r="H189" s="5">
        <v>45292</v>
      </c>
      <c r="I189" t="s">
        <v>1021</v>
      </c>
      <c r="J189">
        <v>35.64</v>
      </c>
      <c r="K189" t="s">
        <v>1022</v>
      </c>
      <c r="L189" s="6">
        <v>40</v>
      </c>
      <c r="M189" t="s">
        <v>73</v>
      </c>
    </row>
    <row r="190" spans="2:13" ht="15" customHeight="1" x14ac:dyDescent="0.25">
      <c r="B190" t="s">
        <v>922</v>
      </c>
      <c r="C190" t="s">
        <v>900</v>
      </c>
      <c r="D190" t="s">
        <v>923</v>
      </c>
      <c r="F190" t="s">
        <v>73</v>
      </c>
      <c r="G190" t="s">
        <v>85</v>
      </c>
      <c r="H190" s="5">
        <v>45292</v>
      </c>
      <c r="I190" t="s">
        <v>1021</v>
      </c>
      <c r="J190">
        <v>35.64</v>
      </c>
      <c r="K190" t="s">
        <v>1022</v>
      </c>
      <c r="L190" s="12">
        <v>40.684931506849317</v>
      </c>
      <c r="M190" t="s">
        <v>73</v>
      </c>
    </row>
    <row r="191" spans="2:13" ht="15" customHeight="1" x14ac:dyDescent="0.25">
      <c r="B191" s="4" t="s">
        <v>676</v>
      </c>
      <c r="C191" s="4" t="s">
        <v>677</v>
      </c>
      <c r="D191" s="4" t="s">
        <v>678</v>
      </c>
      <c r="F191" t="s">
        <v>73</v>
      </c>
      <c r="G191" t="s">
        <v>85</v>
      </c>
      <c r="H191" s="5">
        <v>45292</v>
      </c>
      <c r="I191" t="s">
        <v>1021</v>
      </c>
      <c r="J191">
        <v>35.64</v>
      </c>
      <c r="K191" t="s">
        <v>1022</v>
      </c>
      <c r="L191" s="6">
        <v>41</v>
      </c>
      <c r="M191" t="s">
        <v>73</v>
      </c>
    </row>
    <row r="192" spans="2:13" ht="15" customHeight="1" x14ac:dyDescent="0.25">
      <c r="B192" s="4" t="s">
        <v>596</v>
      </c>
      <c r="C192" s="4" t="s">
        <v>595</v>
      </c>
      <c r="D192" s="4" t="s">
        <v>367</v>
      </c>
      <c r="F192" t="s">
        <v>73</v>
      </c>
      <c r="G192" t="s">
        <v>85</v>
      </c>
      <c r="H192" s="5">
        <v>45292</v>
      </c>
      <c r="I192" t="s">
        <v>1021</v>
      </c>
      <c r="J192">
        <v>35.64</v>
      </c>
      <c r="K192" t="s">
        <v>1022</v>
      </c>
      <c r="L192" s="6">
        <v>41</v>
      </c>
      <c r="M192" t="s">
        <v>73</v>
      </c>
    </row>
    <row r="193" spans="2:13" ht="15" customHeight="1" x14ac:dyDescent="0.25">
      <c r="B193" s="4" t="s">
        <v>741</v>
      </c>
      <c r="C193" s="4" t="s">
        <v>742</v>
      </c>
      <c r="D193" s="4" t="s">
        <v>743</v>
      </c>
      <c r="F193" t="s">
        <v>73</v>
      </c>
      <c r="G193" t="s">
        <v>85</v>
      </c>
      <c r="H193" s="5">
        <v>45292</v>
      </c>
      <c r="I193" t="s">
        <v>1021</v>
      </c>
      <c r="J193">
        <v>35.64</v>
      </c>
      <c r="K193" t="s">
        <v>1022</v>
      </c>
      <c r="L193" s="6">
        <v>41</v>
      </c>
      <c r="M193" t="s">
        <v>73</v>
      </c>
    </row>
    <row r="194" spans="2:13" ht="15" customHeight="1" x14ac:dyDescent="0.25">
      <c r="B194" s="4" t="s">
        <v>954</v>
      </c>
      <c r="C194" t="s">
        <v>955</v>
      </c>
      <c r="D194" t="s">
        <v>255</v>
      </c>
      <c r="F194" t="s">
        <v>73</v>
      </c>
      <c r="G194" t="s">
        <v>85</v>
      </c>
      <c r="H194" s="10">
        <v>45474</v>
      </c>
      <c r="I194" t="s">
        <v>1021</v>
      </c>
      <c r="J194">
        <v>35.64</v>
      </c>
      <c r="K194" t="s">
        <v>1022</v>
      </c>
      <c r="L194" s="12">
        <v>42</v>
      </c>
      <c r="M194" t="s">
        <v>73</v>
      </c>
    </row>
    <row r="195" spans="2:13" ht="15" customHeight="1" x14ac:dyDescent="0.25">
      <c r="B195" s="4" t="s">
        <v>372</v>
      </c>
      <c r="C195" s="4" t="s">
        <v>371</v>
      </c>
      <c r="D195" s="4" t="s">
        <v>131</v>
      </c>
      <c r="F195" t="s">
        <v>73</v>
      </c>
      <c r="G195" t="s">
        <v>85</v>
      </c>
      <c r="H195" s="5">
        <v>45292</v>
      </c>
      <c r="I195" t="s">
        <v>1021</v>
      </c>
      <c r="J195">
        <v>35.64</v>
      </c>
      <c r="K195" t="s">
        <v>1022</v>
      </c>
      <c r="L195" s="6">
        <v>42</v>
      </c>
      <c r="M195" t="s">
        <v>73</v>
      </c>
    </row>
    <row r="196" spans="2:13" x14ac:dyDescent="0.25">
      <c r="B196" s="4" t="s">
        <v>158</v>
      </c>
      <c r="C196" s="4" t="s">
        <v>159</v>
      </c>
      <c r="D196" s="4" t="s">
        <v>160</v>
      </c>
      <c r="F196" t="s">
        <v>74</v>
      </c>
      <c r="G196" t="s">
        <v>85</v>
      </c>
      <c r="H196" s="5">
        <v>45292</v>
      </c>
      <c r="I196" t="s">
        <v>1021</v>
      </c>
      <c r="J196">
        <v>35.64</v>
      </c>
      <c r="K196" t="s">
        <v>1022</v>
      </c>
      <c r="L196" s="6">
        <v>42</v>
      </c>
      <c r="M196" t="s">
        <v>74</v>
      </c>
    </row>
    <row r="197" spans="2:13" ht="15" customHeight="1" x14ac:dyDescent="0.25">
      <c r="B197" s="4" t="s">
        <v>748</v>
      </c>
      <c r="C197" s="4" t="s">
        <v>749</v>
      </c>
      <c r="D197" s="4" t="s">
        <v>405</v>
      </c>
      <c r="F197" t="s">
        <v>73</v>
      </c>
      <c r="G197" t="s">
        <v>85</v>
      </c>
      <c r="H197" s="5">
        <v>45292</v>
      </c>
      <c r="I197" t="s">
        <v>1021</v>
      </c>
      <c r="J197">
        <v>35.64</v>
      </c>
      <c r="K197" t="s">
        <v>1022</v>
      </c>
      <c r="L197" s="6">
        <v>42</v>
      </c>
      <c r="M197" t="s">
        <v>73</v>
      </c>
    </row>
    <row r="198" spans="2:13" ht="15" customHeight="1" x14ac:dyDescent="0.25">
      <c r="B198" s="4" t="s">
        <v>648</v>
      </c>
      <c r="C198" s="4" t="s">
        <v>649</v>
      </c>
      <c r="D198" s="4" t="s">
        <v>650</v>
      </c>
      <c r="F198" t="s">
        <v>73</v>
      </c>
      <c r="G198" t="s">
        <v>85</v>
      </c>
      <c r="H198" s="5">
        <v>45292</v>
      </c>
      <c r="I198" t="s">
        <v>1021</v>
      </c>
      <c r="J198">
        <v>35.64</v>
      </c>
      <c r="K198" t="s">
        <v>1022</v>
      </c>
      <c r="L198" s="6">
        <v>42</v>
      </c>
      <c r="M198" t="s">
        <v>73</v>
      </c>
    </row>
    <row r="199" spans="2:13" ht="15" customHeight="1" x14ac:dyDescent="0.25">
      <c r="B199" s="4" t="s">
        <v>796</v>
      </c>
      <c r="C199" s="4" t="s">
        <v>793</v>
      </c>
      <c r="D199" s="4" t="s">
        <v>206</v>
      </c>
      <c r="F199" t="s">
        <v>73</v>
      </c>
      <c r="G199" t="s">
        <v>85</v>
      </c>
      <c r="H199" s="5">
        <v>45292</v>
      </c>
      <c r="I199" t="s">
        <v>1021</v>
      </c>
      <c r="J199">
        <v>35.64</v>
      </c>
      <c r="K199" t="s">
        <v>1022</v>
      </c>
      <c r="L199" s="6">
        <v>42</v>
      </c>
      <c r="M199" t="s">
        <v>73</v>
      </c>
    </row>
    <row r="200" spans="2:13" x14ac:dyDescent="0.25">
      <c r="B200" s="4" t="s">
        <v>594</v>
      </c>
      <c r="C200" s="4" t="s">
        <v>91</v>
      </c>
      <c r="D200" s="4" t="s">
        <v>209</v>
      </c>
      <c r="F200" t="s">
        <v>74</v>
      </c>
      <c r="G200" t="s">
        <v>85</v>
      </c>
      <c r="H200" s="5">
        <v>45292</v>
      </c>
      <c r="I200" t="s">
        <v>1021</v>
      </c>
      <c r="J200">
        <v>35.64</v>
      </c>
      <c r="K200" t="s">
        <v>1022</v>
      </c>
      <c r="L200" s="6">
        <v>43</v>
      </c>
      <c r="M200" t="s">
        <v>74</v>
      </c>
    </row>
    <row r="201" spans="2:13" ht="15" customHeight="1" x14ac:dyDescent="0.25">
      <c r="B201" t="s">
        <v>914</v>
      </c>
      <c r="C201" t="s">
        <v>108</v>
      </c>
      <c r="D201" t="s">
        <v>284</v>
      </c>
      <c r="F201" t="s">
        <v>73</v>
      </c>
      <c r="G201" t="s">
        <v>85</v>
      </c>
      <c r="H201" s="5">
        <v>45292</v>
      </c>
      <c r="I201" t="s">
        <v>1021</v>
      </c>
      <c r="J201">
        <v>35.64</v>
      </c>
      <c r="K201" t="s">
        <v>1022</v>
      </c>
      <c r="L201" s="12">
        <v>43</v>
      </c>
      <c r="M201" t="s">
        <v>73</v>
      </c>
    </row>
    <row r="202" spans="2:13" ht="15" customHeight="1" x14ac:dyDescent="0.25">
      <c r="B202" s="4" t="s">
        <v>571</v>
      </c>
      <c r="C202" s="4" t="s">
        <v>140</v>
      </c>
      <c r="D202" s="4" t="s">
        <v>572</v>
      </c>
      <c r="F202" t="s">
        <v>73</v>
      </c>
      <c r="G202" t="s">
        <v>85</v>
      </c>
      <c r="H202" s="5">
        <v>45292</v>
      </c>
      <c r="I202" t="s">
        <v>1021</v>
      </c>
      <c r="J202">
        <v>35.64</v>
      </c>
      <c r="K202" t="s">
        <v>1022</v>
      </c>
      <c r="L202" s="4">
        <v>43</v>
      </c>
      <c r="M202" t="s">
        <v>73</v>
      </c>
    </row>
    <row r="203" spans="2:13" x14ac:dyDescent="0.25">
      <c r="B203" s="4" t="s">
        <v>400</v>
      </c>
      <c r="C203" s="4" t="s">
        <v>401</v>
      </c>
      <c r="D203" s="4" t="s">
        <v>286</v>
      </c>
      <c r="F203" t="s">
        <v>74</v>
      </c>
      <c r="G203" t="s">
        <v>85</v>
      </c>
      <c r="H203" s="5">
        <v>45292</v>
      </c>
      <c r="I203" t="s">
        <v>1021</v>
      </c>
      <c r="J203">
        <v>35.64</v>
      </c>
      <c r="K203" t="s">
        <v>1022</v>
      </c>
      <c r="L203" s="6">
        <v>44</v>
      </c>
      <c r="M203" t="s">
        <v>74</v>
      </c>
    </row>
    <row r="204" spans="2:13" x14ac:dyDescent="0.25">
      <c r="B204" s="13" t="s">
        <v>1001</v>
      </c>
      <c r="C204" s="13" t="s">
        <v>348</v>
      </c>
      <c r="D204" t="s">
        <v>1002</v>
      </c>
      <c r="F204" t="s">
        <v>74</v>
      </c>
      <c r="G204" t="s">
        <v>85</v>
      </c>
      <c r="H204" s="10">
        <v>45474</v>
      </c>
      <c r="I204" t="s">
        <v>1021</v>
      </c>
      <c r="J204">
        <v>35.64</v>
      </c>
      <c r="K204" t="s">
        <v>1022</v>
      </c>
      <c r="L204" s="13">
        <v>44</v>
      </c>
      <c r="M204" t="s">
        <v>74</v>
      </c>
    </row>
    <row r="205" spans="2:13" x14ac:dyDescent="0.25">
      <c r="B205" s="13" t="s">
        <v>1003</v>
      </c>
      <c r="C205" s="13" t="s">
        <v>1004</v>
      </c>
      <c r="D205" t="s">
        <v>1005</v>
      </c>
      <c r="F205" t="s">
        <v>74</v>
      </c>
      <c r="G205" t="s">
        <v>85</v>
      </c>
      <c r="H205" s="10">
        <v>45474</v>
      </c>
      <c r="I205" t="s">
        <v>1021</v>
      </c>
      <c r="J205">
        <v>35.64</v>
      </c>
      <c r="K205" t="s">
        <v>1022</v>
      </c>
      <c r="L205" s="13">
        <v>44</v>
      </c>
      <c r="M205" t="s">
        <v>74</v>
      </c>
    </row>
    <row r="206" spans="2:13" x14ac:dyDescent="0.25">
      <c r="B206" s="4" t="s">
        <v>667</v>
      </c>
      <c r="C206" s="4" t="s">
        <v>382</v>
      </c>
      <c r="D206" s="4" t="s">
        <v>154</v>
      </c>
      <c r="F206" t="s">
        <v>74</v>
      </c>
      <c r="G206" t="s">
        <v>85</v>
      </c>
      <c r="H206" s="5">
        <v>45292</v>
      </c>
      <c r="I206" t="s">
        <v>1021</v>
      </c>
      <c r="J206">
        <v>35.64</v>
      </c>
      <c r="K206" t="s">
        <v>1022</v>
      </c>
      <c r="L206" s="6">
        <v>44</v>
      </c>
      <c r="M206" t="s">
        <v>74</v>
      </c>
    </row>
    <row r="207" spans="2:13" ht="15" customHeight="1" x14ac:dyDescent="0.25">
      <c r="B207" s="6" t="s">
        <v>324</v>
      </c>
      <c r="C207" s="6" t="s">
        <v>242</v>
      </c>
      <c r="D207" s="6" t="s">
        <v>325</v>
      </c>
      <c r="F207" t="s">
        <v>73</v>
      </c>
      <c r="G207" t="s">
        <v>85</v>
      </c>
      <c r="H207" s="10">
        <v>45444</v>
      </c>
      <c r="I207" t="s">
        <v>1021</v>
      </c>
      <c r="J207">
        <v>35.64</v>
      </c>
      <c r="K207" t="s">
        <v>1022</v>
      </c>
      <c r="L207" s="6">
        <v>44</v>
      </c>
      <c r="M207" t="s">
        <v>73</v>
      </c>
    </row>
    <row r="208" spans="2:13" ht="15" customHeight="1" x14ac:dyDescent="0.25">
      <c r="B208" s="4" t="s">
        <v>214</v>
      </c>
      <c r="C208" s="4" t="s">
        <v>131</v>
      </c>
      <c r="D208" s="4" t="s">
        <v>193</v>
      </c>
      <c r="F208" t="s">
        <v>73</v>
      </c>
      <c r="G208" t="s">
        <v>85</v>
      </c>
      <c r="H208" s="5">
        <v>45292</v>
      </c>
      <c r="I208" t="s">
        <v>1021</v>
      </c>
      <c r="J208">
        <v>35.64</v>
      </c>
      <c r="K208" t="s">
        <v>1022</v>
      </c>
      <c r="L208" s="6">
        <v>44</v>
      </c>
      <c r="M208" t="s">
        <v>73</v>
      </c>
    </row>
    <row r="209" spans="2:13" ht="15" customHeight="1" x14ac:dyDescent="0.25">
      <c r="B209" s="4" t="s">
        <v>777</v>
      </c>
      <c r="C209" s="4" t="s">
        <v>458</v>
      </c>
      <c r="D209" s="4" t="s">
        <v>176</v>
      </c>
      <c r="F209" t="s">
        <v>73</v>
      </c>
      <c r="G209" t="s">
        <v>85</v>
      </c>
      <c r="H209" s="5">
        <v>45292</v>
      </c>
      <c r="I209" t="s">
        <v>1021</v>
      </c>
      <c r="J209">
        <v>35.64</v>
      </c>
      <c r="K209" t="s">
        <v>1022</v>
      </c>
      <c r="L209" s="6">
        <v>44</v>
      </c>
      <c r="M209" t="s">
        <v>73</v>
      </c>
    </row>
    <row r="210" spans="2:13" ht="15" customHeight="1" x14ac:dyDescent="0.25">
      <c r="B210" s="4" t="s">
        <v>569</v>
      </c>
      <c r="C210" s="6" t="s">
        <v>362</v>
      </c>
      <c r="D210" s="6" t="s">
        <v>570</v>
      </c>
      <c r="F210" t="s">
        <v>73</v>
      </c>
      <c r="G210" t="s">
        <v>85</v>
      </c>
      <c r="H210" s="5">
        <v>45292</v>
      </c>
      <c r="I210" t="s">
        <v>1021</v>
      </c>
      <c r="J210">
        <v>35.64</v>
      </c>
      <c r="K210" t="s">
        <v>1022</v>
      </c>
      <c r="L210" s="6">
        <v>44</v>
      </c>
      <c r="M210" t="s">
        <v>73</v>
      </c>
    </row>
    <row r="211" spans="2:13" ht="15" customHeight="1" x14ac:dyDescent="0.25">
      <c r="B211" t="s">
        <v>170</v>
      </c>
      <c r="C211" t="s">
        <v>695</v>
      </c>
      <c r="D211" t="s">
        <v>242</v>
      </c>
      <c r="F211" t="s">
        <v>73</v>
      </c>
      <c r="G211" t="s">
        <v>85</v>
      </c>
      <c r="H211" s="5">
        <v>45292</v>
      </c>
      <c r="I211" t="s">
        <v>1021</v>
      </c>
      <c r="J211">
        <v>35.64</v>
      </c>
      <c r="K211" t="s">
        <v>1022</v>
      </c>
      <c r="L211" s="12">
        <v>44.761643835616439</v>
      </c>
      <c r="M211" t="s">
        <v>73</v>
      </c>
    </row>
    <row r="212" spans="2:13" x14ac:dyDescent="0.25">
      <c r="B212" s="13" t="s">
        <v>862</v>
      </c>
      <c r="C212" s="13" t="s">
        <v>472</v>
      </c>
      <c r="D212" s="13" t="s">
        <v>186</v>
      </c>
      <c r="F212" t="s">
        <v>74</v>
      </c>
      <c r="G212" t="s">
        <v>85</v>
      </c>
      <c r="H212" s="10">
        <v>45505</v>
      </c>
      <c r="I212" t="s">
        <v>1021</v>
      </c>
      <c r="J212">
        <v>35.64</v>
      </c>
      <c r="K212" t="s">
        <v>1022</v>
      </c>
      <c r="L212" s="13">
        <v>45</v>
      </c>
      <c r="M212" t="s">
        <v>74</v>
      </c>
    </row>
    <row r="213" spans="2:13" x14ac:dyDescent="0.25">
      <c r="B213" s="4" t="s">
        <v>819</v>
      </c>
      <c r="C213" s="4" t="s">
        <v>820</v>
      </c>
      <c r="D213" s="4" t="s">
        <v>350</v>
      </c>
      <c r="F213" t="s">
        <v>74</v>
      </c>
      <c r="G213" t="s">
        <v>85</v>
      </c>
      <c r="H213" s="5">
        <v>45383</v>
      </c>
      <c r="I213" t="s">
        <v>1021</v>
      </c>
      <c r="J213">
        <v>35.64</v>
      </c>
      <c r="K213" t="s">
        <v>1022</v>
      </c>
      <c r="L213" s="6">
        <v>45</v>
      </c>
      <c r="M213" t="s">
        <v>74</v>
      </c>
    </row>
    <row r="214" spans="2:13" x14ac:dyDescent="0.25">
      <c r="B214" s="4" t="s">
        <v>490</v>
      </c>
      <c r="C214" s="4" t="s">
        <v>491</v>
      </c>
      <c r="D214" s="4" t="s">
        <v>492</v>
      </c>
      <c r="F214" t="s">
        <v>74</v>
      </c>
      <c r="G214" t="s">
        <v>85</v>
      </c>
      <c r="H214" s="5">
        <v>45292</v>
      </c>
      <c r="I214" t="s">
        <v>1021</v>
      </c>
      <c r="J214">
        <v>35.64</v>
      </c>
      <c r="K214" t="s">
        <v>1022</v>
      </c>
      <c r="L214" s="6">
        <v>45</v>
      </c>
      <c r="M214" t="s">
        <v>74</v>
      </c>
    </row>
    <row r="215" spans="2:13" ht="15" customHeight="1" x14ac:dyDescent="0.25">
      <c r="B215" s="4" t="s">
        <v>463</v>
      </c>
      <c r="C215" s="4" t="s">
        <v>168</v>
      </c>
      <c r="D215" s="4" t="s">
        <v>345</v>
      </c>
      <c r="F215" t="s">
        <v>73</v>
      </c>
      <c r="G215" t="s">
        <v>85</v>
      </c>
      <c r="H215" s="10">
        <v>45505</v>
      </c>
      <c r="I215" t="s">
        <v>1021</v>
      </c>
      <c r="J215">
        <v>35.64</v>
      </c>
      <c r="K215" t="s">
        <v>1022</v>
      </c>
      <c r="L215" s="6">
        <v>45</v>
      </c>
      <c r="M215" t="s">
        <v>73</v>
      </c>
    </row>
    <row r="216" spans="2:13" ht="15" customHeight="1" x14ac:dyDescent="0.25">
      <c r="B216" s="4" t="s">
        <v>112</v>
      </c>
      <c r="C216" s="4" t="s">
        <v>389</v>
      </c>
      <c r="D216" s="4" t="s">
        <v>718</v>
      </c>
      <c r="F216" t="s">
        <v>73</v>
      </c>
      <c r="G216" t="s">
        <v>85</v>
      </c>
      <c r="H216" s="5">
        <v>45292</v>
      </c>
      <c r="I216" t="s">
        <v>1021</v>
      </c>
      <c r="J216">
        <v>35.64</v>
      </c>
      <c r="K216" t="s">
        <v>1022</v>
      </c>
      <c r="L216" s="6">
        <v>45</v>
      </c>
      <c r="M216" t="s">
        <v>73</v>
      </c>
    </row>
    <row r="217" spans="2:13" ht="15" customHeight="1" x14ac:dyDescent="0.25">
      <c r="B217" s="6" t="s">
        <v>316</v>
      </c>
      <c r="C217" s="6" t="s">
        <v>296</v>
      </c>
      <c r="D217" s="6" t="s">
        <v>91</v>
      </c>
      <c r="F217" t="s">
        <v>73</v>
      </c>
      <c r="G217" t="s">
        <v>85</v>
      </c>
      <c r="H217" s="10">
        <v>45323</v>
      </c>
      <c r="I217" t="s">
        <v>1021</v>
      </c>
      <c r="J217">
        <v>35.64</v>
      </c>
      <c r="K217" t="s">
        <v>1022</v>
      </c>
      <c r="L217" s="6">
        <v>45</v>
      </c>
      <c r="M217" t="s">
        <v>73</v>
      </c>
    </row>
    <row r="218" spans="2:13" ht="15" customHeight="1" x14ac:dyDescent="0.25">
      <c r="B218" s="4" t="s">
        <v>681</v>
      </c>
      <c r="C218" s="4" t="s">
        <v>682</v>
      </c>
      <c r="D218" s="4" t="s">
        <v>683</v>
      </c>
      <c r="F218" t="s">
        <v>73</v>
      </c>
      <c r="G218" t="s">
        <v>85</v>
      </c>
      <c r="H218" s="5">
        <v>45292</v>
      </c>
      <c r="I218" t="s">
        <v>1021</v>
      </c>
      <c r="J218">
        <v>35.64</v>
      </c>
      <c r="K218" t="s">
        <v>1022</v>
      </c>
      <c r="L218" s="6">
        <v>45</v>
      </c>
      <c r="M218" t="s">
        <v>73</v>
      </c>
    </row>
    <row r="219" spans="2:13" ht="15" customHeight="1" x14ac:dyDescent="0.25">
      <c r="B219" s="4" t="s">
        <v>620</v>
      </c>
      <c r="C219" s="4" t="s">
        <v>621</v>
      </c>
      <c r="D219" s="4" t="s">
        <v>544</v>
      </c>
      <c r="F219" t="s">
        <v>73</v>
      </c>
      <c r="G219" t="s">
        <v>85</v>
      </c>
      <c r="H219" s="10">
        <v>45352</v>
      </c>
      <c r="I219" t="s">
        <v>1021</v>
      </c>
      <c r="J219">
        <v>35.64</v>
      </c>
      <c r="K219" t="s">
        <v>1022</v>
      </c>
      <c r="L219" s="6">
        <v>45</v>
      </c>
      <c r="M219" t="s">
        <v>73</v>
      </c>
    </row>
    <row r="220" spans="2:13" ht="15" customHeight="1" x14ac:dyDescent="0.25">
      <c r="B220" s="4" t="s">
        <v>605</v>
      </c>
      <c r="C220" s="4" t="s">
        <v>604</v>
      </c>
      <c r="D220" s="4" t="s">
        <v>143</v>
      </c>
      <c r="F220" t="s">
        <v>73</v>
      </c>
      <c r="G220" t="s">
        <v>85</v>
      </c>
      <c r="H220" s="5">
        <v>45292</v>
      </c>
      <c r="I220" t="s">
        <v>1021</v>
      </c>
      <c r="J220">
        <v>35.64</v>
      </c>
      <c r="K220" t="s">
        <v>1022</v>
      </c>
      <c r="L220" s="6">
        <v>46</v>
      </c>
      <c r="M220" t="s">
        <v>73</v>
      </c>
    </row>
    <row r="221" spans="2:13" x14ac:dyDescent="0.25">
      <c r="B221" s="4" t="s">
        <v>290</v>
      </c>
      <c r="C221" s="4" t="s">
        <v>235</v>
      </c>
      <c r="D221" s="4" t="s">
        <v>542</v>
      </c>
      <c r="F221" t="s">
        <v>74</v>
      </c>
      <c r="G221" t="s">
        <v>85</v>
      </c>
      <c r="H221" s="5">
        <v>45292</v>
      </c>
      <c r="I221" t="s">
        <v>1021</v>
      </c>
      <c r="J221">
        <v>35.64</v>
      </c>
      <c r="K221" t="s">
        <v>1022</v>
      </c>
      <c r="L221" s="4">
        <v>46</v>
      </c>
      <c r="M221" t="s">
        <v>74</v>
      </c>
    </row>
    <row r="222" spans="2:13" ht="15" customHeight="1" x14ac:dyDescent="0.25">
      <c r="B222" s="4" t="s">
        <v>487</v>
      </c>
      <c r="C222" s="4" t="s">
        <v>140</v>
      </c>
      <c r="D222" s="4" t="s">
        <v>319</v>
      </c>
      <c r="F222" t="s">
        <v>73</v>
      </c>
      <c r="G222" t="s">
        <v>85</v>
      </c>
      <c r="H222" s="5">
        <v>45292</v>
      </c>
      <c r="I222" t="s">
        <v>1021</v>
      </c>
      <c r="J222">
        <v>35.64</v>
      </c>
      <c r="K222" t="s">
        <v>1022</v>
      </c>
      <c r="L222" s="6">
        <v>46</v>
      </c>
      <c r="M222" t="s">
        <v>73</v>
      </c>
    </row>
    <row r="223" spans="2:13" x14ac:dyDescent="0.25">
      <c r="B223" t="s">
        <v>920</v>
      </c>
      <c r="C223" t="s">
        <v>131</v>
      </c>
      <c r="D223" t="s">
        <v>164</v>
      </c>
      <c r="F223" t="s">
        <v>74</v>
      </c>
      <c r="G223" t="s">
        <v>85</v>
      </c>
      <c r="H223" s="5">
        <v>45292</v>
      </c>
      <c r="I223" t="s">
        <v>1021</v>
      </c>
      <c r="J223">
        <v>35.64</v>
      </c>
      <c r="K223" t="s">
        <v>1022</v>
      </c>
      <c r="L223" s="12">
        <v>47</v>
      </c>
      <c r="M223" t="s">
        <v>74</v>
      </c>
    </row>
    <row r="224" spans="2:13" x14ac:dyDescent="0.25">
      <c r="B224" s="4" t="s">
        <v>435</v>
      </c>
      <c r="C224" s="4" t="s">
        <v>173</v>
      </c>
      <c r="D224" s="4" t="s">
        <v>362</v>
      </c>
      <c r="F224" t="s">
        <v>74</v>
      </c>
      <c r="G224" t="s">
        <v>85</v>
      </c>
      <c r="H224" s="5">
        <v>45292</v>
      </c>
      <c r="I224" t="s">
        <v>1021</v>
      </c>
      <c r="J224">
        <v>35.64</v>
      </c>
      <c r="K224" t="s">
        <v>1022</v>
      </c>
      <c r="L224" s="6">
        <v>47</v>
      </c>
      <c r="M224" t="s">
        <v>74</v>
      </c>
    </row>
    <row r="225" spans="2:13" x14ac:dyDescent="0.25">
      <c r="B225" s="4" t="s">
        <v>252</v>
      </c>
      <c r="C225" s="4" t="s">
        <v>253</v>
      </c>
      <c r="D225" s="4" t="s">
        <v>193</v>
      </c>
      <c r="F225" t="s">
        <v>74</v>
      </c>
      <c r="G225" t="s">
        <v>85</v>
      </c>
      <c r="H225" s="5">
        <v>45292</v>
      </c>
      <c r="I225" t="s">
        <v>1021</v>
      </c>
      <c r="J225">
        <v>35.64</v>
      </c>
      <c r="K225" t="s">
        <v>1022</v>
      </c>
      <c r="L225" s="6">
        <v>47</v>
      </c>
      <c r="M225" t="s">
        <v>74</v>
      </c>
    </row>
    <row r="226" spans="2:13" x14ac:dyDescent="0.25">
      <c r="B226" s="4" t="s">
        <v>468</v>
      </c>
      <c r="C226" s="4" t="s">
        <v>469</v>
      </c>
      <c r="D226" s="4" t="s">
        <v>470</v>
      </c>
      <c r="F226" t="s">
        <v>74</v>
      </c>
      <c r="G226" t="s">
        <v>85</v>
      </c>
      <c r="H226" s="5">
        <v>45292</v>
      </c>
      <c r="I226" t="s">
        <v>1021</v>
      </c>
      <c r="J226">
        <v>35.64</v>
      </c>
      <c r="K226" t="s">
        <v>1022</v>
      </c>
      <c r="L226" s="6">
        <v>47</v>
      </c>
      <c r="M226" t="s">
        <v>74</v>
      </c>
    </row>
    <row r="227" spans="2:13" ht="15" customHeight="1" x14ac:dyDescent="0.25">
      <c r="B227" s="4" t="s">
        <v>279</v>
      </c>
      <c r="C227" s="4" t="s">
        <v>168</v>
      </c>
      <c r="D227" s="4" t="s">
        <v>278</v>
      </c>
      <c r="F227" t="s">
        <v>73</v>
      </c>
      <c r="G227" t="s">
        <v>85</v>
      </c>
      <c r="H227" s="5">
        <v>45292</v>
      </c>
      <c r="I227" t="s">
        <v>1021</v>
      </c>
      <c r="J227">
        <v>35.64</v>
      </c>
      <c r="K227" t="s">
        <v>1022</v>
      </c>
      <c r="L227" s="6">
        <v>47</v>
      </c>
      <c r="M227" t="s">
        <v>73</v>
      </c>
    </row>
    <row r="228" spans="2:13" ht="15" customHeight="1" x14ac:dyDescent="0.25">
      <c r="B228" t="s">
        <v>844</v>
      </c>
      <c r="C228" t="s">
        <v>140</v>
      </c>
      <c r="D228" t="s">
        <v>621</v>
      </c>
      <c r="F228" t="s">
        <v>73</v>
      </c>
      <c r="G228" t="s">
        <v>85</v>
      </c>
      <c r="H228" s="5">
        <v>45292</v>
      </c>
      <c r="I228" t="s">
        <v>1021</v>
      </c>
      <c r="J228">
        <v>35.64</v>
      </c>
      <c r="K228" t="s">
        <v>1022</v>
      </c>
      <c r="L228">
        <v>47</v>
      </c>
      <c r="M228" t="s">
        <v>73</v>
      </c>
    </row>
    <row r="229" spans="2:13" ht="15" customHeight="1" x14ac:dyDescent="0.25">
      <c r="B229" s="4" t="s">
        <v>443</v>
      </c>
      <c r="C229" s="4" t="s">
        <v>216</v>
      </c>
      <c r="D229" s="4" t="s">
        <v>213</v>
      </c>
      <c r="F229" t="s">
        <v>73</v>
      </c>
      <c r="G229" t="s">
        <v>85</v>
      </c>
      <c r="H229" s="5">
        <v>45292</v>
      </c>
      <c r="I229" t="s">
        <v>1021</v>
      </c>
      <c r="J229">
        <v>35.64</v>
      </c>
      <c r="K229" t="s">
        <v>1022</v>
      </c>
      <c r="L229" s="6">
        <v>47</v>
      </c>
      <c r="M229" t="s">
        <v>73</v>
      </c>
    </row>
    <row r="230" spans="2:13" ht="15" customHeight="1" x14ac:dyDescent="0.25">
      <c r="B230" s="4" t="s">
        <v>388</v>
      </c>
      <c r="C230" s="4" t="s">
        <v>431</v>
      </c>
      <c r="D230" s="4" t="s">
        <v>131</v>
      </c>
      <c r="F230" t="s">
        <v>73</v>
      </c>
      <c r="G230" t="s">
        <v>85</v>
      </c>
      <c r="H230" s="5">
        <v>45292</v>
      </c>
      <c r="I230" t="s">
        <v>1021</v>
      </c>
      <c r="J230">
        <v>35.64</v>
      </c>
      <c r="K230" t="s">
        <v>1022</v>
      </c>
      <c r="L230" s="4">
        <v>47</v>
      </c>
      <c r="M230" t="s">
        <v>73</v>
      </c>
    </row>
    <row r="231" spans="2:13" ht="15" customHeight="1" x14ac:dyDescent="0.25">
      <c r="B231" s="4" t="s">
        <v>726</v>
      </c>
      <c r="C231" s="4" t="s">
        <v>727</v>
      </c>
      <c r="D231" s="4" t="s">
        <v>162</v>
      </c>
      <c r="F231" t="s">
        <v>73</v>
      </c>
      <c r="G231" t="s">
        <v>85</v>
      </c>
      <c r="H231" s="5">
        <v>45292</v>
      </c>
      <c r="I231" t="s">
        <v>1021</v>
      </c>
      <c r="J231">
        <v>35.64</v>
      </c>
      <c r="K231" t="s">
        <v>1022</v>
      </c>
      <c r="L231" s="6">
        <v>48</v>
      </c>
      <c r="M231" t="s">
        <v>73</v>
      </c>
    </row>
    <row r="232" spans="2:13" ht="15" customHeight="1" x14ac:dyDescent="0.25">
      <c r="B232" s="4" t="s">
        <v>786</v>
      </c>
      <c r="C232" s="4" t="s">
        <v>787</v>
      </c>
      <c r="D232" s="4" t="s">
        <v>216</v>
      </c>
      <c r="F232" t="s">
        <v>73</v>
      </c>
      <c r="G232" t="s">
        <v>85</v>
      </c>
      <c r="H232" s="5">
        <v>45292</v>
      </c>
      <c r="I232" t="s">
        <v>1021</v>
      </c>
      <c r="J232">
        <v>35.64</v>
      </c>
      <c r="K232" t="s">
        <v>1022</v>
      </c>
      <c r="L232" s="6">
        <v>48</v>
      </c>
      <c r="M232" t="s">
        <v>73</v>
      </c>
    </row>
    <row r="233" spans="2:13" ht="15" customHeight="1" x14ac:dyDescent="0.25">
      <c r="B233" s="4" t="s">
        <v>396</v>
      </c>
      <c r="C233" s="4" t="s">
        <v>755</v>
      </c>
      <c r="D233" s="4" t="s">
        <v>745</v>
      </c>
      <c r="F233" t="s">
        <v>73</v>
      </c>
      <c r="G233" t="s">
        <v>85</v>
      </c>
      <c r="H233" s="5">
        <v>45292</v>
      </c>
      <c r="I233" t="s">
        <v>1021</v>
      </c>
      <c r="J233">
        <v>35.64</v>
      </c>
      <c r="K233" t="s">
        <v>1022</v>
      </c>
      <c r="L233" s="6">
        <v>48</v>
      </c>
      <c r="M233" t="s">
        <v>73</v>
      </c>
    </row>
    <row r="234" spans="2:13" ht="15" customHeight="1" x14ac:dyDescent="0.25">
      <c r="B234" s="4" t="s">
        <v>563</v>
      </c>
      <c r="C234" s="6" t="s">
        <v>362</v>
      </c>
      <c r="D234" s="6" t="s">
        <v>564</v>
      </c>
      <c r="F234" t="s">
        <v>73</v>
      </c>
      <c r="G234" t="s">
        <v>85</v>
      </c>
      <c r="H234" s="5">
        <v>45292</v>
      </c>
      <c r="I234" t="s">
        <v>1021</v>
      </c>
      <c r="J234">
        <v>35.64</v>
      </c>
      <c r="K234" t="s">
        <v>1022</v>
      </c>
      <c r="L234" s="6">
        <v>48</v>
      </c>
      <c r="M234" t="s">
        <v>73</v>
      </c>
    </row>
    <row r="235" spans="2:13" ht="15" customHeight="1" x14ac:dyDescent="0.25">
      <c r="B235" s="4" t="s">
        <v>816</v>
      </c>
      <c r="C235" s="4" t="s">
        <v>242</v>
      </c>
      <c r="D235" s="4" t="s">
        <v>760</v>
      </c>
      <c r="F235" t="s">
        <v>73</v>
      </c>
      <c r="G235" t="s">
        <v>85</v>
      </c>
      <c r="H235" s="10">
        <v>45352</v>
      </c>
      <c r="I235" t="s">
        <v>1021</v>
      </c>
      <c r="J235">
        <v>35.64</v>
      </c>
      <c r="K235" t="s">
        <v>1022</v>
      </c>
      <c r="L235" s="6">
        <v>48</v>
      </c>
      <c r="M235" t="s">
        <v>73</v>
      </c>
    </row>
    <row r="236" spans="2:13" ht="15" customHeight="1" x14ac:dyDescent="0.25">
      <c r="B236" s="4" t="s">
        <v>289</v>
      </c>
      <c r="C236" s="4" t="s">
        <v>114</v>
      </c>
      <c r="D236" s="4" t="s">
        <v>788</v>
      </c>
      <c r="F236" t="s">
        <v>73</v>
      </c>
      <c r="G236" t="s">
        <v>85</v>
      </c>
      <c r="H236" s="5">
        <v>45292</v>
      </c>
      <c r="I236" t="s">
        <v>1021</v>
      </c>
      <c r="J236">
        <v>35.64</v>
      </c>
      <c r="K236" t="s">
        <v>1022</v>
      </c>
      <c r="L236" s="6">
        <v>48</v>
      </c>
      <c r="M236" t="s">
        <v>73</v>
      </c>
    </row>
    <row r="237" spans="2:13" ht="15" customHeight="1" x14ac:dyDescent="0.25">
      <c r="B237" t="s">
        <v>861</v>
      </c>
      <c r="C237" t="s">
        <v>151</v>
      </c>
      <c r="D237" t="s">
        <v>862</v>
      </c>
      <c r="F237" t="s">
        <v>73</v>
      </c>
      <c r="G237" t="s">
        <v>85</v>
      </c>
      <c r="H237" s="5">
        <v>45292</v>
      </c>
      <c r="I237" t="s">
        <v>1021</v>
      </c>
      <c r="J237">
        <v>35.64</v>
      </c>
      <c r="K237" t="s">
        <v>1022</v>
      </c>
      <c r="L237">
        <v>48</v>
      </c>
      <c r="M237" t="s">
        <v>73</v>
      </c>
    </row>
    <row r="238" spans="2:13" ht="15" customHeight="1" x14ac:dyDescent="0.25">
      <c r="B238" s="4" t="s">
        <v>196</v>
      </c>
      <c r="C238" s="4" t="s">
        <v>209</v>
      </c>
      <c r="D238" s="4" t="s">
        <v>193</v>
      </c>
      <c r="F238" t="s">
        <v>73</v>
      </c>
      <c r="G238" t="s">
        <v>85</v>
      </c>
      <c r="H238" s="5">
        <v>45474</v>
      </c>
      <c r="I238" t="s">
        <v>1021</v>
      </c>
      <c r="J238">
        <v>35.64</v>
      </c>
      <c r="K238" t="s">
        <v>1022</v>
      </c>
      <c r="L238" s="6">
        <v>49</v>
      </c>
      <c r="M238" t="s">
        <v>73</v>
      </c>
    </row>
    <row r="239" spans="2:13" ht="15" customHeight="1" x14ac:dyDescent="0.25">
      <c r="B239" s="4" t="s">
        <v>342</v>
      </c>
      <c r="C239" s="4" t="s">
        <v>122</v>
      </c>
      <c r="D239" s="4" t="s">
        <v>343</v>
      </c>
      <c r="F239" t="s">
        <v>73</v>
      </c>
      <c r="G239" t="s">
        <v>85</v>
      </c>
      <c r="H239" s="5">
        <v>45292</v>
      </c>
      <c r="I239" t="s">
        <v>1021</v>
      </c>
      <c r="J239">
        <v>35.64</v>
      </c>
      <c r="K239" t="s">
        <v>1022</v>
      </c>
      <c r="L239" s="6">
        <v>49</v>
      </c>
      <c r="M239" t="s">
        <v>73</v>
      </c>
    </row>
    <row r="240" spans="2:13" ht="15" customHeight="1" x14ac:dyDescent="0.25">
      <c r="B240" s="4" t="s">
        <v>778</v>
      </c>
      <c r="C240" s="4" t="s">
        <v>779</v>
      </c>
      <c r="D240" s="4" t="s">
        <v>208</v>
      </c>
      <c r="F240" t="s">
        <v>73</v>
      </c>
      <c r="G240" t="s">
        <v>85</v>
      </c>
      <c r="H240" s="10">
        <v>45474</v>
      </c>
      <c r="I240" t="s">
        <v>1021</v>
      </c>
      <c r="J240">
        <v>35.64</v>
      </c>
      <c r="K240" t="s">
        <v>1022</v>
      </c>
      <c r="L240" s="6">
        <v>49</v>
      </c>
      <c r="M240" t="s">
        <v>73</v>
      </c>
    </row>
    <row r="241" spans="2:13" ht="15" customHeight="1" x14ac:dyDescent="0.25">
      <c r="B241" s="4" t="s">
        <v>565</v>
      </c>
      <c r="C241" s="4" t="s">
        <v>235</v>
      </c>
      <c r="D241" s="4" t="s">
        <v>542</v>
      </c>
      <c r="F241" t="s">
        <v>73</v>
      </c>
      <c r="G241" t="s">
        <v>85</v>
      </c>
      <c r="H241" s="5">
        <v>45292</v>
      </c>
      <c r="I241" t="s">
        <v>1021</v>
      </c>
      <c r="J241">
        <v>35.64</v>
      </c>
      <c r="K241" t="s">
        <v>1022</v>
      </c>
      <c r="L241" s="6">
        <v>49</v>
      </c>
      <c r="M241" t="s">
        <v>73</v>
      </c>
    </row>
    <row r="242" spans="2:13" x14ac:dyDescent="0.25">
      <c r="B242" s="4" t="s">
        <v>633</v>
      </c>
      <c r="C242" s="4" t="s">
        <v>634</v>
      </c>
      <c r="D242" s="4" t="s">
        <v>635</v>
      </c>
      <c r="F242" t="s">
        <v>74</v>
      </c>
      <c r="G242" t="s">
        <v>85</v>
      </c>
      <c r="H242" s="5">
        <v>45292</v>
      </c>
      <c r="I242" t="s">
        <v>1021</v>
      </c>
      <c r="J242">
        <v>35.64</v>
      </c>
      <c r="K242" t="s">
        <v>1022</v>
      </c>
      <c r="L242" s="6">
        <v>50</v>
      </c>
      <c r="M242" t="s">
        <v>74</v>
      </c>
    </row>
    <row r="243" spans="2:13" ht="15" customHeight="1" x14ac:dyDescent="0.25">
      <c r="B243" s="4" t="s">
        <v>180</v>
      </c>
      <c r="C243" s="4" t="s">
        <v>323</v>
      </c>
      <c r="D243" s="4" t="s">
        <v>464</v>
      </c>
      <c r="F243" t="s">
        <v>73</v>
      </c>
      <c r="G243" t="s">
        <v>85</v>
      </c>
      <c r="H243" s="5">
        <v>45292</v>
      </c>
      <c r="I243" t="s">
        <v>1021</v>
      </c>
      <c r="J243">
        <v>35.64</v>
      </c>
      <c r="K243" t="s">
        <v>1022</v>
      </c>
      <c r="L243" s="6">
        <v>50</v>
      </c>
      <c r="M243" t="s">
        <v>73</v>
      </c>
    </row>
    <row r="244" spans="2:13" ht="15" customHeight="1" x14ac:dyDescent="0.25">
      <c r="B244" s="4" t="s">
        <v>601</v>
      </c>
      <c r="C244" s="4" t="s">
        <v>182</v>
      </c>
      <c r="D244" s="4" t="s">
        <v>663</v>
      </c>
      <c r="F244" t="s">
        <v>73</v>
      </c>
      <c r="G244" t="s">
        <v>85</v>
      </c>
      <c r="H244" s="5">
        <v>45292</v>
      </c>
      <c r="I244" t="s">
        <v>1021</v>
      </c>
      <c r="J244">
        <v>35.64</v>
      </c>
      <c r="K244" t="s">
        <v>1022</v>
      </c>
      <c r="L244" s="6">
        <v>50</v>
      </c>
      <c r="M244" t="s">
        <v>73</v>
      </c>
    </row>
    <row r="245" spans="2:13" ht="15" customHeight="1" x14ac:dyDescent="0.25">
      <c r="B245" s="4" t="s">
        <v>360</v>
      </c>
      <c r="C245" s="4" t="s">
        <v>361</v>
      </c>
      <c r="D245" s="4" t="s">
        <v>362</v>
      </c>
      <c r="F245" t="s">
        <v>73</v>
      </c>
      <c r="G245" t="s">
        <v>85</v>
      </c>
      <c r="H245" s="5">
        <v>45292</v>
      </c>
      <c r="I245" t="s">
        <v>1021</v>
      </c>
      <c r="J245">
        <v>35.64</v>
      </c>
      <c r="K245" t="s">
        <v>1022</v>
      </c>
      <c r="L245" s="6">
        <v>50</v>
      </c>
      <c r="M245" t="s">
        <v>73</v>
      </c>
    </row>
    <row r="246" spans="2:13" ht="15" customHeight="1" x14ac:dyDescent="0.25">
      <c r="B246" s="13" t="s">
        <v>123</v>
      </c>
      <c r="C246" s="13" t="s">
        <v>431</v>
      </c>
      <c r="D246" s="13" t="s">
        <v>935</v>
      </c>
      <c r="F246" t="s">
        <v>73</v>
      </c>
      <c r="G246" t="s">
        <v>85</v>
      </c>
      <c r="H246" s="10">
        <v>45444</v>
      </c>
      <c r="I246" t="s">
        <v>1021</v>
      </c>
      <c r="J246">
        <v>35.64</v>
      </c>
      <c r="K246" t="s">
        <v>1022</v>
      </c>
      <c r="L246" s="13">
        <v>51</v>
      </c>
      <c r="M246" t="s">
        <v>73</v>
      </c>
    </row>
    <row r="247" spans="2:13" ht="15" customHeight="1" x14ac:dyDescent="0.25">
      <c r="B247" s="4" t="s">
        <v>480</v>
      </c>
      <c r="C247" s="4" t="s">
        <v>481</v>
      </c>
      <c r="D247" s="4" t="s">
        <v>131</v>
      </c>
      <c r="F247" t="s">
        <v>73</v>
      </c>
      <c r="G247" t="s">
        <v>85</v>
      </c>
      <c r="H247" s="5">
        <v>45292</v>
      </c>
      <c r="I247" t="s">
        <v>1021</v>
      </c>
      <c r="J247">
        <v>35.64</v>
      </c>
      <c r="K247" t="s">
        <v>1022</v>
      </c>
      <c r="L247" s="6">
        <v>51</v>
      </c>
      <c r="M247" t="s">
        <v>73</v>
      </c>
    </row>
    <row r="248" spans="2:13" ht="15" customHeight="1" x14ac:dyDescent="0.25">
      <c r="B248" s="4" t="s">
        <v>281</v>
      </c>
      <c r="C248" s="4" t="s">
        <v>119</v>
      </c>
      <c r="D248" s="4"/>
      <c r="F248" t="s">
        <v>73</v>
      </c>
      <c r="G248" t="s">
        <v>85</v>
      </c>
      <c r="H248" s="5">
        <v>45292</v>
      </c>
      <c r="I248" t="s">
        <v>1021</v>
      </c>
      <c r="J248">
        <v>35.64</v>
      </c>
      <c r="K248" t="s">
        <v>1022</v>
      </c>
      <c r="L248" s="6">
        <v>51</v>
      </c>
      <c r="M248" t="s">
        <v>73</v>
      </c>
    </row>
    <row r="249" spans="2:13" x14ac:dyDescent="0.25">
      <c r="B249" s="6" t="s">
        <v>326</v>
      </c>
      <c r="C249" s="6" t="s">
        <v>193</v>
      </c>
      <c r="D249" s="6" t="s">
        <v>259</v>
      </c>
      <c r="F249" t="s">
        <v>74</v>
      </c>
      <c r="G249" t="s">
        <v>85</v>
      </c>
      <c r="H249" s="10">
        <v>45444</v>
      </c>
      <c r="I249" t="s">
        <v>1021</v>
      </c>
      <c r="J249">
        <v>35.64</v>
      </c>
      <c r="K249" t="s">
        <v>1022</v>
      </c>
      <c r="L249" s="6">
        <v>51</v>
      </c>
      <c r="M249" t="s">
        <v>74</v>
      </c>
    </row>
    <row r="250" spans="2:13" ht="15" customHeight="1" x14ac:dyDescent="0.25">
      <c r="B250" s="4" t="s">
        <v>536</v>
      </c>
      <c r="C250" s="4" t="s">
        <v>131</v>
      </c>
      <c r="D250" s="4" t="s">
        <v>495</v>
      </c>
      <c r="F250" t="s">
        <v>73</v>
      </c>
      <c r="G250" t="s">
        <v>85</v>
      </c>
      <c r="H250" s="10">
        <v>45505</v>
      </c>
      <c r="I250" t="s">
        <v>1021</v>
      </c>
      <c r="J250">
        <v>35.64</v>
      </c>
      <c r="K250" t="s">
        <v>1022</v>
      </c>
      <c r="L250" s="6">
        <v>51</v>
      </c>
      <c r="M250" t="s">
        <v>73</v>
      </c>
    </row>
    <row r="251" spans="2:13" ht="15" customHeight="1" x14ac:dyDescent="0.25">
      <c r="B251" s="6" t="s">
        <v>295</v>
      </c>
      <c r="C251" s="6" t="s">
        <v>296</v>
      </c>
      <c r="D251" s="6" t="s">
        <v>242</v>
      </c>
      <c r="F251" t="s">
        <v>73</v>
      </c>
      <c r="G251" t="s">
        <v>85</v>
      </c>
      <c r="H251" s="5">
        <v>45292</v>
      </c>
      <c r="I251" t="s">
        <v>1021</v>
      </c>
      <c r="J251">
        <v>35.64</v>
      </c>
      <c r="K251" t="s">
        <v>1022</v>
      </c>
      <c r="L251" s="6">
        <v>51</v>
      </c>
      <c r="M251" t="s">
        <v>73</v>
      </c>
    </row>
    <row r="252" spans="2:13" x14ac:dyDescent="0.25">
      <c r="B252" s="13" t="s">
        <v>191</v>
      </c>
      <c r="C252" s="13" t="s">
        <v>389</v>
      </c>
      <c r="D252" s="13" t="s">
        <v>114</v>
      </c>
      <c r="F252" t="s">
        <v>74</v>
      </c>
      <c r="G252" t="s">
        <v>85</v>
      </c>
      <c r="H252" s="10">
        <v>45444</v>
      </c>
      <c r="I252" t="s">
        <v>1021</v>
      </c>
      <c r="J252">
        <v>35.64</v>
      </c>
      <c r="K252" t="s">
        <v>1022</v>
      </c>
      <c r="L252" s="14">
        <v>51</v>
      </c>
      <c r="M252" t="s">
        <v>74</v>
      </c>
    </row>
    <row r="253" spans="2:13" ht="15" customHeight="1" x14ac:dyDescent="0.25">
      <c r="B253" t="s">
        <v>845</v>
      </c>
      <c r="C253" t="s">
        <v>108</v>
      </c>
      <c r="D253" t="s">
        <v>173</v>
      </c>
      <c r="F253" t="s">
        <v>73</v>
      </c>
      <c r="G253" t="s">
        <v>85</v>
      </c>
      <c r="H253" s="5">
        <v>45292</v>
      </c>
      <c r="I253" t="s">
        <v>1021</v>
      </c>
      <c r="J253">
        <v>35.64</v>
      </c>
      <c r="K253" t="s">
        <v>1022</v>
      </c>
      <c r="L253">
        <v>51</v>
      </c>
      <c r="M253" t="s">
        <v>73</v>
      </c>
    </row>
    <row r="254" spans="2:13" x14ac:dyDescent="0.25">
      <c r="B254" s="4" t="s">
        <v>631</v>
      </c>
      <c r="C254" s="4" t="s">
        <v>251</v>
      </c>
      <c r="D254" s="4" t="s">
        <v>114</v>
      </c>
      <c r="F254" t="s">
        <v>74</v>
      </c>
      <c r="G254" t="s">
        <v>85</v>
      </c>
      <c r="H254" s="5">
        <v>45292</v>
      </c>
      <c r="I254" t="s">
        <v>1021</v>
      </c>
      <c r="J254">
        <v>35.64</v>
      </c>
      <c r="K254" t="s">
        <v>1022</v>
      </c>
      <c r="L254" s="6">
        <v>51</v>
      </c>
      <c r="M254" t="s">
        <v>74</v>
      </c>
    </row>
    <row r="255" spans="2:13" x14ac:dyDescent="0.25">
      <c r="B255" s="4" t="s">
        <v>631</v>
      </c>
      <c r="C255" s="4" t="s">
        <v>251</v>
      </c>
      <c r="D255" s="4" t="s">
        <v>114</v>
      </c>
      <c r="F255" t="s">
        <v>74</v>
      </c>
      <c r="G255" t="s">
        <v>85</v>
      </c>
      <c r="H255" s="5">
        <v>45413</v>
      </c>
      <c r="I255" t="s">
        <v>1021</v>
      </c>
      <c r="J255">
        <v>35.64</v>
      </c>
      <c r="K255" t="s">
        <v>1022</v>
      </c>
      <c r="L255" s="6">
        <v>51</v>
      </c>
      <c r="M255" t="s">
        <v>74</v>
      </c>
    </row>
    <row r="256" spans="2:13" ht="15" customHeight="1" x14ac:dyDescent="0.25">
      <c r="B256" t="s">
        <v>933</v>
      </c>
      <c r="C256" t="s">
        <v>178</v>
      </c>
      <c r="D256" t="s">
        <v>674</v>
      </c>
      <c r="F256" t="s">
        <v>73</v>
      </c>
      <c r="G256" t="s">
        <v>85</v>
      </c>
      <c r="H256" s="5">
        <v>45292</v>
      </c>
      <c r="I256" t="s">
        <v>1021</v>
      </c>
      <c r="J256">
        <v>35.64</v>
      </c>
      <c r="K256" t="s">
        <v>1022</v>
      </c>
      <c r="L256" s="12">
        <v>51.821917808219176</v>
      </c>
      <c r="M256" t="s">
        <v>73</v>
      </c>
    </row>
    <row r="257" spans="2:13" x14ac:dyDescent="0.25">
      <c r="B257" s="4" t="s">
        <v>641</v>
      </c>
      <c r="C257" s="4" t="s">
        <v>642</v>
      </c>
      <c r="D257" s="4" t="s">
        <v>287</v>
      </c>
      <c r="F257" t="s">
        <v>74</v>
      </c>
      <c r="G257" t="s">
        <v>85</v>
      </c>
      <c r="H257" s="5">
        <v>45292</v>
      </c>
      <c r="I257" t="s">
        <v>1021</v>
      </c>
      <c r="J257">
        <v>35.64</v>
      </c>
      <c r="K257" t="s">
        <v>1022</v>
      </c>
      <c r="L257" s="6">
        <v>52</v>
      </c>
      <c r="M257" t="s">
        <v>74</v>
      </c>
    </row>
    <row r="258" spans="2:13" ht="15" customHeight="1" x14ac:dyDescent="0.25">
      <c r="B258" s="6" t="s">
        <v>237</v>
      </c>
      <c r="C258" s="6" t="s">
        <v>238</v>
      </c>
      <c r="D258" s="6" t="s">
        <v>239</v>
      </c>
      <c r="F258" t="s">
        <v>73</v>
      </c>
      <c r="G258" t="s">
        <v>85</v>
      </c>
      <c r="H258" s="5">
        <v>45292</v>
      </c>
      <c r="I258" t="s">
        <v>1021</v>
      </c>
      <c r="J258">
        <v>35.64</v>
      </c>
      <c r="K258" t="s">
        <v>1022</v>
      </c>
      <c r="L258" s="6">
        <v>52</v>
      </c>
      <c r="M258" t="s">
        <v>73</v>
      </c>
    </row>
    <row r="259" spans="2:13" x14ac:dyDescent="0.25">
      <c r="B259" s="4" t="s">
        <v>126</v>
      </c>
      <c r="C259" s="4" t="s">
        <v>501</v>
      </c>
      <c r="D259" s="4" t="s">
        <v>502</v>
      </c>
      <c r="F259" t="s">
        <v>74</v>
      </c>
      <c r="G259" t="s">
        <v>85</v>
      </c>
      <c r="H259" s="5">
        <v>45292</v>
      </c>
      <c r="I259" t="s">
        <v>1021</v>
      </c>
      <c r="J259">
        <v>35.64</v>
      </c>
      <c r="K259" t="s">
        <v>1022</v>
      </c>
      <c r="L259" s="6">
        <v>52</v>
      </c>
      <c r="M259" t="s">
        <v>74</v>
      </c>
    </row>
    <row r="260" spans="2:13" x14ac:dyDescent="0.25">
      <c r="B260" s="6" t="s">
        <v>285</v>
      </c>
      <c r="C260" s="6" t="s">
        <v>286</v>
      </c>
      <c r="D260" s="6" t="s">
        <v>287</v>
      </c>
      <c r="F260" t="s">
        <v>74</v>
      </c>
      <c r="G260" t="s">
        <v>85</v>
      </c>
      <c r="H260" s="5">
        <v>45292</v>
      </c>
      <c r="I260" t="s">
        <v>1021</v>
      </c>
      <c r="J260">
        <v>35.64</v>
      </c>
      <c r="K260" t="s">
        <v>1022</v>
      </c>
      <c r="L260" s="6">
        <v>52</v>
      </c>
      <c r="M260" t="s">
        <v>74</v>
      </c>
    </row>
    <row r="261" spans="2:13" x14ac:dyDescent="0.25">
      <c r="B261" s="4" t="s">
        <v>630</v>
      </c>
      <c r="C261" s="4" t="s">
        <v>338</v>
      </c>
      <c r="D261" s="4" t="s">
        <v>345</v>
      </c>
      <c r="F261" t="s">
        <v>74</v>
      </c>
      <c r="G261" t="s">
        <v>85</v>
      </c>
      <c r="H261" s="5">
        <v>45292</v>
      </c>
      <c r="I261" t="s">
        <v>1021</v>
      </c>
      <c r="J261">
        <v>35.64</v>
      </c>
      <c r="K261" t="s">
        <v>1022</v>
      </c>
      <c r="L261" s="6">
        <v>52</v>
      </c>
      <c r="M261" t="s">
        <v>74</v>
      </c>
    </row>
    <row r="262" spans="2:13" ht="15" customHeight="1" x14ac:dyDescent="0.25">
      <c r="B262" s="4" t="s">
        <v>636</v>
      </c>
      <c r="C262" s="4" t="s">
        <v>637</v>
      </c>
      <c r="D262" s="4" t="s">
        <v>159</v>
      </c>
      <c r="F262" t="s">
        <v>73</v>
      </c>
      <c r="G262" t="s">
        <v>85</v>
      </c>
      <c r="H262" s="5">
        <v>45292</v>
      </c>
      <c r="I262" t="s">
        <v>1021</v>
      </c>
      <c r="J262">
        <v>35.64</v>
      </c>
      <c r="K262" t="s">
        <v>1022</v>
      </c>
      <c r="L262" s="6">
        <v>52</v>
      </c>
      <c r="M262" t="s">
        <v>73</v>
      </c>
    </row>
    <row r="263" spans="2:13" x14ac:dyDescent="0.25">
      <c r="B263" s="4" t="s">
        <v>710</v>
      </c>
      <c r="C263" t="s">
        <v>701</v>
      </c>
      <c r="D263" t="s">
        <v>114</v>
      </c>
      <c r="F263" t="s">
        <v>74</v>
      </c>
      <c r="G263" t="s">
        <v>85</v>
      </c>
      <c r="H263" s="10">
        <v>45383</v>
      </c>
      <c r="I263" t="s">
        <v>1021</v>
      </c>
      <c r="J263">
        <v>35.64</v>
      </c>
      <c r="K263" t="s">
        <v>1022</v>
      </c>
      <c r="L263" s="12">
        <v>52</v>
      </c>
      <c r="M263" t="s">
        <v>74</v>
      </c>
    </row>
    <row r="264" spans="2:13" x14ac:dyDescent="0.25">
      <c r="B264" t="s">
        <v>926</v>
      </c>
      <c r="C264" t="s">
        <v>143</v>
      </c>
      <c r="D264" t="s">
        <v>429</v>
      </c>
      <c r="F264" t="s">
        <v>74</v>
      </c>
      <c r="G264" t="s">
        <v>85</v>
      </c>
      <c r="H264" s="5">
        <v>45292</v>
      </c>
      <c r="I264" t="s">
        <v>1021</v>
      </c>
      <c r="J264">
        <v>35.64</v>
      </c>
      <c r="K264" t="s">
        <v>1022</v>
      </c>
      <c r="L264" s="12">
        <v>52.052054794520551</v>
      </c>
      <c r="M264" t="s">
        <v>74</v>
      </c>
    </row>
    <row r="265" spans="2:13" x14ac:dyDescent="0.25">
      <c r="B265" t="s">
        <v>919</v>
      </c>
      <c r="C265" t="s">
        <v>147</v>
      </c>
      <c r="D265" t="s">
        <v>367</v>
      </c>
      <c r="F265" t="s">
        <v>74</v>
      </c>
      <c r="G265" t="s">
        <v>85</v>
      </c>
      <c r="H265" s="5">
        <v>45292</v>
      </c>
      <c r="I265" t="s">
        <v>1021</v>
      </c>
      <c r="J265">
        <v>35.64</v>
      </c>
      <c r="K265" t="s">
        <v>1022</v>
      </c>
      <c r="L265" s="12">
        <v>52.92876712328767</v>
      </c>
      <c r="M265" t="s">
        <v>74</v>
      </c>
    </row>
    <row r="266" spans="2:13" ht="15" customHeight="1" x14ac:dyDescent="0.25">
      <c r="B266" s="4" t="s">
        <v>465</v>
      </c>
      <c r="C266" s="4" t="s">
        <v>466</v>
      </c>
      <c r="D266" s="4" t="s">
        <v>467</v>
      </c>
      <c r="F266" t="s">
        <v>73</v>
      </c>
      <c r="G266" t="s">
        <v>85</v>
      </c>
      <c r="H266" s="5">
        <v>45292</v>
      </c>
      <c r="I266" t="s">
        <v>1021</v>
      </c>
      <c r="J266">
        <v>35.64</v>
      </c>
      <c r="K266" t="s">
        <v>1022</v>
      </c>
      <c r="L266" s="6">
        <v>53</v>
      </c>
      <c r="M266" t="s">
        <v>73</v>
      </c>
    </row>
    <row r="267" spans="2:13" ht="15" customHeight="1" x14ac:dyDescent="0.25">
      <c r="B267" s="6" t="s">
        <v>327</v>
      </c>
      <c r="C267" s="6" t="s">
        <v>168</v>
      </c>
      <c r="D267" s="6" t="s">
        <v>305</v>
      </c>
      <c r="F267" t="s">
        <v>73</v>
      </c>
      <c r="G267" t="s">
        <v>85</v>
      </c>
      <c r="H267" s="10">
        <v>45444</v>
      </c>
      <c r="I267" t="s">
        <v>1021</v>
      </c>
      <c r="J267">
        <v>35.64</v>
      </c>
      <c r="K267" t="s">
        <v>1022</v>
      </c>
      <c r="L267" s="6">
        <v>53</v>
      </c>
      <c r="M267" t="s">
        <v>73</v>
      </c>
    </row>
    <row r="268" spans="2:13" ht="15" customHeight="1" x14ac:dyDescent="0.25">
      <c r="B268" s="4" t="s">
        <v>586</v>
      </c>
      <c r="C268" s="4" t="s">
        <v>587</v>
      </c>
      <c r="D268" s="4" t="s">
        <v>588</v>
      </c>
      <c r="F268" t="s">
        <v>73</v>
      </c>
      <c r="G268" t="s">
        <v>85</v>
      </c>
      <c r="H268" s="5">
        <v>45292</v>
      </c>
      <c r="I268" t="s">
        <v>1021</v>
      </c>
      <c r="J268">
        <v>35.64</v>
      </c>
      <c r="K268" t="s">
        <v>1022</v>
      </c>
      <c r="L268" s="6">
        <v>53</v>
      </c>
      <c r="M268" t="s">
        <v>73</v>
      </c>
    </row>
    <row r="269" spans="2:13" ht="15" customHeight="1" x14ac:dyDescent="0.25">
      <c r="B269" t="s">
        <v>357</v>
      </c>
      <c r="C269" t="s">
        <v>509</v>
      </c>
      <c r="D269" t="s">
        <v>143</v>
      </c>
      <c r="F269" t="s">
        <v>73</v>
      </c>
      <c r="G269" t="s">
        <v>85</v>
      </c>
      <c r="H269" s="5">
        <v>45292</v>
      </c>
      <c r="I269" t="s">
        <v>1021</v>
      </c>
      <c r="J269">
        <v>35.64</v>
      </c>
      <c r="K269" t="s">
        <v>1022</v>
      </c>
      <c r="L269">
        <v>53</v>
      </c>
      <c r="M269" t="s">
        <v>73</v>
      </c>
    </row>
    <row r="270" spans="2:13" ht="15" customHeight="1" x14ac:dyDescent="0.25">
      <c r="B270" s="4" t="s">
        <v>765</v>
      </c>
      <c r="C270" s="4" t="s">
        <v>764</v>
      </c>
      <c r="D270" s="4" t="s">
        <v>168</v>
      </c>
      <c r="F270" t="s">
        <v>73</v>
      </c>
      <c r="G270" t="s">
        <v>85</v>
      </c>
      <c r="H270" s="5">
        <v>45292</v>
      </c>
      <c r="I270" t="s">
        <v>1021</v>
      </c>
      <c r="J270">
        <v>35.64</v>
      </c>
      <c r="K270" t="s">
        <v>1022</v>
      </c>
      <c r="L270" s="4">
        <v>53</v>
      </c>
      <c r="M270" t="s">
        <v>73</v>
      </c>
    </row>
    <row r="271" spans="2:13" ht="15" customHeight="1" x14ac:dyDescent="0.25">
      <c r="B271" s="4" t="s">
        <v>282</v>
      </c>
      <c r="C271" s="4" t="s">
        <v>171</v>
      </c>
      <c r="D271" s="4" t="s">
        <v>168</v>
      </c>
      <c r="F271" t="s">
        <v>73</v>
      </c>
      <c r="G271" t="s">
        <v>85</v>
      </c>
      <c r="H271" s="5">
        <v>45292</v>
      </c>
      <c r="I271" t="s">
        <v>1021</v>
      </c>
      <c r="J271">
        <v>35.64</v>
      </c>
      <c r="K271" t="s">
        <v>1022</v>
      </c>
      <c r="L271" s="6">
        <v>53</v>
      </c>
      <c r="M271" t="s">
        <v>73</v>
      </c>
    </row>
    <row r="272" spans="2:13" ht="15" customHeight="1" x14ac:dyDescent="0.25">
      <c r="B272" s="4" t="s">
        <v>537</v>
      </c>
      <c r="C272" s="4" t="s">
        <v>134</v>
      </c>
      <c r="D272" s="4" t="s">
        <v>210</v>
      </c>
      <c r="F272" t="s">
        <v>73</v>
      </c>
      <c r="G272" t="s">
        <v>85</v>
      </c>
      <c r="H272" s="10">
        <v>45505</v>
      </c>
      <c r="I272" t="s">
        <v>1021</v>
      </c>
      <c r="J272">
        <v>35.64</v>
      </c>
      <c r="K272" t="s">
        <v>1022</v>
      </c>
      <c r="L272" s="6">
        <v>53</v>
      </c>
      <c r="M272" t="s">
        <v>73</v>
      </c>
    </row>
    <row r="273" spans="2:13" x14ac:dyDescent="0.25">
      <c r="B273" s="8" t="s">
        <v>130</v>
      </c>
      <c r="C273" s="6" t="s">
        <v>131</v>
      </c>
      <c r="D273" s="4" t="s">
        <v>132</v>
      </c>
      <c r="F273" t="s">
        <v>74</v>
      </c>
      <c r="G273" t="s">
        <v>85</v>
      </c>
      <c r="H273" s="5">
        <v>45292</v>
      </c>
      <c r="I273" t="s">
        <v>1021</v>
      </c>
      <c r="J273">
        <v>35.64</v>
      </c>
      <c r="K273" t="s">
        <v>1022</v>
      </c>
      <c r="L273" s="9">
        <v>53</v>
      </c>
      <c r="M273" t="s">
        <v>74</v>
      </c>
    </row>
    <row r="274" spans="2:13" ht="15" customHeight="1" x14ac:dyDescent="0.25">
      <c r="B274" s="4" t="s">
        <v>726</v>
      </c>
      <c r="C274" s="4" t="s">
        <v>367</v>
      </c>
      <c r="D274" s="4" t="s">
        <v>147</v>
      </c>
      <c r="F274" t="s">
        <v>73</v>
      </c>
      <c r="G274" t="s">
        <v>85</v>
      </c>
      <c r="H274" s="5">
        <v>45292</v>
      </c>
      <c r="I274" t="s">
        <v>1021</v>
      </c>
      <c r="J274">
        <v>35.64</v>
      </c>
      <c r="K274" t="s">
        <v>1022</v>
      </c>
      <c r="L274" s="6">
        <v>54</v>
      </c>
      <c r="M274" t="s">
        <v>73</v>
      </c>
    </row>
    <row r="275" spans="2:13" ht="15" customHeight="1" x14ac:dyDescent="0.25">
      <c r="B275" s="4" t="s">
        <v>720</v>
      </c>
      <c r="C275" s="4" t="s">
        <v>780</v>
      </c>
      <c r="D275" s="4" t="s">
        <v>671</v>
      </c>
      <c r="F275" t="s">
        <v>73</v>
      </c>
      <c r="G275" t="s">
        <v>85</v>
      </c>
      <c r="H275" s="10">
        <v>45505</v>
      </c>
      <c r="I275" t="s">
        <v>1021</v>
      </c>
      <c r="J275">
        <v>35.64</v>
      </c>
      <c r="K275" t="s">
        <v>1022</v>
      </c>
      <c r="L275" s="6">
        <v>54</v>
      </c>
      <c r="M275" t="s">
        <v>73</v>
      </c>
    </row>
    <row r="276" spans="2:13" x14ac:dyDescent="0.25">
      <c r="B276" s="13" t="s">
        <v>559</v>
      </c>
      <c r="C276" s="13" t="s">
        <v>1018</v>
      </c>
      <c r="D276" s="13" t="s">
        <v>1019</v>
      </c>
      <c r="F276" t="s">
        <v>74</v>
      </c>
      <c r="G276" t="s">
        <v>85</v>
      </c>
      <c r="H276" s="10">
        <v>45505</v>
      </c>
      <c r="I276" t="s">
        <v>1021</v>
      </c>
      <c r="J276">
        <v>35.64</v>
      </c>
      <c r="K276" t="s">
        <v>1022</v>
      </c>
      <c r="L276" s="13">
        <v>54</v>
      </c>
      <c r="M276" t="s">
        <v>74</v>
      </c>
    </row>
    <row r="277" spans="2:13" x14ac:dyDescent="0.25">
      <c r="B277" s="4" t="s">
        <v>139</v>
      </c>
      <c r="C277" s="4" t="s">
        <v>137</v>
      </c>
      <c r="D277" s="4" t="s">
        <v>140</v>
      </c>
      <c r="F277" t="s">
        <v>74</v>
      </c>
      <c r="G277" t="s">
        <v>85</v>
      </c>
      <c r="H277" s="5">
        <v>45292</v>
      </c>
      <c r="I277" t="s">
        <v>1021</v>
      </c>
      <c r="J277">
        <v>35.64</v>
      </c>
      <c r="K277" t="s">
        <v>1022</v>
      </c>
      <c r="L277" s="6">
        <v>54</v>
      </c>
      <c r="M277" t="s">
        <v>74</v>
      </c>
    </row>
    <row r="278" spans="2:13" ht="15" customHeight="1" x14ac:dyDescent="0.25">
      <c r="B278" s="4" t="s">
        <v>519</v>
      </c>
      <c r="C278" s="4" t="s">
        <v>242</v>
      </c>
      <c r="D278" s="4"/>
      <c r="F278" t="s">
        <v>73</v>
      </c>
      <c r="G278" t="s">
        <v>85</v>
      </c>
      <c r="H278" s="5">
        <v>45444</v>
      </c>
      <c r="I278" t="s">
        <v>1021</v>
      </c>
      <c r="J278">
        <v>35.64</v>
      </c>
      <c r="K278" t="s">
        <v>1022</v>
      </c>
      <c r="L278" s="6">
        <v>54</v>
      </c>
      <c r="M278" t="s">
        <v>73</v>
      </c>
    </row>
    <row r="279" spans="2:13" ht="15" customHeight="1" x14ac:dyDescent="0.25">
      <c r="B279" t="s">
        <v>840</v>
      </c>
      <c r="C279" t="s">
        <v>836</v>
      </c>
      <c r="D279" t="s">
        <v>348</v>
      </c>
      <c r="F279" t="s">
        <v>73</v>
      </c>
      <c r="G279" t="s">
        <v>85</v>
      </c>
      <c r="H279" s="5">
        <v>45292</v>
      </c>
      <c r="I279" t="s">
        <v>1021</v>
      </c>
      <c r="J279">
        <v>35.64</v>
      </c>
      <c r="K279" t="s">
        <v>1022</v>
      </c>
      <c r="L279">
        <v>54</v>
      </c>
      <c r="M279" t="s">
        <v>73</v>
      </c>
    </row>
    <row r="280" spans="2:13" x14ac:dyDescent="0.25">
      <c r="B280" s="4" t="s">
        <v>603</v>
      </c>
      <c r="C280" s="4" t="s">
        <v>329</v>
      </c>
      <c r="D280" s="4" t="s">
        <v>456</v>
      </c>
      <c r="F280" t="s">
        <v>74</v>
      </c>
      <c r="G280" t="s">
        <v>85</v>
      </c>
      <c r="H280" s="5">
        <v>45292</v>
      </c>
      <c r="I280" t="s">
        <v>1021</v>
      </c>
      <c r="J280">
        <v>35.64</v>
      </c>
      <c r="K280" t="s">
        <v>1022</v>
      </c>
      <c r="L280" s="6">
        <v>54</v>
      </c>
      <c r="M280" t="s">
        <v>74</v>
      </c>
    </row>
    <row r="281" spans="2:13" ht="15" customHeight="1" x14ac:dyDescent="0.25">
      <c r="B281" t="s">
        <v>934</v>
      </c>
      <c r="C281" t="s">
        <v>178</v>
      </c>
      <c r="D281" t="s">
        <v>674</v>
      </c>
      <c r="F281" t="s">
        <v>73</v>
      </c>
      <c r="G281" t="s">
        <v>85</v>
      </c>
      <c r="H281" s="5">
        <v>45292</v>
      </c>
      <c r="I281" t="s">
        <v>1021</v>
      </c>
      <c r="J281">
        <v>35.64</v>
      </c>
      <c r="K281" t="s">
        <v>1022</v>
      </c>
      <c r="L281" s="12">
        <v>54.624657534246573</v>
      </c>
      <c r="M281" t="s">
        <v>73</v>
      </c>
    </row>
    <row r="282" spans="2:13" ht="15" customHeight="1" x14ac:dyDescent="0.25">
      <c r="B282" s="4" t="s">
        <v>403</v>
      </c>
      <c r="C282" s="4" t="s">
        <v>404</v>
      </c>
      <c r="D282" s="4" t="s">
        <v>405</v>
      </c>
      <c r="F282" t="s">
        <v>73</v>
      </c>
      <c r="G282" t="s">
        <v>85</v>
      </c>
      <c r="H282" s="5">
        <v>45292</v>
      </c>
      <c r="I282" t="s">
        <v>1021</v>
      </c>
      <c r="J282">
        <v>35.64</v>
      </c>
      <c r="K282" t="s">
        <v>1022</v>
      </c>
      <c r="L282" s="6">
        <v>55</v>
      </c>
      <c r="M282" t="s">
        <v>73</v>
      </c>
    </row>
    <row r="283" spans="2:13" x14ac:dyDescent="0.25">
      <c r="B283" s="4" t="s">
        <v>95</v>
      </c>
      <c r="C283" s="4" t="s">
        <v>96</v>
      </c>
      <c r="D283" s="4" t="s">
        <v>97</v>
      </c>
      <c r="F283" t="s">
        <v>74</v>
      </c>
      <c r="G283" t="s">
        <v>85</v>
      </c>
      <c r="H283" s="5">
        <v>45292</v>
      </c>
      <c r="I283" t="s">
        <v>1021</v>
      </c>
      <c r="J283">
        <v>35.64</v>
      </c>
      <c r="K283" t="s">
        <v>1022</v>
      </c>
      <c r="L283" s="6">
        <v>55</v>
      </c>
      <c r="M283" t="s">
        <v>74</v>
      </c>
    </row>
    <row r="284" spans="2:13" ht="15" customHeight="1" x14ac:dyDescent="0.25">
      <c r="B284" s="13" t="s">
        <v>966</v>
      </c>
      <c r="C284" s="13" t="s">
        <v>745</v>
      </c>
      <c r="D284" s="13" t="s">
        <v>216</v>
      </c>
      <c r="F284" t="s">
        <v>73</v>
      </c>
      <c r="G284" t="s">
        <v>85</v>
      </c>
      <c r="H284" s="10">
        <v>45444</v>
      </c>
      <c r="I284" t="s">
        <v>1021</v>
      </c>
      <c r="J284">
        <v>35.64</v>
      </c>
      <c r="K284" t="s">
        <v>1022</v>
      </c>
      <c r="L284" s="13">
        <v>55</v>
      </c>
      <c r="M284" t="s">
        <v>73</v>
      </c>
    </row>
    <row r="285" spans="2:13" x14ac:dyDescent="0.25">
      <c r="B285" s="4" t="s">
        <v>589</v>
      </c>
      <c r="C285" s="4" t="s">
        <v>590</v>
      </c>
      <c r="D285" s="4" t="s">
        <v>591</v>
      </c>
      <c r="F285" t="s">
        <v>74</v>
      </c>
      <c r="G285" t="s">
        <v>85</v>
      </c>
      <c r="H285" s="5">
        <v>45292</v>
      </c>
      <c r="I285" t="s">
        <v>1021</v>
      </c>
      <c r="J285">
        <v>35.64</v>
      </c>
      <c r="K285" t="s">
        <v>1022</v>
      </c>
      <c r="L285" s="4">
        <v>55</v>
      </c>
      <c r="M285" t="s">
        <v>74</v>
      </c>
    </row>
    <row r="286" spans="2:13" ht="15" customHeight="1" x14ac:dyDescent="0.25">
      <c r="B286" s="4" t="s">
        <v>289</v>
      </c>
      <c r="C286" s="4" t="s">
        <v>661</v>
      </c>
      <c r="D286" s="4" t="s">
        <v>776</v>
      </c>
      <c r="F286" t="s">
        <v>73</v>
      </c>
      <c r="G286" t="s">
        <v>85</v>
      </c>
      <c r="H286" s="10">
        <v>45444</v>
      </c>
      <c r="I286" t="s">
        <v>1021</v>
      </c>
      <c r="J286">
        <v>35.64</v>
      </c>
      <c r="K286" t="s">
        <v>1022</v>
      </c>
      <c r="L286" s="6">
        <v>55</v>
      </c>
      <c r="M286" t="s">
        <v>73</v>
      </c>
    </row>
    <row r="287" spans="2:13" x14ac:dyDescent="0.25">
      <c r="B287" s="13" t="s">
        <v>436</v>
      </c>
      <c r="C287" s="13" t="s">
        <v>1010</v>
      </c>
      <c r="D287" t="s">
        <v>661</v>
      </c>
      <c r="F287" t="s">
        <v>74</v>
      </c>
      <c r="G287" t="s">
        <v>85</v>
      </c>
      <c r="H287" s="10">
        <v>45474</v>
      </c>
      <c r="I287" t="s">
        <v>1021</v>
      </c>
      <c r="J287">
        <v>35.64</v>
      </c>
      <c r="K287" t="s">
        <v>1022</v>
      </c>
      <c r="L287" s="13">
        <v>56</v>
      </c>
      <c r="M287" t="s">
        <v>74</v>
      </c>
    </row>
    <row r="288" spans="2:13" x14ac:dyDescent="0.25">
      <c r="B288" s="4" t="s">
        <v>686</v>
      </c>
      <c r="C288" s="4" t="s">
        <v>168</v>
      </c>
      <c r="D288" s="4" t="s">
        <v>687</v>
      </c>
      <c r="F288" t="s">
        <v>74</v>
      </c>
      <c r="G288" t="s">
        <v>85</v>
      </c>
      <c r="H288" s="5">
        <v>45292</v>
      </c>
      <c r="I288" t="s">
        <v>1021</v>
      </c>
      <c r="J288">
        <v>35.64</v>
      </c>
      <c r="K288" t="s">
        <v>1022</v>
      </c>
      <c r="L288" s="6">
        <v>56</v>
      </c>
      <c r="M288" t="s">
        <v>74</v>
      </c>
    </row>
    <row r="289" spans="2:13" ht="15" customHeight="1" x14ac:dyDescent="0.25">
      <c r="B289" s="4" t="s">
        <v>731</v>
      </c>
      <c r="C289" s="4" t="s">
        <v>732</v>
      </c>
      <c r="D289" s="4" t="s">
        <v>581</v>
      </c>
      <c r="F289" t="s">
        <v>73</v>
      </c>
      <c r="G289" t="s">
        <v>85</v>
      </c>
      <c r="H289" s="5">
        <v>45292</v>
      </c>
      <c r="I289" t="s">
        <v>1021</v>
      </c>
      <c r="J289">
        <v>35.64</v>
      </c>
      <c r="K289" t="s">
        <v>1022</v>
      </c>
      <c r="L289" s="6">
        <v>56</v>
      </c>
      <c r="M289" t="s">
        <v>73</v>
      </c>
    </row>
    <row r="290" spans="2:13" ht="15" customHeight="1" x14ac:dyDescent="0.25">
      <c r="B290" t="s">
        <v>789</v>
      </c>
      <c r="C290" t="s">
        <v>242</v>
      </c>
      <c r="D290" t="s">
        <v>760</v>
      </c>
      <c r="F290" t="s">
        <v>73</v>
      </c>
      <c r="G290" t="s">
        <v>85</v>
      </c>
      <c r="H290" s="5">
        <v>45292</v>
      </c>
      <c r="I290" t="s">
        <v>1021</v>
      </c>
      <c r="J290">
        <v>35.64</v>
      </c>
      <c r="K290" t="s">
        <v>1022</v>
      </c>
      <c r="L290">
        <v>56</v>
      </c>
      <c r="M290" t="s">
        <v>73</v>
      </c>
    </row>
    <row r="291" spans="2:13" ht="15" customHeight="1" x14ac:dyDescent="0.25">
      <c r="B291" s="4" t="s">
        <v>304</v>
      </c>
      <c r="C291" s="4" t="s">
        <v>305</v>
      </c>
      <c r="D291" s="4" t="s">
        <v>284</v>
      </c>
      <c r="F291" t="s">
        <v>73</v>
      </c>
      <c r="G291" t="s">
        <v>85</v>
      </c>
      <c r="H291" s="5">
        <v>45292</v>
      </c>
      <c r="I291" t="s">
        <v>1021</v>
      </c>
      <c r="J291">
        <v>35.64</v>
      </c>
      <c r="K291" t="s">
        <v>1022</v>
      </c>
      <c r="L291" s="6">
        <v>56</v>
      </c>
      <c r="M291" t="s">
        <v>73</v>
      </c>
    </row>
    <row r="292" spans="2:13" ht="15" customHeight="1" x14ac:dyDescent="0.25">
      <c r="B292" s="4" t="s">
        <v>733</v>
      </c>
      <c r="C292" s="4" t="s">
        <v>114</v>
      </c>
      <c r="D292" s="4" t="s">
        <v>734</v>
      </c>
      <c r="F292" t="s">
        <v>73</v>
      </c>
      <c r="G292" t="s">
        <v>85</v>
      </c>
      <c r="H292" s="5">
        <v>45292</v>
      </c>
      <c r="I292" t="s">
        <v>1021</v>
      </c>
      <c r="J292">
        <v>35.64</v>
      </c>
      <c r="K292" t="s">
        <v>1022</v>
      </c>
      <c r="L292" s="6">
        <v>56</v>
      </c>
      <c r="M292" t="s">
        <v>73</v>
      </c>
    </row>
    <row r="293" spans="2:13" ht="15" customHeight="1" x14ac:dyDescent="0.25">
      <c r="B293" s="4" t="s">
        <v>316</v>
      </c>
      <c r="C293" s="4" t="s">
        <v>675</v>
      </c>
      <c r="D293" s="4" t="s">
        <v>208</v>
      </c>
      <c r="F293" t="s">
        <v>73</v>
      </c>
      <c r="G293" t="s">
        <v>85</v>
      </c>
      <c r="H293" s="10">
        <v>45505</v>
      </c>
      <c r="I293" t="s">
        <v>1021</v>
      </c>
      <c r="J293">
        <v>35.64</v>
      </c>
      <c r="K293" t="s">
        <v>1022</v>
      </c>
      <c r="L293" s="6">
        <v>56</v>
      </c>
      <c r="M293" t="s">
        <v>73</v>
      </c>
    </row>
    <row r="294" spans="2:13" ht="15" customHeight="1" x14ac:dyDescent="0.25">
      <c r="B294" s="4" t="s">
        <v>127</v>
      </c>
      <c r="C294" s="4" t="s">
        <v>128</v>
      </c>
      <c r="D294" s="4" t="s">
        <v>129</v>
      </c>
      <c r="F294" t="s">
        <v>73</v>
      </c>
      <c r="G294" t="s">
        <v>85</v>
      </c>
      <c r="H294" s="5">
        <v>45292</v>
      </c>
      <c r="I294" t="s">
        <v>1021</v>
      </c>
      <c r="J294">
        <v>35.64</v>
      </c>
      <c r="K294" t="s">
        <v>1022</v>
      </c>
      <c r="L294" s="6">
        <v>56</v>
      </c>
      <c r="M294" t="s">
        <v>73</v>
      </c>
    </row>
    <row r="295" spans="2:13" ht="15" customHeight="1" x14ac:dyDescent="0.25">
      <c r="B295" s="4" t="s">
        <v>402</v>
      </c>
      <c r="C295" s="4" t="s">
        <v>401</v>
      </c>
      <c r="D295" s="4" t="s">
        <v>286</v>
      </c>
      <c r="F295" t="s">
        <v>73</v>
      </c>
      <c r="G295" t="s">
        <v>85</v>
      </c>
      <c r="H295" s="5">
        <v>45292</v>
      </c>
      <c r="I295" t="s">
        <v>1021</v>
      </c>
      <c r="J295">
        <v>35.64</v>
      </c>
      <c r="K295" t="s">
        <v>1022</v>
      </c>
      <c r="L295" s="6">
        <v>56</v>
      </c>
      <c r="M295" t="s">
        <v>73</v>
      </c>
    </row>
    <row r="296" spans="2:13" ht="15" customHeight="1" x14ac:dyDescent="0.25">
      <c r="B296" t="s">
        <v>871</v>
      </c>
      <c r="C296" t="s">
        <v>872</v>
      </c>
      <c r="D296" t="s">
        <v>140</v>
      </c>
      <c r="F296" t="s">
        <v>73</v>
      </c>
      <c r="G296" t="s">
        <v>85</v>
      </c>
      <c r="H296" s="5">
        <v>45292</v>
      </c>
      <c r="I296" t="s">
        <v>1021</v>
      </c>
      <c r="J296">
        <v>35.64</v>
      </c>
      <c r="K296" t="s">
        <v>1022</v>
      </c>
      <c r="L296">
        <v>56</v>
      </c>
      <c r="M296" t="s">
        <v>73</v>
      </c>
    </row>
    <row r="297" spans="2:13" ht="15" customHeight="1" x14ac:dyDescent="0.25">
      <c r="B297" t="s">
        <v>507</v>
      </c>
      <c r="C297" t="s">
        <v>178</v>
      </c>
      <c r="D297" t="s">
        <v>674</v>
      </c>
      <c r="F297" t="s">
        <v>73</v>
      </c>
      <c r="G297" t="s">
        <v>85</v>
      </c>
      <c r="H297" s="5">
        <v>45292</v>
      </c>
      <c r="I297" t="s">
        <v>1021</v>
      </c>
      <c r="J297">
        <v>35.64</v>
      </c>
      <c r="K297" t="s">
        <v>1022</v>
      </c>
      <c r="L297" s="12">
        <v>56.789041095890411</v>
      </c>
      <c r="M297" t="s">
        <v>73</v>
      </c>
    </row>
    <row r="298" spans="2:13" x14ac:dyDescent="0.25">
      <c r="B298" s="4" t="s">
        <v>308</v>
      </c>
      <c r="C298" s="4" t="s">
        <v>657</v>
      </c>
      <c r="D298" s="4" t="s">
        <v>121</v>
      </c>
      <c r="F298" t="s">
        <v>74</v>
      </c>
      <c r="G298" t="s">
        <v>85</v>
      </c>
      <c r="H298" s="5">
        <v>45292</v>
      </c>
      <c r="I298" t="s">
        <v>1021</v>
      </c>
      <c r="J298">
        <v>35.64</v>
      </c>
      <c r="K298" t="s">
        <v>1022</v>
      </c>
      <c r="L298" s="4">
        <v>57</v>
      </c>
      <c r="M298" t="s">
        <v>74</v>
      </c>
    </row>
    <row r="299" spans="2:13" ht="15" customHeight="1" x14ac:dyDescent="0.25">
      <c r="B299" s="13" t="s">
        <v>972</v>
      </c>
      <c r="C299" s="13" t="s">
        <v>604</v>
      </c>
      <c r="D299" s="13" t="s">
        <v>973</v>
      </c>
      <c r="F299" t="s">
        <v>73</v>
      </c>
      <c r="G299" t="s">
        <v>85</v>
      </c>
      <c r="H299" s="10">
        <v>45444</v>
      </c>
      <c r="I299" t="s">
        <v>1021</v>
      </c>
      <c r="J299">
        <v>35.64</v>
      </c>
      <c r="K299" t="s">
        <v>1022</v>
      </c>
      <c r="L299" s="13">
        <v>57</v>
      </c>
      <c r="M299" t="s">
        <v>73</v>
      </c>
    </row>
    <row r="300" spans="2:13" ht="15" customHeight="1" x14ac:dyDescent="0.25">
      <c r="B300" s="4" t="s">
        <v>106</v>
      </c>
      <c r="C300" s="4" t="s">
        <v>107</v>
      </c>
      <c r="D300" s="4" t="s">
        <v>108</v>
      </c>
      <c r="F300" t="s">
        <v>73</v>
      </c>
      <c r="G300" t="s">
        <v>85</v>
      </c>
      <c r="H300" s="5">
        <v>45292</v>
      </c>
      <c r="I300" t="s">
        <v>1021</v>
      </c>
      <c r="J300">
        <v>35.64</v>
      </c>
      <c r="K300" t="s">
        <v>1022</v>
      </c>
      <c r="L300" s="6">
        <v>57</v>
      </c>
      <c r="M300" t="s">
        <v>73</v>
      </c>
    </row>
    <row r="301" spans="2:13" x14ac:dyDescent="0.25">
      <c r="B301" s="13" t="s">
        <v>890</v>
      </c>
      <c r="C301" s="13" t="s">
        <v>1011</v>
      </c>
      <c r="D301" t="s">
        <v>242</v>
      </c>
      <c r="F301" t="s">
        <v>74</v>
      </c>
      <c r="G301" t="s">
        <v>85</v>
      </c>
      <c r="H301" s="10">
        <v>45505</v>
      </c>
      <c r="I301" t="s">
        <v>1021</v>
      </c>
      <c r="J301">
        <v>35.64</v>
      </c>
      <c r="K301" t="s">
        <v>1022</v>
      </c>
      <c r="L301" s="13">
        <v>57</v>
      </c>
      <c r="M301" t="s">
        <v>74</v>
      </c>
    </row>
    <row r="302" spans="2:13" ht="15" customHeight="1" x14ac:dyDescent="0.25">
      <c r="B302" s="4" t="s">
        <v>774</v>
      </c>
      <c r="C302" s="4" t="s">
        <v>553</v>
      </c>
      <c r="D302" s="4" t="s">
        <v>775</v>
      </c>
      <c r="F302" t="s">
        <v>73</v>
      </c>
      <c r="G302" t="s">
        <v>85</v>
      </c>
      <c r="H302" s="5">
        <v>45444</v>
      </c>
      <c r="I302" t="s">
        <v>1021</v>
      </c>
      <c r="J302">
        <v>35.64</v>
      </c>
      <c r="K302" t="s">
        <v>1022</v>
      </c>
      <c r="L302" s="6">
        <v>57</v>
      </c>
      <c r="M302" t="s">
        <v>73</v>
      </c>
    </row>
    <row r="303" spans="2:13" ht="15" customHeight="1" x14ac:dyDescent="0.25">
      <c r="B303" s="4" t="s">
        <v>756</v>
      </c>
      <c r="C303" s="4" t="s">
        <v>429</v>
      </c>
      <c r="D303" s="4" t="s">
        <v>757</v>
      </c>
      <c r="F303" t="s">
        <v>73</v>
      </c>
      <c r="G303" t="s">
        <v>85</v>
      </c>
      <c r="H303" s="5">
        <v>45292</v>
      </c>
      <c r="I303" t="s">
        <v>1021</v>
      </c>
      <c r="J303">
        <v>35.64</v>
      </c>
      <c r="K303" t="s">
        <v>1022</v>
      </c>
      <c r="L303" s="6">
        <v>57</v>
      </c>
      <c r="M303" t="s">
        <v>73</v>
      </c>
    </row>
    <row r="304" spans="2:13" x14ac:dyDescent="0.25">
      <c r="B304" s="4" t="s">
        <v>545</v>
      </c>
      <c r="C304" s="4" t="s">
        <v>546</v>
      </c>
      <c r="D304" s="4" t="s">
        <v>547</v>
      </c>
      <c r="F304" t="s">
        <v>74</v>
      </c>
      <c r="G304" t="s">
        <v>85</v>
      </c>
      <c r="H304" s="5">
        <v>45292</v>
      </c>
      <c r="I304" t="s">
        <v>1021</v>
      </c>
      <c r="J304">
        <v>35.64</v>
      </c>
      <c r="K304" t="s">
        <v>1022</v>
      </c>
      <c r="L304" s="6">
        <v>57</v>
      </c>
      <c r="M304" t="s">
        <v>74</v>
      </c>
    </row>
    <row r="305" spans="2:13" ht="15" customHeight="1" x14ac:dyDescent="0.25">
      <c r="B305" s="4" t="s">
        <v>104</v>
      </c>
      <c r="C305" s="4" t="s">
        <v>102</v>
      </c>
      <c r="D305" s="4" t="s">
        <v>105</v>
      </c>
      <c r="F305" t="s">
        <v>73</v>
      </c>
      <c r="G305" t="s">
        <v>85</v>
      </c>
      <c r="H305" s="5">
        <v>45292</v>
      </c>
      <c r="I305" t="s">
        <v>1021</v>
      </c>
      <c r="J305">
        <v>35.64</v>
      </c>
      <c r="K305" t="s">
        <v>1022</v>
      </c>
      <c r="L305" s="6">
        <v>57</v>
      </c>
      <c r="M305" t="s">
        <v>73</v>
      </c>
    </row>
    <row r="306" spans="2:13" ht="15" customHeight="1" x14ac:dyDescent="0.25">
      <c r="B306" s="4" t="s">
        <v>703</v>
      </c>
      <c r="C306" s="4" t="s">
        <v>125</v>
      </c>
      <c r="D306" s="4" t="s">
        <v>216</v>
      </c>
      <c r="F306" t="s">
        <v>73</v>
      </c>
      <c r="G306" t="s">
        <v>85</v>
      </c>
      <c r="H306" s="10">
        <v>45352</v>
      </c>
      <c r="I306" t="s">
        <v>1021</v>
      </c>
      <c r="J306">
        <v>35.64</v>
      </c>
      <c r="K306" t="s">
        <v>1022</v>
      </c>
      <c r="L306" s="6">
        <v>57</v>
      </c>
      <c r="M306" t="s">
        <v>73</v>
      </c>
    </row>
    <row r="307" spans="2:13" ht="15" customHeight="1" x14ac:dyDescent="0.25">
      <c r="B307" s="4" t="s">
        <v>424</v>
      </c>
      <c r="C307" s="4" t="s">
        <v>425</v>
      </c>
      <c r="D307" s="4" t="s">
        <v>426</v>
      </c>
      <c r="F307" t="s">
        <v>73</v>
      </c>
      <c r="G307" t="s">
        <v>85</v>
      </c>
      <c r="H307" s="5">
        <v>45292</v>
      </c>
      <c r="I307" t="s">
        <v>1021</v>
      </c>
      <c r="J307">
        <v>35.64</v>
      </c>
      <c r="K307" t="s">
        <v>1022</v>
      </c>
      <c r="L307" s="6">
        <v>58</v>
      </c>
      <c r="M307" t="s">
        <v>73</v>
      </c>
    </row>
    <row r="308" spans="2:13" ht="15" customHeight="1" x14ac:dyDescent="0.25">
      <c r="B308" s="6" t="s">
        <v>261</v>
      </c>
      <c r="C308" s="6" t="s">
        <v>257</v>
      </c>
      <c r="D308" s="6" t="s">
        <v>262</v>
      </c>
      <c r="F308" t="s">
        <v>73</v>
      </c>
      <c r="G308" t="s">
        <v>85</v>
      </c>
      <c r="H308" s="5">
        <v>45292</v>
      </c>
      <c r="I308" t="s">
        <v>1021</v>
      </c>
      <c r="J308">
        <v>35.64</v>
      </c>
      <c r="K308" t="s">
        <v>1022</v>
      </c>
      <c r="L308" s="6">
        <v>58</v>
      </c>
      <c r="M308" t="s">
        <v>73</v>
      </c>
    </row>
    <row r="309" spans="2:13" x14ac:dyDescent="0.25">
      <c r="B309" s="4" t="s">
        <v>528</v>
      </c>
      <c r="C309" s="4" t="s">
        <v>719</v>
      </c>
      <c r="D309" s="4" t="s">
        <v>131</v>
      </c>
      <c r="F309" t="s">
        <v>74</v>
      </c>
      <c r="G309" t="s">
        <v>85</v>
      </c>
      <c r="H309" s="5">
        <v>45292</v>
      </c>
      <c r="I309" t="s">
        <v>1021</v>
      </c>
      <c r="J309">
        <v>35.64</v>
      </c>
      <c r="K309" t="s">
        <v>1022</v>
      </c>
      <c r="L309" s="6">
        <v>58</v>
      </c>
      <c r="M309" t="s">
        <v>74</v>
      </c>
    </row>
    <row r="310" spans="2:13" ht="15" customHeight="1" x14ac:dyDescent="0.25">
      <c r="B310" s="4" t="s">
        <v>89</v>
      </c>
      <c r="C310" s="4" t="s">
        <v>267</v>
      </c>
      <c r="D310" s="4" t="s">
        <v>268</v>
      </c>
      <c r="F310" t="s">
        <v>73</v>
      </c>
      <c r="G310" t="s">
        <v>85</v>
      </c>
      <c r="H310" s="5">
        <v>45292</v>
      </c>
      <c r="I310" t="s">
        <v>1021</v>
      </c>
      <c r="J310">
        <v>35.64</v>
      </c>
      <c r="K310" t="s">
        <v>1022</v>
      </c>
      <c r="L310" s="6">
        <v>58</v>
      </c>
      <c r="M310" t="s">
        <v>73</v>
      </c>
    </row>
    <row r="311" spans="2:13" x14ac:dyDescent="0.25">
      <c r="B311" s="4" t="s">
        <v>148</v>
      </c>
      <c r="C311" s="4" t="s">
        <v>149</v>
      </c>
      <c r="D311" s="4" t="s">
        <v>149</v>
      </c>
      <c r="F311" t="s">
        <v>74</v>
      </c>
      <c r="G311" t="s">
        <v>85</v>
      </c>
      <c r="H311" s="5">
        <v>45292</v>
      </c>
      <c r="I311" t="s">
        <v>1021</v>
      </c>
      <c r="J311">
        <v>35.64</v>
      </c>
      <c r="K311" t="s">
        <v>1022</v>
      </c>
      <c r="L311" s="6">
        <v>58</v>
      </c>
      <c r="M311" t="s">
        <v>74</v>
      </c>
    </row>
    <row r="312" spans="2:13" ht="15" customHeight="1" x14ac:dyDescent="0.25">
      <c r="B312" s="4" t="s">
        <v>219</v>
      </c>
      <c r="C312" s="4" t="s">
        <v>220</v>
      </c>
      <c r="D312" s="4" t="s">
        <v>221</v>
      </c>
      <c r="F312" t="s">
        <v>73</v>
      </c>
      <c r="G312" t="s">
        <v>85</v>
      </c>
      <c r="H312" s="5">
        <v>45292</v>
      </c>
      <c r="I312" t="s">
        <v>1021</v>
      </c>
      <c r="J312">
        <v>35.64</v>
      </c>
      <c r="K312" t="s">
        <v>1022</v>
      </c>
      <c r="L312" s="6">
        <v>58</v>
      </c>
      <c r="M312" t="s">
        <v>73</v>
      </c>
    </row>
    <row r="313" spans="2:13" ht="15" customHeight="1" x14ac:dyDescent="0.25">
      <c r="B313" s="13" t="s">
        <v>533</v>
      </c>
      <c r="C313" s="13" t="s">
        <v>389</v>
      </c>
      <c r="D313" s="13" t="s">
        <v>114</v>
      </c>
      <c r="F313" t="s">
        <v>73</v>
      </c>
      <c r="G313" t="s">
        <v>85</v>
      </c>
      <c r="H313" s="10">
        <v>45444</v>
      </c>
      <c r="I313" t="s">
        <v>1021</v>
      </c>
      <c r="J313">
        <v>35.64</v>
      </c>
      <c r="K313" t="s">
        <v>1022</v>
      </c>
      <c r="L313" s="14">
        <v>58</v>
      </c>
      <c r="M313" t="s">
        <v>73</v>
      </c>
    </row>
    <row r="314" spans="2:13" ht="15" customHeight="1" x14ac:dyDescent="0.25">
      <c r="B314" s="4" t="s">
        <v>163</v>
      </c>
      <c r="C314" s="4" t="s">
        <v>164</v>
      </c>
      <c r="D314" s="4" t="s">
        <v>91</v>
      </c>
      <c r="F314" t="s">
        <v>73</v>
      </c>
      <c r="G314" t="s">
        <v>85</v>
      </c>
      <c r="H314" s="5">
        <v>45292</v>
      </c>
      <c r="I314" t="s">
        <v>1021</v>
      </c>
      <c r="J314">
        <v>35.64</v>
      </c>
      <c r="K314" t="s">
        <v>1022</v>
      </c>
      <c r="L314" s="6">
        <v>58</v>
      </c>
      <c r="M314" t="s">
        <v>73</v>
      </c>
    </row>
    <row r="315" spans="2:13" x14ac:dyDescent="0.25">
      <c r="B315" s="13" t="s">
        <v>557</v>
      </c>
      <c r="C315" s="13" t="s">
        <v>387</v>
      </c>
      <c r="D315" t="s">
        <v>131</v>
      </c>
      <c r="F315" t="s">
        <v>74</v>
      </c>
      <c r="G315" t="s">
        <v>85</v>
      </c>
      <c r="H315" s="10">
        <v>45474</v>
      </c>
      <c r="I315" t="s">
        <v>1021</v>
      </c>
      <c r="J315">
        <v>35.64</v>
      </c>
      <c r="K315" t="s">
        <v>1022</v>
      </c>
      <c r="L315" s="13">
        <v>58</v>
      </c>
      <c r="M315" t="s">
        <v>74</v>
      </c>
    </row>
    <row r="316" spans="2:13" ht="15" customHeight="1" x14ac:dyDescent="0.25">
      <c r="B316" s="4" t="s">
        <v>761</v>
      </c>
      <c r="C316" s="4" t="s">
        <v>762</v>
      </c>
      <c r="D316" s="4" t="s">
        <v>132</v>
      </c>
      <c r="F316" t="s">
        <v>73</v>
      </c>
      <c r="G316" t="s">
        <v>85</v>
      </c>
      <c r="H316" s="5">
        <v>45292</v>
      </c>
      <c r="I316" t="s">
        <v>1021</v>
      </c>
      <c r="J316">
        <v>35.64</v>
      </c>
      <c r="K316" t="s">
        <v>1022</v>
      </c>
      <c r="L316" s="6">
        <v>58</v>
      </c>
      <c r="M316" t="s">
        <v>73</v>
      </c>
    </row>
    <row r="317" spans="2:13" x14ac:dyDescent="0.25">
      <c r="B317" s="4" t="s">
        <v>421</v>
      </c>
      <c r="C317" s="4" t="s">
        <v>420</v>
      </c>
      <c r="D317" s="4" t="s">
        <v>213</v>
      </c>
      <c r="F317" t="s">
        <v>74</v>
      </c>
      <c r="G317" t="s">
        <v>85</v>
      </c>
      <c r="H317" s="5">
        <v>45292</v>
      </c>
      <c r="I317" t="s">
        <v>1021</v>
      </c>
      <c r="J317">
        <v>35.64</v>
      </c>
      <c r="K317" t="s">
        <v>1022</v>
      </c>
      <c r="L317" s="6">
        <v>58</v>
      </c>
      <c r="M317" t="s">
        <v>74</v>
      </c>
    </row>
    <row r="318" spans="2:13" x14ac:dyDescent="0.25">
      <c r="B318" s="4" t="s">
        <v>651</v>
      </c>
      <c r="C318" s="4" t="s">
        <v>652</v>
      </c>
      <c r="D318" s="4" t="s">
        <v>653</v>
      </c>
      <c r="F318" t="s">
        <v>74</v>
      </c>
      <c r="G318" t="s">
        <v>85</v>
      </c>
      <c r="H318" s="5">
        <v>45292</v>
      </c>
      <c r="I318" t="s">
        <v>1021</v>
      </c>
      <c r="J318">
        <v>35.64</v>
      </c>
      <c r="K318" t="s">
        <v>1022</v>
      </c>
      <c r="L318" s="6">
        <v>58</v>
      </c>
      <c r="M318" t="s">
        <v>74</v>
      </c>
    </row>
    <row r="319" spans="2:13" x14ac:dyDescent="0.25">
      <c r="B319" s="4" t="s">
        <v>172</v>
      </c>
      <c r="C319" s="4" t="s">
        <v>173</v>
      </c>
      <c r="D319" s="4" t="s">
        <v>164</v>
      </c>
      <c r="F319" t="s">
        <v>74</v>
      </c>
      <c r="G319" t="s">
        <v>85</v>
      </c>
      <c r="H319" s="5">
        <v>45292</v>
      </c>
      <c r="I319" t="s">
        <v>1021</v>
      </c>
      <c r="J319">
        <v>35.64</v>
      </c>
      <c r="K319" t="s">
        <v>1022</v>
      </c>
      <c r="L319" s="6">
        <v>58</v>
      </c>
      <c r="M319" t="s">
        <v>74</v>
      </c>
    </row>
    <row r="320" spans="2:13" x14ac:dyDescent="0.25">
      <c r="B320" t="s">
        <v>136</v>
      </c>
      <c r="C320" t="s">
        <v>434</v>
      </c>
      <c r="D320" t="s">
        <v>134</v>
      </c>
      <c r="F320" t="s">
        <v>74</v>
      </c>
      <c r="G320" t="s">
        <v>85</v>
      </c>
      <c r="H320" s="5">
        <v>45292</v>
      </c>
      <c r="I320" t="s">
        <v>1021</v>
      </c>
      <c r="J320">
        <v>35.64</v>
      </c>
      <c r="K320" t="s">
        <v>1022</v>
      </c>
      <c r="L320" s="12">
        <v>58.353424657534248</v>
      </c>
      <c r="M320" t="s">
        <v>74</v>
      </c>
    </row>
    <row r="321" spans="2:13" x14ac:dyDescent="0.25">
      <c r="B321" s="6" t="s">
        <v>254</v>
      </c>
      <c r="C321" s="6" t="s">
        <v>131</v>
      </c>
      <c r="D321" s="6" t="s">
        <v>255</v>
      </c>
      <c r="F321" t="s">
        <v>74</v>
      </c>
      <c r="G321" t="s">
        <v>85</v>
      </c>
      <c r="H321" s="5">
        <v>45292</v>
      </c>
      <c r="I321" t="s">
        <v>1021</v>
      </c>
      <c r="J321">
        <v>35.64</v>
      </c>
      <c r="K321" t="s">
        <v>1022</v>
      </c>
      <c r="L321" s="6">
        <v>59</v>
      </c>
      <c r="M321" t="s">
        <v>74</v>
      </c>
    </row>
    <row r="322" spans="2:13" ht="15" customHeight="1" x14ac:dyDescent="0.25">
      <c r="B322" t="s">
        <v>852</v>
      </c>
      <c r="C322" t="s">
        <v>203</v>
      </c>
      <c r="D322" t="s">
        <v>853</v>
      </c>
      <c r="F322" t="s">
        <v>73</v>
      </c>
      <c r="G322" t="s">
        <v>85</v>
      </c>
      <c r="H322" s="5">
        <v>45292</v>
      </c>
      <c r="I322" t="s">
        <v>1021</v>
      </c>
      <c r="J322">
        <v>35.64</v>
      </c>
      <c r="K322" t="s">
        <v>1022</v>
      </c>
      <c r="L322">
        <v>59</v>
      </c>
      <c r="M322" t="s">
        <v>73</v>
      </c>
    </row>
    <row r="323" spans="2:13" ht="15" customHeight="1" x14ac:dyDescent="0.25">
      <c r="B323" t="s">
        <v>915</v>
      </c>
      <c r="C323" t="s">
        <v>916</v>
      </c>
      <c r="D323" t="s">
        <v>647</v>
      </c>
      <c r="F323" t="s">
        <v>73</v>
      </c>
      <c r="G323" t="s">
        <v>85</v>
      </c>
      <c r="H323" s="5">
        <v>45292</v>
      </c>
      <c r="I323" t="s">
        <v>1021</v>
      </c>
      <c r="J323">
        <v>35.64</v>
      </c>
      <c r="K323" t="s">
        <v>1022</v>
      </c>
      <c r="L323" s="12">
        <v>59</v>
      </c>
      <c r="M323" t="s">
        <v>73</v>
      </c>
    </row>
    <row r="324" spans="2:13" x14ac:dyDescent="0.25">
      <c r="B324" s="4" t="s">
        <v>654</v>
      </c>
      <c r="C324" s="4" t="s">
        <v>655</v>
      </c>
      <c r="D324" s="4" t="s">
        <v>108</v>
      </c>
      <c r="F324" t="s">
        <v>74</v>
      </c>
      <c r="G324" t="s">
        <v>85</v>
      </c>
      <c r="H324" s="5">
        <v>45292</v>
      </c>
      <c r="I324" t="s">
        <v>1021</v>
      </c>
      <c r="J324">
        <v>35.64</v>
      </c>
      <c r="K324" t="s">
        <v>1022</v>
      </c>
      <c r="L324" s="6">
        <v>59</v>
      </c>
      <c r="M324" t="s">
        <v>74</v>
      </c>
    </row>
    <row r="325" spans="2:13" x14ac:dyDescent="0.25">
      <c r="B325" s="4" t="s">
        <v>521</v>
      </c>
      <c r="C325" s="4" t="s">
        <v>168</v>
      </c>
      <c r="D325" s="4" t="s">
        <v>522</v>
      </c>
      <c r="F325" t="s">
        <v>74</v>
      </c>
      <c r="G325" t="s">
        <v>85</v>
      </c>
      <c r="H325" s="10">
        <v>45444</v>
      </c>
      <c r="I325" t="s">
        <v>1021</v>
      </c>
      <c r="J325">
        <v>35.64</v>
      </c>
      <c r="K325" t="s">
        <v>1022</v>
      </c>
      <c r="L325" s="6">
        <v>59</v>
      </c>
      <c r="M325" t="s">
        <v>74</v>
      </c>
    </row>
    <row r="326" spans="2:13" ht="15" customHeight="1" x14ac:dyDescent="0.25">
      <c r="B326" s="4" t="s">
        <v>781</v>
      </c>
      <c r="C326" s="4" t="s">
        <v>780</v>
      </c>
      <c r="D326" s="4" t="s">
        <v>671</v>
      </c>
      <c r="F326" t="s">
        <v>73</v>
      </c>
      <c r="G326" t="s">
        <v>85</v>
      </c>
      <c r="H326" s="10">
        <v>45505</v>
      </c>
      <c r="I326" t="s">
        <v>1021</v>
      </c>
      <c r="J326">
        <v>35.64</v>
      </c>
      <c r="K326" t="s">
        <v>1022</v>
      </c>
      <c r="L326" s="6">
        <v>59</v>
      </c>
      <c r="M326" t="s">
        <v>73</v>
      </c>
    </row>
    <row r="327" spans="2:13" ht="15" customHeight="1" x14ac:dyDescent="0.25">
      <c r="B327" s="4" t="s">
        <v>408</v>
      </c>
      <c r="C327" s="4" t="s">
        <v>409</v>
      </c>
      <c r="D327" s="4" t="s">
        <v>154</v>
      </c>
      <c r="F327" t="s">
        <v>73</v>
      </c>
      <c r="G327" t="s">
        <v>85</v>
      </c>
      <c r="H327" s="5">
        <v>45292</v>
      </c>
      <c r="I327" t="s">
        <v>1021</v>
      </c>
      <c r="J327">
        <v>35.64</v>
      </c>
      <c r="K327" t="s">
        <v>1022</v>
      </c>
      <c r="L327" s="6">
        <v>59</v>
      </c>
      <c r="M327" t="s">
        <v>73</v>
      </c>
    </row>
    <row r="328" spans="2:13" ht="15" customHeight="1" x14ac:dyDescent="0.25">
      <c r="B328" s="4" t="s">
        <v>300</v>
      </c>
      <c r="C328" s="4" t="s">
        <v>301</v>
      </c>
      <c r="D328" s="4" t="s">
        <v>273</v>
      </c>
      <c r="F328" t="s">
        <v>73</v>
      </c>
      <c r="G328" t="s">
        <v>85</v>
      </c>
      <c r="H328" s="5">
        <v>45292</v>
      </c>
      <c r="I328" t="s">
        <v>1021</v>
      </c>
      <c r="J328">
        <v>35.64</v>
      </c>
      <c r="K328" t="s">
        <v>1022</v>
      </c>
      <c r="L328" s="6">
        <v>59</v>
      </c>
      <c r="M328" t="s">
        <v>73</v>
      </c>
    </row>
    <row r="329" spans="2:13" ht="15" customHeight="1" x14ac:dyDescent="0.25">
      <c r="B329" s="4" t="s">
        <v>694</v>
      </c>
      <c r="C329" s="4" t="s">
        <v>695</v>
      </c>
      <c r="D329" s="4" t="s">
        <v>696</v>
      </c>
      <c r="F329" t="s">
        <v>73</v>
      </c>
      <c r="G329" t="s">
        <v>85</v>
      </c>
      <c r="H329" s="5">
        <v>45292</v>
      </c>
      <c r="I329" t="s">
        <v>1021</v>
      </c>
      <c r="J329">
        <v>35.64</v>
      </c>
      <c r="K329" t="s">
        <v>1022</v>
      </c>
      <c r="L329" s="6">
        <v>59</v>
      </c>
      <c r="M329" t="s">
        <v>73</v>
      </c>
    </row>
    <row r="330" spans="2:13" ht="15" customHeight="1" x14ac:dyDescent="0.25">
      <c r="B330" s="4" t="s">
        <v>668</v>
      </c>
      <c r="C330" s="4" t="s">
        <v>495</v>
      </c>
      <c r="D330" s="4" t="s">
        <v>758</v>
      </c>
      <c r="F330" t="s">
        <v>73</v>
      </c>
      <c r="G330" t="s">
        <v>85</v>
      </c>
      <c r="H330" s="5">
        <v>45292</v>
      </c>
      <c r="I330" t="s">
        <v>1021</v>
      </c>
      <c r="J330">
        <v>35.64</v>
      </c>
      <c r="K330" t="s">
        <v>1022</v>
      </c>
      <c r="L330" s="6">
        <v>59</v>
      </c>
      <c r="M330" t="s">
        <v>73</v>
      </c>
    </row>
    <row r="331" spans="2:13" ht="15" customHeight="1" x14ac:dyDescent="0.25">
      <c r="B331" s="6" t="s">
        <v>333</v>
      </c>
      <c r="C331" s="6" t="s">
        <v>193</v>
      </c>
      <c r="D331" s="6" t="s">
        <v>334</v>
      </c>
      <c r="F331" t="s">
        <v>73</v>
      </c>
      <c r="G331" t="s">
        <v>85</v>
      </c>
      <c r="H331" s="10">
        <v>45505</v>
      </c>
      <c r="I331" t="s">
        <v>1021</v>
      </c>
      <c r="J331">
        <v>35.64</v>
      </c>
      <c r="K331" t="s">
        <v>1022</v>
      </c>
      <c r="L331" s="6">
        <v>59</v>
      </c>
      <c r="M331" t="s">
        <v>73</v>
      </c>
    </row>
    <row r="332" spans="2:13" ht="15" customHeight="1" x14ac:dyDescent="0.25">
      <c r="B332" s="4" t="s">
        <v>577</v>
      </c>
      <c r="C332" s="4" t="s">
        <v>367</v>
      </c>
      <c r="D332" s="4" t="s">
        <v>201</v>
      </c>
      <c r="F332" t="s">
        <v>73</v>
      </c>
      <c r="G332" t="s">
        <v>85</v>
      </c>
      <c r="H332" s="5">
        <v>45292</v>
      </c>
      <c r="I332" t="s">
        <v>1021</v>
      </c>
      <c r="J332">
        <v>35.64</v>
      </c>
      <c r="K332" t="s">
        <v>1022</v>
      </c>
      <c r="L332" s="6">
        <v>59</v>
      </c>
      <c r="M332" t="s">
        <v>73</v>
      </c>
    </row>
    <row r="333" spans="2:13" ht="15" customHeight="1" x14ac:dyDescent="0.25">
      <c r="B333" s="4" t="s">
        <v>214</v>
      </c>
      <c r="C333" s="4" t="s">
        <v>512</v>
      </c>
      <c r="D333" s="4" t="s">
        <v>513</v>
      </c>
      <c r="F333" t="s">
        <v>73</v>
      </c>
      <c r="G333" t="s">
        <v>85</v>
      </c>
      <c r="H333" s="5">
        <v>45413</v>
      </c>
      <c r="I333" t="s">
        <v>1021</v>
      </c>
      <c r="J333">
        <v>35.64</v>
      </c>
      <c r="K333" t="s">
        <v>1022</v>
      </c>
      <c r="L333" s="6">
        <v>59</v>
      </c>
      <c r="M333" t="s">
        <v>73</v>
      </c>
    </row>
    <row r="334" spans="2:13" ht="15" customHeight="1" x14ac:dyDescent="0.25">
      <c r="B334" s="13" t="s">
        <v>997</v>
      </c>
      <c r="C334" s="13" t="s">
        <v>998</v>
      </c>
      <c r="D334" t="s">
        <v>208</v>
      </c>
      <c r="F334" t="s">
        <v>73</v>
      </c>
      <c r="G334" t="s">
        <v>85</v>
      </c>
      <c r="H334" s="10">
        <v>45474</v>
      </c>
      <c r="I334" t="s">
        <v>1021</v>
      </c>
      <c r="J334">
        <v>35.64</v>
      </c>
      <c r="K334" t="s">
        <v>1022</v>
      </c>
      <c r="L334" s="13">
        <v>59</v>
      </c>
      <c r="M334" t="s">
        <v>73</v>
      </c>
    </row>
    <row r="335" spans="2:13" ht="15" customHeight="1" x14ac:dyDescent="0.25">
      <c r="B335" s="4" t="s">
        <v>205</v>
      </c>
      <c r="C335" s="4" t="s">
        <v>206</v>
      </c>
      <c r="D335" s="4" t="s">
        <v>193</v>
      </c>
      <c r="F335" t="s">
        <v>73</v>
      </c>
      <c r="G335" t="s">
        <v>85</v>
      </c>
      <c r="H335" s="5">
        <v>45413</v>
      </c>
      <c r="I335" t="s">
        <v>1021</v>
      </c>
      <c r="J335">
        <v>35.64</v>
      </c>
      <c r="K335" t="s">
        <v>1022</v>
      </c>
      <c r="L335" s="6">
        <v>59</v>
      </c>
      <c r="M335" t="s">
        <v>73</v>
      </c>
    </row>
    <row r="336" spans="2:13" ht="15" customHeight="1" x14ac:dyDescent="0.25">
      <c r="B336" s="4" t="s">
        <v>721</v>
      </c>
      <c r="C336" s="4" t="s">
        <v>722</v>
      </c>
      <c r="D336" s="4" t="s">
        <v>723</v>
      </c>
      <c r="F336" t="s">
        <v>73</v>
      </c>
      <c r="G336" t="s">
        <v>85</v>
      </c>
      <c r="H336" s="5">
        <v>45292</v>
      </c>
      <c r="I336" t="s">
        <v>1021</v>
      </c>
      <c r="J336">
        <v>35.64</v>
      </c>
      <c r="K336" t="s">
        <v>1022</v>
      </c>
      <c r="L336" s="6">
        <v>59</v>
      </c>
      <c r="M336" t="s">
        <v>73</v>
      </c>
    </row>
    <row r="337" spans="2:13" ht="15" customHeight="1" x14ac:dyDescent="0.25">
      <c r="B337" s="13" t="s">
        <v>970</v>
      </c>
      <c r="C337" s="13" t="s">
        <v>971</v>
      </c>
      <c r="D337" s="13" t="s">
        <v>582</v>
      </c>
      <c r="F337" t="s">
        <v>73</v>
      </c>
      <c r="G337" t="s">
        <v>85</v>
      </c>
      <c r="H337" s="10">
        <v>45444</v>
      </c>
      <c r="I337" t="s">
        <v>1021</v>
      </c>
      <c r="J337">
        <v>35.64</v>
      </c>
      <c r="K337" t="s">
        <v>1022</v>
      </c>
      <c r="L337" s="14">
        <v>60</v>
      </c>
      <c r="M337" t="s">
        <v>73</v>
      </c>
    </row>
    <row r="338" spans="2:13" ht="15" customHeight="1" x14ac:dyDescent="0.25">
      <c r="B338" s="4" t="s">
        <v>724</v>
      </c>
      <c r="C338" s="4" t="s">
        <v>725</v>
      </c>
      <c r="D338" s="4" t="s">
        <v>292</v>
      </c>
      <c r="F338" t="s">
        <v>73</v>
      </c>
      <c r="G338" t="s">
        <v>85</v>
      </c>
      <c r="H338" s="5">
        <v>45292</v>
      </c>
      <c r="I338" t="s">
        <v>1021</v>
      </c>
      <c r="J338">
        <v>35.64</v>
      </c>
      <c r="K338" t="s">
        <v>1022</v>
      </c>
      <c r="L338" s="6">
        <v>60</v>
      </c>
      <c r="M338" t="s">
        <v>73</v>
      </c>
    </row>
    <row r="339" spans="2:13" x14ac:dyDescent="0.25">
      <c r="B339" s="6" t="s">
        <v>328</v>
      </c>
      <c r="C339" s="6" t="s">
        <v>299</v>
      </c>
      <c r="D339" s="6" t="s">
        <v>329</v>
      </c>
      <c r="F339" t="s">
        <v>74</v>
      </c>
      <c r="G339" t="s">
        <v>85</v>
      </c>
      <c r="H339" s="10">
        <v>45444</v>
      </c>
      <c r="I339" t="s">
        <v>1021</v>
      </c>
      <c r="J339">
        <v>35.64</v>
      </c>
      <c r="K339" t="s">
        <v>1022</v>
      </c>
      <c r="L339" s="6">
        <v>60</v>
      </c>
      <c r="M339" t="s">
        <v>74</v>
      </c>
    </row>
    <row r="340" spans="2:13" x14ac:dyDescent="0.25">
      <c r="B340" s="4" t="s">
        <v>528</v>
      </c>
      <c r="C340" s="4" t="s">
        <v>193</v>
      </c>
      <c r="D340" s="4" t="s">
        <v>529</v>
      </c>
      <c r="F340" t="s">
        <v>74</v>
      </c>
      <c r="G340" t="s">
        <v>85</v>
      </c>
      <c r="H340" s="10">
        <v>45474</v>
      </c>
      <c r="I340" t="s">
        <v>1021</v>
      </c>
      <c r="J340">
        <v>35.64</v>
      </c>
      <c r="K340" t="s">
        <v>1022</v>
      </c>
      <c r="L340" s="6">
        <v>60</v>
      </c>
      <c r="M340" t="s">
        <v>74</v>
      </c>
    </row>
    <row r="341" spans="2:13" x14ac:dyDescent="0.25">
      <c r="B341" s="4" t="s">
        <v>461</v>
      </c>
      <c r="C341" s="4" t="s">
        <v>131</v>
      </c>
      <c r="D341" s="4" t="s">
        <v>462</v>
      </c>
      <c r="F341" t="s">
        <v>74</v>
      </c>
      <c r="G341" t="s">
        <v>85</v>
      </c>
      <c r="H341" s="10">
        <v>45505</v>
      </c>
      <c r="I341" t="s">
        <v>1021</v>
      </c>
      <c r="J341">
        <v>35.64</v>
      </c>
      <c r="K341" t="s">
        <v>1022</v>
      </c>
      <c r="L341" s="6">
        <v>60</v>
      </c>
      <c r="M341" t="s">
        <v>74</v>
      </c>
    </row>
    <row r="342" spans="2:13" ht="15" customHeight="1" x14ac:dyDescent="0.25">
      <c r="B342" s="4" t="s">
        <v>664</v>
      </c>
      <c r="C342" t="s">
        <v>878</v>
      </c>
      <c r="D342" t="s">
        <v>284</v>
      </c>
      <c r="F342" t="s">
        <v>73</v>
      </c>
      <c r="G342" t="s">
        <v>85</v>
      </c>
      <c r="H342" s="10">
        <v>45323</v>
      </c>
      <c r="I342" t="s">
        <v>1021</v>
      </c>
      <c r="J342">
        <v>35.64</v>
      </c>
      <c r="K342" t="s">
        <v>1022</v>
      </c>
      <c r="L342" s="12">
        <v>60</v>
      </c>
      <c r="M342" t="s">
        <v>73</v>
      </c>
    </row>
    <row r="343" spans="2:13" ht="15" customHeight="1" x14ac:dyDescent="0.25">
      <c r="B343" s="4" t="s">
        <v>810</v>
      </c>
      <c r="C343" s="4" t="s">
        <v>201</v>
      </c>
      <c r="D343" s="4" t="s">
        <v>198</v>
      </c>
      <c r="F343" t="s">
        <v>73</v>
      </c>
      <c r="G343" t="s">
        <v>85</v>
      </c>
      <c r="H343" s="5">
        <v>45292</v>
      </c>
      <c r="I343" t="s">
        <v>1021</v>
      </c>
      <c r="J343">
        <v>35.64</v>
      </c>
      <c r="K343" t="s">
        <v>1022</v>
      </c>
      <c r="L343" s="6">
        <v>60</v>
      </c>
      <c r="M343" t="s">
        <v>73</v>
      </c>
    </row>
    <row r="344" spans="2:13" ht="15" customHeight="1" x14ac:dyDescent="0.25">
      <c r="B344" s="6" t="s">
        <v>248</v>
      </c>
      <c r="C344" s="6" t="s">
        <v>244</v>
      </c>
      <c r="D344" s="6" t="s">
        <v>246</v>
      </c>
      <c r="F344" t="s">
        <v>73</v>
      </c>
      <c r="G344" t="s">
        <v>85</v>
      </c>
      <c r="H344" s="5">
        <v>45292</v>
      </c>
      <c r="I344" t="s">
        <v>1021</v>
      </c>
      <c r="J344">
        <v>35.64</v>
      </c>
      <c r="K344" t="s">
        <v>1022</v>
      </c>
      <c r="L344" s="6">
        <v>60</v>
      </c>
      <c r="M344" t="s">
        <v>73</v>
      </c>
    </row>
    <row r="345" spans="2:13" ht="15" customHeight="1" x14ac:dyDescent="0.25">
      <c r="B345" s="4" t="s">
        <v>185</v>
      </c>
      <c r="C345" s="4" t="s">
        <v>186</v>
      </c>
      <c r="D345" s="4" t="s">
        <v>187</v>
      </c>
      <c r="F345" t="s">
        <v>73</v>
      </c>
      <c r="G345" t="s">
        <v>85</v>
      </c>
      <c r="H345" s="10">
        <v>45323</v>
      </c>
      <c r="I345" t="s">
        <v>1021</v>
      </c>
      <c r="J345">
        <v>35.64</v>
      </c>
      <c r="K345" t="s">
        <v>1022</v>
      </c>
      <c r="L345" s="6">
        <v>60</v>
      </c>
      <c r="M345" t="s">
        <v>73</v>
      </c>
    </row>
    <row r="346" spans="2:13" ht="15" customHeight="1" x14ac:dyDescent="0.25">
      <c r="B346" s="4" t="s">
        <v>583</v>
      </c>
      <c r="C346" s="4" t="s">
        <v>584</v>
      </c>
      <c r="D346" s="4" t="s">
        <v>585</v>
      </c>
      <c r="F346" t="s">
        <v>73</v>
      </c>
      <c r="G346" t="s">
        <v>85</v>
      </c>
      <c r="H346" s="5">
        <v>45292</v>
      </c>
      <c r="I346" t="s">
        <v>1021</v>
      </c>
      <c r="J346">
        <v>35.64</v>
      </c>
      <c r="K346" t="s">
        <v>1022</v>
      </c>
      <c r="L346" s="6">
        <v>60</v>
      </c>
      <c r="M346" t="s">
        <v>73</v>
      </c>
    </row>
    <row r="347" spans="2:13" x14ac:dyDescent="0.25">
      <c r="B347" s="4" t="s">
        <v>538</v>
      </c>
      <c r="C347" s="4" t="s">
        <v>310</v>
      </c>
      <c r="D347" s="4" t="s">
        <v>509</v>
      </c>
      <c r="F347" t="s">
        <v>74</v>
      </c>
      <c r="G347" t="s">
        <v>85</v>
      </c>
      <c r="H347" s="10">
        <v>45505</v>
      </c>
      <c r="I347" t="s">
        <v>1021</v>
      </c>
      <c r="J347">
        <v>35.64</v>
      </c>
      <c r="K347" t="s">
        <v>1022</v>
      </c>
      <c r="L347" s="6">
        <v>60</v>
      </c>
      <c r="M347" t="s">
        <v>74</v>
      </c>
    </row>
    <row r="348" spans="2:13" x14ac:dyDescent="0.25">
      <c r="B348" s="6" t="s">
        <v>290</v>
      </c>
      <c r="C348" s="6" t="s">
        <v>291</v>
      </c>
      <c r="D348" s="6" t="s">
        <v>292</v>
      </c>
      <c r="F348" t="s">
        <v>74</v>
      </c>
      <c r="G348" t="s">
        <v>85</v>
      </c>
      <c r="H348" s="5">
        <v>45292</v>
      </c>
      <c r="I348" t="s">
        <v>1021</v>
      </c>
      <c r="J348">
        <v>35.64</v>
      </c>
      <c r="K348" t="s">
        <v>1022</v>
      </c>
      <c r="L348" s="6">
        <v>60</v>
      </c>
      <c r="M348" t="s">
        <v>74</v>
      </c>
    </row>
    <row r="349" spans="2:13" ht="15" customHeight="1" x14ac:dyDescent="0.25">
      <c r="B349" s="4" t="s">
        <v>943</v>
      </c>
      <c r="C349" t="s">
        <v>944</v>
      </c>
      <c r="D349" t="s">
        <v>945</v>
      </c>
      <c r="F349" t="s">
        <v>73</v>
      </c>
      <c r="G349" t="s">
        <v>85</v>
      </c>
      <c r="H349" s="10">
        <v>45352</v>
      </c>
      <c r="I349" t="s">
        <v>1021</v>
      </c>
      <c r="J349">
        <v>35.64</v>
      </c>
      <c r="K349" t="s">
        <v>1022</v>
      </c>
      <c r="L349" s="12">
        <v>60</v>
      </c>
      <c r="M349" t="s">
        <v>73</v>
      </c>
    </row>
    <row r="350" spans="2:13" x14ac:dyDescent="0.25">
      <c r="B350" s="4" t="s">
        <v>126</v>
      </c>
      <c r="C350" s="4" t="s">
        <v>458</v>
      </c>
      <c r="D350" s="4" t="s">
        <v>143</v>
      </c>
      <c r="F350" t="s">
        <v>74</v>
      </c>
      <c r="G350" t="s">
        <v>85</v>
      </c>
      <c r="H350" s="10">
        <v>45505</v>
      </c>
      <c r="I350" t="s">
        <v>1021</v>
      </c>
      <c r="J350">
        <v>35.64</v>
      </c>
      <c r="K350" t="s">
        <v>1022</v>
      </c>
      <c r="L350" s="6">
        <v>61</v>
      </c>
      <c r="M350" t="s">
        <v>74</v>
      </c>
    </row>
    <row r="351" spans="2:13" ht="15" customHeight="1" x14ac:dyDescent="0.25">
      <c r="B351" s="4" t="s">
        <v>188</v>
      </c>
      <c r="C351" s="4" t="s">
        <v>189</v>
      </c>
      <c r="D351" s="4" t="s">
        <v>190</v>
      </c>
      <c r="F351" t="s">
        <v>73</v>
      </c>
      <c r="G351" t="s">
        <v>85</v>
      </c>
      <c r="H351" s="10">
        <v>45323</v>
      </c>
      <c r="I351" t="s">
        <v>1021</v>
      </c>
      <c r="J351">
        <v>35.64</v>
      </c>
      <c r="K351" t="s">
        <v>1022</v>
      </c>
      <c r="L351" s="6">
        <v>61</v>
      </c>
      <c r="M351" t="s">
        <v>73</v>
      </c>
    </row>
    <row r="352" spans="2:13" ht="15" customHeight="1" x14ac:dyDescent="0.25">
      <c r="B352" s="4" t="s">
        <v>568</v>
      </c>
      <c r="C352" s="4" t="s">
        <v>235</v>
      </c>
      <c r="D352" s="4" t="s">
        <v>198</v>
      </c>
      <c r="F352" t="s">
        <v>73</v>
      </c>
      <c r="G352" t="s">
        <v>85</v>
      </c>
      <c r="H352" s="5">
        <v>45292</v>
      </c>
      <c r="I352" t="s">
        <v>1021</v>
      </c>
      <c r="J352">
        <v>35.64</v>
      </c>
      <c r="K352" t="s">
        <v>1022</v>
      </c>
      <c r="L352" s="6">
        <v>61</v>
      </c>
      <c r="M352" t="s">
        <v>73</v>
      </c>
    </row>
    <row r="353" spans="2:13" ht="15" customHeight="1" x14ac:dyDescent="0.25">
      <c r="B353" s="11" t="s">
        <v>716</v>
      </c>
      <c r="C353" s="4" t="s">
        <v>717</v>
      </c>
      <c r="D353" s="4" t="s">
        <v>718</v>
      </c>
      <c r="F353" t="s">
        <v>73</v>
      </c>
      <c r="G353" t="s">
        <v>85</v>
      </c>
      <c r="H353" s="5">
        <v>45292</v>
      </c>
      <c r="I353" t="s">
        <v>1021</v>
      </c>
      <c r="J353">
        <v>35.64</v>
      </c>
      <c r="K353" t="s">
        <v>1022</v>
      </c>
      <c r="L353" s="8">
        <v>61</v>
      </c>
      <c r="M353" t="s">
        <v>73</v>
      </c>
    </row>
    <row r="354" spans="2:13" ht="15" customHeight="1" x14ac:dyDescent="0.25">
      <c r="B354" s="4" t="s">
        <v>386</v>
      </c>
      <c r="C354" s="4" t="s">
        <v>140</v>
      </c>
      <c r="D354" s="4" t="s">
        <v>387</v>
      </c>
      <c r="F354" t="s">
        <v>73</v>
      </c>
      <c r="G354" t="s">
        <v>85</v>
      </c>
      <c r="H354" s="5">
        <v>45292</v>
      </c>
      <c r="I354" t="s">
        <v>1021</v>
      </c>
      <c r="J354">
        <v>35.64</v>
      </c>
      <c r="K354" t="s">
        <v>1022</v>
      </c>
      <c r="L354" s="6">
        <v>61</v>
      </c>
      <c r="M354" t="s">
        <v>73</v>
      </c>
    </row>
    <row r="355" spans="2:13" ht="15" customHeight="1" x14ac:dyDescent="0.25">
      <c r="B355" s="4" t="s">
        <v>109</v>
      </c>
      <c r="C355" s="4" t="s">
        <v>110</v>
      </c>
      <c r="D355" s="4" t="s">
        <v>111</v>
      </c>
      <c r="F355" t="s">
        <v>73</v>
      </c>
      <c r="G355" t="s">
        <v>85</v>
      </c>
      <c r="H355" s="5">
        <v>45292</v>
      </c>
      <c r="I355" t="s">
        <v>1021</v>
      </c>
      <c r="J355">
        <v>35.64</v>
      </c>
      <c r="K355" t="s">
        <v>1022</v>
      </c>
      <c r="L355" s="6">
        <v>61</v>
      </c>
      <c r="M355" t="s">
        <v>73</v>
      </c>
    </row>
    <row r="356" spans="2:13" ht="15" customHeight="1" x14ac:dyDescent="0.25">
      <c r="B356" s="4" t="s">
        <v>698</v>
      </c>
      <c r="C356" s="4" t="s">
        <v>312</v>
      </c>
      <c r="D356" s="4" t="s">
        <v>216</v>
      </c>
      <c r="F356" t="s">
        <v>73</v>
      </c>
      <c r="G356" t="s">
        <v>85</v>
      </c>
      <c r="H356" s="10">
        <v>45323</v>
      </c>
      <c r="I356" t="s">
        <v>1021</v>
      </c>
      <c r="J356">
        <v>35.64</v>
      </c>
      <c r="K356" t="s">
        <v>1022</v>
      </c>
      <c r="L356" s="6">
        <v>61</v>
      </c>
      <c r="M356" t="s">
        <v>73</v>
      </c>
    </row>
    <row r="357" spans="2:13" ht="15" customHeight="1" x14ac:dyDescent="0.25">
      <c r="B357" s="4" t="s">
        <v>340</v>
      </c>
      <c r="C357" s="4" t="s">
        <v>732</v>
      </c>
      <c r="D357" s="4" t="s">
        <v>389</v>
      </c>
      <c r="F357" t="s">
        <v>73</v>
      </c>
      <c r="G357" t="s">
        <v>85</v>
      </c>
      <c r="H357" s="5">
        <v>45292</v>
      </c>
      <c r="I357" t="s">
        <v>1021</v>
      </c>
      <c r="J357">
        <v>35.64</v>
      </c>
      <c r="K357" t="s">
        <v>1022</v>
      </c>
      <c r="L357" s="6">
        <v>61</v>
      </c>
      <c r="M357" t="s">
        <v>73</v>
      </c>
    </row>
    <row r="358" spans="2:13" x14ac:dyDescent="0.25">
      <c r="B358" s="13" t="s">
        <v>961</v>
      </c>
      <c r="C358" s="13" t="s">
        <v>962</v>
      </c>
      <c r="D358" s="13" t="s">
        <v>242</v>
      </c>
      <c r="F358" t="s">
        <v>74</v>
      </c>
      <c r="G358" t="s">
        <v>85</v>
      </c>
      <c r="H358" s="10">
        <v>45444</v>
      </c>
      <c r="I358" t="s">
        <v>1021</v>
      </c>
      <c r="J358">
        <v>35.64</v>
      </c>
      <c r="K358" t="s">
        <v>1022</v>
      </c>
      <c r="L358" s="13">
        <v>61</v>
      </c>
      <c r="M358" t="s">
        <v>74</v>
      </c>
    </row>
    <row r="359" spans="2:13" ht="15" customHeight="1" x14ac:dyDescent="0.25">
      <c r="B359" s="4" t="s">
        <v>680</v>
      </c>
      <c r="C359" s="4" t="s">
        <v>678</v>
      </c>
      <c r="D359" s="4" t="s">
        <v>678</v>
      </c>
      <c r="F359" t="s">
        <v>73</v>
      </c>
      <c r="G359" t="s">
        <v>85</v>
      </c>
      <c r="H359" s="5">
        <v>45292</v>
      </c>
      <c r="I359" t="s">
        <v>1021</v>
      </c>
      <c r="J359">
        <v>35.64</v>
      </c>
      <c r="K359" t="s">
        <v>1022</v>
      </c>
      <c r="L359" s="6">
        <v>61</v>
      </c>
      <c r="M359" t="s">
        <v>73</v>
      </c>
    </row>
    <row r="360" spans="2:13" x14ac:dyDescent="0.25">
      <c r="B360" s="13" t="s">
        <v>344</v>
      </c>
      <c r="C360" s="13" t="s">
        <v>389</v>
      </c>
      <c r="D360" t="s">
        <v>999</v>
      </c>
      <c r="F360" t="s">
        <v>74</v>
      </c>
      <c r="G360" t="s">
        <v>85</v>
      </c>
      <c r="H360" s="10">
        <v>45474</v>
      </c>
      <c r="I360" t="s">
        <v>1021</v>
      </c>
      <c r="J360">
        <v>35.64</v>
      </c>
      <c r="K360" t="s">
        <v>1022</v>
      </c>
      <c r="L360" s="13">
        <v>61</v>
      </c>
      <c r="M360" t="s">
        <v>74</v>
      </c>
    </row>
    <row r="361" spans="2:13" ht="15" customHeight="1" x14ac:dyDescent="0.25">
      <c r="B361" t="s">
        <v>669</v>
      </c>
      <c r="C361" t="s">
        <v>901</v>
      </c>
      <c r="D361" t="s">
        <v>902</v>
      </c>
      <c r="F361" t="s">
        <v>73</v>
      </c>
      <c r="G361" t="s">
        <v>85</v>
      </c>
      <c r="H361" s="5">
        <v>45292</v>
      </c>
      <c r="I361" t="s">
        <v>1021</v>
      </c>
      <c r="J361">
        <v>35.64</v>
      </c>
      <c r="K361" t="s">
        <v>1022</v>
      </c>
      <c r="L361" s="12">
        <v>61.6</v>
      </c>
      <c r="M361" t="s">
        <v>73</v>
      </c>
    </row>
    <row r="362" spans="2:13" x14ac:dyDescent="0.25">
      <c r="B362" s="4" t="s">
        <v>136</v>
      </c>
      <c r="C362" s="4" t="s">
        <v>306</v>
      </c>
      <c r="D362" s="4" t="s">
        <v>307</v>
      </c>
      <c r="F362" t="s">
        <v>74</v>
      </c>
      <c r="G362" t="s">
        <v>85</v>
      </c>
      <c r="H362" s="5">
        <v>45292</v>
      </c>
      <c r="I362" t="s">
        <v>1021</v>
      </c>
      <c r="J362">
        <v>35.64</v>
      </c>
      <c r="K362" t="s">
        <v>1022</v>
      </c>
      <c r="L362" s="6">
        <v>62</v>
      </c>
      <c r="M362" t="s">
        <v>74</v>
      </c>
    </row>
    <row r="363" spans="2:13" x14ac:dyDescent="0.25">
      <c r="B363" t="s">
        <v>622</v>
      </c>
      <c r="C363" t="s">
        <v>334</v>
      </c>
      <c r="D363" t="s">
        <v>124</v>
      </c>
      <c r="F363" t="s">
        <v>74</v>
      </c>
      <c r="G363" t="s">
        <v>85</v>
      </c>
      <c r="H363" s="5">
        <v>45292</v>
      </c>
      <c r="I363" t="s">
        <v>1021</v>
      </c>
      <c r="J363">
        <v>35.64</v>
      </c>
      <c r="K363" t="s">
        <v>1022</v>
      </c>
      <c r="L363" s="12">
        <v>62</v>
      </c>
      <c r="M363" t="s">
        <v>74</v>
      </c>
    </row>
    <row r="364" spans="2:13" ht="15" customHeight="1" x14ac:dyDescent="0.25">
      <c r="B364" s="13" t="s">
        <v>368</v>
      </c>
      <c r="C364" s="13" t="s">
        <v>140</v>
      </c>
      <c r="D364" s="13" t="s">
        <v>649</v>
      </c>
      <c r="F364" t="s">
        <v>73</v>
      </c>
      <c r="G364" t="s">
        <v>85</v>
      </c>
      <c r="H364" s="10">
        <v>45474</v>
      </c>
      <c r="I364" t="s">
        <v>1021</v>
      </c>
      <c r="J364">
        <v>35.64</v>
      </c>
      <c r="K364" t="s">
        <v>1022</v>
      </c>
      <c r="L364" s="13">
        <v>62</v>
      </c>
      <c r="M364" t="s">
        <v>73</v>
      </c>
    </row>
    <row r="365" spans="2:13" x14ac:dyDescent="0.25">
      <c r="B365" s="4" t="s">
        <v>804</v>
      </c>
      <c r="C365" s="4" t="s">
        <v>805</v>
      </c>
      <c r="D365" s="4" t="s">
        <v>806</v>
      </c>
      <c r="F365" t="s">
        <v>74</v>
      </c>
      <c r="G365" t="s">
        <v>85</v>
      </c>
      <c r="H365" s="5">
        <v>45292</v>
      </c>
      <c r="I365" t="s">
        <v>1021</v>
      </c>
      <c r="J365">
        <v>35.64</v>
      </c>
      <c r="K365" t="s">
        <v>1022</v>
      </c>
      <c r="L365" s="6">
        <v>62</v>
      </c>
      <c r="M365" t="s">
        <v>74</v>
      </c>
    </row>
    <row r="366" spans="2:13" x14ac:dyDescent="0.25">
      <c r="B366" s="4" t="s">
        <v>628</v>
      </c>
      <c r="C366" s="4" t="s">
        <v>460</v>
      </c>
      <c r="D366" s="4" t="s">
        <v>561</v>
      </c>
      <c r="F366" t="s">
        <v>74</v>
      </c>
      <c r="G366" t="s">
        <v>85</v>
      </c>
      <c r="H366" s="10">
        <v>45474</v>
      </c>
      <c r="I366" t="s">
        <v>1021</v>
      </c>
      <c r="J366">
        <v>35.64</v>
      </c>
      <c r="K366" t="s">
        <v>1022</v>
      </c>
      <c r="L366" s="6">
        <v>62</v>
      </c>
      <c r="M366" t="s">
        <v>74</v>
      </c>
    </row>
    <row r="367" spans="2:13" x14ac:dyDescent="0.25">
      <c r="B367" s="4" t="s">
        <v>714</v>
      </c>
      <c r="C367" s="4" t="s">
        <v>715</v>
      </c>
      <c r="D367" s="4" t="s">
        <v>162</v>
      </c>
      <c r="F367" t="s">
        <v>74</v>
      </c>
      <c r="G367" t="s">
        <v>85</v>
      </c>
      <c r="H367" s="5">
        <v>45292</v>
      </c>
      <c r="I367" t="s">
        <v>1021</v>
      </c>
      <c r="J367">
        <v>35.64</v>
      </c>
      <c r="K367" t="s">
        <v>1022</v>
      </c>
      <c r="L367" s="6">
        <v>62</v>
      </c>
      <c r="M367" t="s">
        <v>74</v>
      </c>
    </row>
    <row r="368" spans="2:13" x14ac:dyDescent="0.25">
      <c r="B368" s="4" t="s">
        <v>800</v>
      </c>
      <c r="C368" s="4" t="s">
        <v>801</v>
      </c>
      <c r="D368" s="4" t="s">
        <v>802</v>
      </c>
      <c r="F368" t="s">
        <v>74</v>
      </c>
      <c r="G368" t="s">
        <v>85</v>
      </c>
      <c r="H368" s="5">
        <v>45292</v>
      </c>
      <c r="I368" t="s">
        <v>1021</v>
      </c>
      <c r="J368">
        <v>35.64</v>
      </c>
      <c r="K368" t="s">
        <v>1022</v>
      </c>
      <c r="L368" s="6">
        <v>62</v>
      </c>
      <c r="M368" t="s">
        <v>74</v>
      </c>
    </row>
    <row r="369" spans="2:13" ht="15" customHeight="1" x14ac:dyDescent="0.25">
      <c r="B369" s="4" t="s">
        <v>688</v>
      </c>
      <c r="C369" s="4" t="s">
        <v>206</v>
      </c>
      <c r="D369" s="4" t="s">
        <v>140</v>
      </c>
      <c r="F369" t="s">
        <v>73</v>
      </c>
      <c r="G369" t="s">
        <v>85</v>
      </c>
      <c r="H369" s="5">
        <v>45292</v>
      </c>
      <c r="I369" t="s">
        <v>1021</v>
      </c>
      <c r="J369">
        <v>35.64</v>
      </c>
      <c r="K369" t="s">
        <v>1022</v>
      </c>
      <c r="L369" s="6">
        <v>62</v>
      </c>
      <c r="M369" t="s">
        <v>73</v>
      </c>
    </row>
    <row r="370" spans="2:13" ht="15" customHeight="1" x14ac:dyDescent="0.25">
      <c r="B370" s="4" t="s">
        <v>340</v>
      </c>
      <c r="C370" s="4" t="s">
        <v>624</v>
      </c>
      <c r="D370" s="4" t="s">
        <v>625</v>
      </c>
      <c r="F370" t="s">
        <v>73</v>
      </c>
      <c r="G370" t="s">
        <v>85</v>
      </c>
      <c r="H370" s="5">
        <v>45413</v>
      </c>
      <c r="I370" t="s">
        <v>1021</v>
      </c>
      <c r="J370">
        <v>35.64</v>
      </c>
      <c r="K370" t="s">
        <v>1022</v>
      </c>
      <c r="L370" s="6">
        <v>62</v>
      </c>
      <c r="M370" t="s">
        <v>73</v>
      </c>
    </row>
    <row r="371" spans="2:13" ht="15" customHeight="1" x14ac:dyDescent="0.25">
      <c r="B371" s="13" t="s">
        <v>730</v>
      </c>
      <c r="C371" s="13" t="s">
        <v>284</v>
      </c>
      <c r="D371" s="13" t="s">
        <v>458</v>
      </c>
      <c r="F371" t="s">
        <v>73</v>
      </c>
      <c r="G371" t="s">
        <v>85</v>
      </c>
      <c r="H371" s="10">
        <v>45474</v>
      </c>
      <c r="I371" t="s">
        <v>1021</v>
      </c>
      <c r="J371">
        <v>35.64</v>
      </c>
      <c r="K371" t="s">
        <v>1022</v>
      </c>
      <c r="L371" s="13">
        <v>62</v>
      </c>
      <c r="M371" t="s">
        <v>73</v>
      </c>
    </row>
    <row r="372" spans="2:13" ht="15" customHeight="1" x14ac:dyDescent="0.25">
      <c r="B372" s="4" t="s">
        <v>398</v>
      </c>
      <c r="C372" s="4" t="s">
        <v>131</v>
      </c>
      <c r="D372" s="4" t="s">
        <v>399</v>
      </c>
      <c r="F372" t="s">
        <v>73</v>
      </c>
      <c r="G372" t="s">
        <v>85</v>
      </c>
      <c r="H372" s="5">
        <v>45292</v>
      </c>
      <c r="I372" t="s">
        <v>1021</v>
      </c>
      <c r="J372">
        <v>35.64</v>
      </c>
      <c r="K372" t="s">
        <v>1022</v>
      </c>
      <c r="L372" s="6">
        <v>62</v>
      </c>
      <c r="M372" t="s">
        <v>73</v>
      </c>
    </row>
    <row r="373" spans="2:13" ht="15" customHeight="1" x14ac:dyDescent="0.25">
      <c r="B373" s="4" t="s">
        <v>402</v>
      </c>
      <c r="C373" s="6" t="s">
        <v>575</v>
      </c>
      <c r="D373" s="6" t="s">
        <v>362</v>
      </c>
      <c r="F373" t="s">
        <v>73</v>
      </c>
      <c r="G373" t="s">
        <v>85</v>
      </c>
      <c r="H373" s="5">
        <v>45292</v>
      </c>
      <c r="I373" t="s">
        <v>1021</v>
      </c>
      <c r="J373">
        <v>35.64</v>
      </c>
      <c r="K373" t="s">
        <v>1022</v>
      </c>
      <c r="L373" s="6">
        <v>62</v>
      </c>
      <c r="M373" t="s">
        <v>73</v>
      </c>
    </row>
    <row r="374" spans="2:13" ht="15" customHeight="1" x14ac:dyDescent="0.25">
      <c r="B374" t="s">
        <v>360</v>
      </c>
      <c r="C374" t="s">
        <v>255</v>
      </c>
      <c r="D374" t="s">
        <v>836</v>
      </c>
      <c r="F374" t="s">
        <v>73</v>
      </c>
      <c r="G374" t="s">
        <v>85</v>
      </c>
      <c r="H374" s="5">
        <v>45292</v>
      </c>
      <c r="I374" t="s">
        <v>1021</v>
      </c>
      <c r="J374">
        <v>35.64</v>
      </c>
      <c r="K374" t="s">
        <v>1022</v>
      </c>
      <c r="L374">
        <v>62</v>
      </c>
      <c r="M374" t="s">
        <v>73</v>
      </c>
    </row>
    <row r="375" spans="2:13" ht="15" customHeight="1" x14ac:dyDescent="0.25">
      <c r="B375" t="s">
        <v>360</v>
      </c>
      <c r="C375" t="s">
        <v>164</v>
      </c>
      <c r="D375" t="s">
        <v>131</v>
      </c>
      <c r="F375" t="s">
        <v>73</v>
      </c>
      <c r="G375" t="s">
        <v>85</v>
      </c>
      <c r="H375" s="5">
        <v>45292</v>
      </c>
      <c r="I375" t="s">
        <v>1021</v>
      </c>
      <c r="J375">
        <v>35.64</v>
      </c>
      <c r="K375" t="s">
        <v>1022</v>
      </c>
      <c r="L375" s="12">
        <v>62</v>
      </c>
      <c r="M375" t="s">
        <v>73</v>
      </c>
    </row>
    <row r="376" spans="2:13" ht="15" customHeight="1" x14ac:dyDescent="0.25">
      <c r="B376" t="s">
        <v>897</v>
      </c>
      <c r="C376" t="s">
        <v>898</v>
      </c>
      <c r="D376" t="s">
        <v>899</v>
      </c>
      <c r="F376" t="s">
        <v>73</v>
      </c>
      <c r="G376" t="s">
        <v>85</v>
      </c>
      <c r="H376" s="10">
        <v>45292</v>
      </c>
      <c r="I376" t="s">
        <v>1021</v>
      </c>
      <c r="J376">
        <v>35.64</v>
      </c>
      <c r="K376" t="s">
        <v>1022</v>
      </c>
      <c r="L376" s="12">
        <v>62.591780821917808</v>
      </c>
      <c r="M376" t="s">
        <v>73</v>
      </c>
    </row>
    <row r="377" spans="2:13" ht="15" customHeight="1" x14ac:dyDescent="0.25">
      <c r="B377" s="4" t="s">
        <v>735</v>
      </c>
      <c r="C377" t="s">
        <v>193</v>
      </c>
      <c r="D377" s="4" t="s">
        <v>736</v>
      </c>
      <c r="F377" t="s">
        <v>73</v>
      </c>
      <c r="G377" t="s">
        <v>85</v>
      </c>
      <c r="H377" s="5">
        <v>45292</v>
      </c>
      <c r="I377" t="s">
        <v>1021</v>
      </c>
      <c r="J377">
        <v>35.64</v>
      </c>
      <c r="K377" t="s">
        <v>1022</v>
      </c>
      <c r="L377" s="6">
        <v>63</v>
      </c>
      <c r="M377" t="s">
        <v>73</v>
      </c>
    </row>
    <row r="378" spans="2:13" x14ac:dyDescent="0.25">
      <c r="B378" s="4" t="s">
        <v>258</v>
      </c>
      <c r="C378" t="s">
        <v>886</v>
      </c>
      <c r="D378" t="s">
        <v>695</v>
      </c>
      <c r="F378" t="s">
        <v>74</v>
      </c>
      <c r="G378" t="s">
        <v>85</v>
      </c>
      <c r="H378" s="10">
        <v>45474</v>
      </c>
      <c r="I378" t="s">
        <v>1021</v>
      </c>
      <c r="J378">
        <v>35.64</v>
      </c>
      <c r="K378" t="s">
        <v>1022</v>
      </c>
      <c r="L378" s="12">
        <v>63</v>
      </c>
      <c r="M378" t="s">
        <v>74</v>
      </c>
    </row>
    <row r="379" spans="2:13" x14ac:dyDescent="0.25">
      <c r="B379" s="4" t="s">
        <v>506</v>
      </c>
      <c r="C379" s="4" t="s">
        <v>298</v>
      </c>
      <c r="D379" s="4"/>
      <c r="F379" t="s">
        <v>74</v>
      </c>
      <c r="G379" t="s">
        <v>85</v>
      </c>
      <c r="H379" s="5">
        <v>45292</v>
      </c>
      <c r="I379" t="s">
        <v>1021</v>
      </c>
      <c r="J379">
        <v>35.64</v>
      </c>
      <c r="K379" t="s">
        <v>1022</v>
      </c>
      <c r="L379" s="6">
        <v>63</v>
      </c>
      <c r="M379" t="s">
        <v>74</v>
      </c>
    </row>
    <row r="380" spans="2:13" ht="15" customHeight="1" x14ac:dyDescent="0.25">
      <c r="B380" t="s">
        <v>841</v>
      </c>
      <c r="C380" t="s">
        <v>315</v>
      </c>
      <c r="D380" t="s">
        <v>572</v>
      </c>
      <c r="F380" t="s">
        <v>73</v>
      </c>
      <c r="G380" t="s">
        <v>85</v>
      </c>
      <c r="H380" s="5">
        <v>45292</v>
      </c>
      <c r="I380" t="s">
        <v>1021</v>
      </c>
      <c r="J380">
        <v>35.64</v>
      </c>
      <c r="K380" t="s">
        <v>1022</v>
      </c>
      <c r="L380">
        <v>63</v>
      </c>
      <c r="M380" t="s">
        <v>73</v>
      </c>
    </row>
    <row r="381" spans="2:13" x14ac:dyDescent="0.25">
      <c r="B381" s="13" t="s">
        <v>473</v>
      </c>
      <c r="C381" s="13" t="s">
        <v>820</v>
      </c>
      <c r="D381" s="13" t="s">
        <v>140</v>
      </c>
      <c r="F381" t="s">
        <v>74</v>
      </c>
      <c r="G381" t="s">
        <v>85</v>
      </c>
      <c r="H381" s="10">
        <v>45474</v>
      </c>
      <c r="I381" t="s">
        <v>1021</v>
      </c>
      <c r="J381">
        <v>35.64</v>
      </c>
      <c r="K381" t="s">
        <v>1022</v>
      </c>
      <c r="L381" s="13">
        <v>63</v>
      </c>
      <c r="M381" t="s">
        <v>74</v>
      </c>
    </row>
    <row r="382" spans="2:13" ht="15" customHeight="1" x14ac:dyDescent="0.25">
      <c r="B382" s="4" t="s">
        <v>882</v>
      </c>
      <c r="C382" t="s">
        <v>214</v>
      </c>
      <c r="D382" t="s">
        <v>460</v>
      </c>
      <c r="F382" t="s">
        <v>73</v>
      </c>
      <c r="G382" t="s">
        <v>85</v>
      </c>
      <c r="H382" s="10">
        <v>45444</v>
      </c>
      <c r="I382" t="s">
        <v>1021</v>
      </c>
      <c r="J382">
        <v>35.64</v>
      </c>
      <c r="K382" t="s">
        <v>1022</v>
      </c>
      <c r="L382" s="12">
        <v>63</v>
      </c>
      <c r="M382" t="s">
        <v>73</v>
      </c>
    </row>
    <row r="383" spans="2:13" ht="15" customHeight="1" x14ac:dyDescent="0.25">
      <c r="B383" s="13" t="s">
        <v>984</v>
      </c>
      <c r="C383" s="13" t="s">
        <v>985</v>
      </c>
      <c r="D383" s="13" t="s">
        <v>460</v>
      </c>
      <c r="F383" t="s">
        <v>73</v>
      </c>
      <c r="G383" t="s">
        <v>85</v>
      </c>
      <c r="H383" s="10">
        <v>45474</v>
      </c>
      <c r="I383" t="s">
        <v>1021</v>
      </c>
      <c r="J383">
        <v>35.64</v>
      </c>
      <c r="K383" t="s">
        <v>1022</v>
      </c>
      <c r="L383" s="13">
        <v>63</v>
      </c>
      <c r="M383" t="s">
        <v>73</v>
      </c>
    </row>
    <row r="384" spans="2:13" ht="15" customHeight="1" x14ac:dyDescent="0.25">
      <c r="B384" s="4" t="s">
        <v>396</v>
      </c>
      <c r="C384" s="4" t="s">
        <v>397</v>
      </c>
      <c r="D384" s="4"/>
      <c r="F384" t="s">
        <v>73</v>
      </c>
      <c r="G384" t="s">
        <v>85</v>
      </c>
      <c r="H384" s="5">
        <v>45292</v>
      </c>
      <c r="I384" t="s">
        <v>1021</v>
      </c>
      <c r="J384">
        <v>35.64</v>
      </c>
      <c r="K384" t="s">
        <v>1022</v>
      </c>
      <c r="L384" s="6">
        <v>63</v>
      </c>
      <c r="M384" t="s">
        <v>73</v>
      </c>
    </row>
    <row r="385" spans="2:13" x14ac:dyDescent="0.25">
      <c r="B385" s="4" t="s">
        <v>280</v>
      </c>
      <c r="C385" s="4" t="s">
        <v>168</v>
      </c>
      <c r="D385" s="4" t="s">
        <v>278</v>
      </c>
      <c r="F385" t="s">
        <v>74</v>
      </c>
      <c r="G385" t="s">
        <v>85</v>
      </c>
      <c r="H385" s="5">
        <v>45292</v>
      </c>
      <c r="I385" t="s">
        <v>1021</v>
      </c>
      <c r="J385">
        <v>35.64</v>
      </c>
      <c r="K385" t="s">
        <v>1022</v>
      </c>
      <c r="L385" s="6">
        <v>63</v>
      </c>
      <c r="M385" t="s">
        <v>74</v>
      </c>
    </row>
    <row r="386" spans="2:13" ht="15" customHeight="1" x14ac:dyDescent="0.25">
      <c r="B386" s="13" t="s">
        <v>986</v>
      </c>
      <c r="C386" s="13" t="s">
        <v>140</v>
      </c>
      <c r="D386" s="13" t="s">
        <v>649</v>
      </c>
      <c r="F386" t="s">
        <v>73</v>
      </c>
      <c r="G386" t="s">
        <v>85</v>
      </c>
      <c r="H386" s="10">
        <v>45474</v>
      </c>
      <c r="I386" t="s">
        <v>1021</v>
      </c>
      <c r="J386">
        <v>35.64</v>
      </c>
      <c r="K386" t="s">
        <v>1022</v>
      </c>
      <c r="L386" s="13">
        <v>63</v>
      </c>
      <c r="M386" t="s">
        <v>73</v>
      </c>
    </row>
    <row r="387" spans="2:13" ht="15" customHeight="1" x14ac:dyDescent="0.25">
      <c r="B387" s="4" t="s">
        <v>112</v>
      </c>
      <c r="C387" s="4" t="s">
        <v>113</v>
      </c>
      <c r="D387" s="4" t="s">
        <v>114</v>
      </c>
      <c r="F387" t="s">
        <v>73</v>
      </c>
      <c r="G387" t="s">
        <v>85</v>
      </c>
      <c r="H387" s="5">
        <v>45292</v>
      </c>
      <c r="I387" t="s">
        <v>1021</v>
      </c>
      <c r="J387">
        <v>35.64</v>
      </c>
      <c r="K387" t="s">
        <v>1022</v>
      </c>
      <c r="L387" s="6">
        <v>63</v>
      </c>
      <c r="M387" t="s">
        <v>73</v>
      </c>
    </row>
    <row r="388" spans="2:13" ht="15" customHeight="1" x14ac:dyDescent="0.25">
      <c r="B388" s="4" t="s">
        <v>598</v>
      </c>
      <c r="C388" s="4" t="s">
        <v>599</v>
      </c>
      <c r="D388" s="4" t="s">
        <v>429</v>
      </c>
      <c r="F388" t="s">
        <v>73</v>
      </c>
      <c r="G388" t="s">
        <v>85</v>
      </c>
      <c r="H388" s="5">
        <v>45292</v>
      </c>
      <c r="I388" t="s">
        <v>1021</v>
      </c>
      <c r="J388">
        <v>35.64</v>
      </c>
      <c r="K388" t="s">
        <v>1022</v>
      </c>
      <c r="L388" s="6">
        <v>63</v>
      </c>
      <c r="M388" t="s">
        <v>73</v>
      </c>
    </row>
    <row r="389" spans="2:13" ht="15" customHeight="1" x14ac:dyDescent="0.25">
      <c r="B389" s="4" t="s">
        <v>507</v>
      </c>
      <c r="C389" s="4" t="s">
        <v>508</v>
      </c>
      <c r="D389" s="4" t="s">
        <v>509</v>
      </c>
      <c r="F389" t="s">
        <v>73</v>
      </c>
      <c r="G389" t="s">
        <v>85</v>
      </c>
      <c r="H389" s="10">
        <v>45323</v>
      </c>
      <c r="I389" t="s">
        <v>1021</v>
      </c>
      <c r="J389">
        <v>35.64</v>
      </c>
      <c r="K389" t="s">
        <v>1022</v>
      </c>
      <c r="L389" s="6">
        <v>63</v>
      </c>
      <c r="M389" t="s">
        <v>73</v>
      </c>
    </row>
    <row r="390" spans="2:13" ht="15" customHeight="1" x14ac:dyDescent="0.25">
      <c r="B390" s="4" t="s">
        <v>393</v>
      </c>
      <c r="C390" s="4" t="s">
        <v>394</v>
      </c>
      <c r="D390" s="4" t="s">
        <v>395</v>
      </c>
      <c r="F390" t="s">
        <v>73</v>
      </c>
      <c r="G390" t="s">
        <v>85</v>
      </c>
      <c r="H390" s="5">
        <v>45292</v>
      </c>
      <c r="I390" t="s">
        <v>1021</v>
      </c>
      <c r="J390">
        <v>35.64</v>
      </c>
      <c r="K390" t="s">
        <v>1022</v>
      </c>
      <c r="L390" s="6">
        <v>63</v>
      </c>
      <c r="M390" t="s">
        <v>73</v>
      </c>
    </row>
    <row r="391" spans="2:13" x14ac:dyDescent="0.25">
      <c r="B391" s="4" t="s">
        <v>191</v>
      </c>
      <c r="C391" s="4" t="s">
        <v>192</v>
      </c>
      <c r="D391" s="4" t="s">
        <v>193</v>
      </c>
      <c r="F391" t="s">
        <v>74</v>
      </c>
      <c r="G391" t="s">
        <v>85</v>
      </c>
      <c r="H391" s="10">
        <v>45352</v>
      </c>
      <c r="I391" t="s">
        <v>1021</v>
      </c>
      <c r="J391">
        <v>35.64</v>
      </c>
      <c r="K391" t="s">
        <v>1022</v>
      </c>
      <c r="L391" s="6">
        <v>63</v>
      </c>
      <c r="M391" t="s">
        <v>74</v>
      </c>
    </row>
    <row r="392" spans="2:13" ht="15" customHeight="1" x14ac:dyDescent="0.25">
      <c r="B392" s="4" t="s">
        <v>398</v>
      </c>
      <c r="C392" s="4" t="s">
        <v>121</v>
      </c>
      <c r="D392" s="4" t="s">
        <v>661</v>
      </c>
      <c r="F392" t="s">
        <v>73</v>
      </c>
      <c r="G392" t="s">
        <v>85</v>
      </c>
      <c r="H392" s="5">
        <v>45292</v>
      </c>
      <c r="I392" t="s">
        <v>1021</v>
      </c>
      <c r="J392">
        <v>35.64</v>
      </c>
      <c r="K392" t="s">
        <v>1022</v>
      </c>
      <c r="L392" s="6">
        <v>63</v>
      </c>
      <c r="M392" t="s">
        <v>73</v>
      </c>
    </row>
    <row r="393" spans="2:13" x14ac:dyDescent="0.25">
      <c r="B393" s="4" t="s">
        <v>414</v>
      </c>
      <c r="C393" s="4" t="s">
        <v>415</v>
      </c>
      <c r="D393" s="4" t="s">
        <v>416</v>
      </c>
      <c r="F393" t="s">
        <v>74</v>
      </c>
      <c r="G393" t="s">
        <v>85</v>
      </c>
      <c r="H393" s="5">
        <v>45292</v>
      </c>
      <c r="I393" t="s">
        <v>1021</v>
      </c>
      <c r="J393">
        <v>35.64</v>
      </c>
      <c r="K393" t="s">
        <v>1022</v>
      </c>
      <c r="L393" s="6">
        <v>63</v>
      </c>
      <c r="M393" t="s">
        <v>74</v>
      </c>
    </row>
    <row r="394" spans="2:13" ht="15" customHeight="1" x14ac:dyDescent="0.25">
      <c r="B394" s="4" t="s">
        <v>427</v>
      </c>
      <c r="C394" s="4" t="s">
        <v>425</v>
      </c>
      <c r="D394" s="4" t="s">
        <v>426</v>
      </c>
      <c r="F394" t="s">
        <v>73</v>
      </c>
      <c r="G394" t="s">
        <v>85</v>
      </c>
      <c r="H394" s="5">
        <v>45292</v>
      </c>
      <c r="I394" t="s">
        <v>1021</v>
      </c>
      <c r="J394">
        <v>35.64</v>
      </c>
      <c r="K394" t="s">
        <v>1022</v>
      </c>
      <c r="L394" s="6">
        <v>63</v>
      </c>
      <c r="M394" t="s">
        <v>73</v>
      </c>
    </row>
    <row r="395" spans="2:13" x14ac:dyDescent="0.25">
      <c r="B395" s="4" t="s">
        <v>370</v>
      </c>
      <c r="C395" s="4" t="s">
        <v>371</v>
      </c>
      <c r="D395" s="4" t="s">
        <v>195</v>
      </c>
      <c r="F395" t="s">
        <v>74</v>
      </c>
      <c r="G395" t="s">
        <v>85</v>
      </c>
      <c r="H395" s="5">
        <v>45292</v>
      </c>
      <c r="I395" t="s">
        <v>1021</v>
      </c>
      <c r="J395">
        <v>35.64</v>
      </c>
      <c r="K395" t="s">
        <v>1022</v>
      </c>
      <c r="L395" s="6">
        <v>63</v>
      </c>
      <c r="M395" t="s">
        <v>74</v>
      </c>
    </row>
    <row r="396" spans="2:13" ht="15" customHeight="1" x14ac:dyDescent="0.25">
      <c r="B396" s="4" t="s">
        <v>373</v>
      </c>
      <c r="C396" s="4" t="s">
        <v>374</v>
      </c>
      <c r="D396" s="4" t="s">
        <v>375</v>
      </c>
      <c r="F396" t="s">
        <v>73</v>
      </c>
      <c r="G396" t="s">
        <v>85</v>
      </c>
      <c r="H396" s="5">
        <v>45292</v>
      </c>
      <c r="I396" t="s">
        <v>1021</v>
      </c>
      <c r="J396">
        <v>35.64</v>
      </c>
      <c r="K396" t="s">
        <v>1022</v>
      </c>
      <c r="L396" s="6">
        <v>63</v>
      </c>
      <c r="M396" t="s">
        <v>73</v>
      </c>
    </row>
    <row r="397" spans="2:13" ht="15" customHeight="1" x14ac:dyDescent="0.25">
      <c r="B397" s="4" t="s">
        <v>700</v>
      </c>
      <c r="C397" s="4" t="s">
        <v>701</v>
      </c>
      <c r="D397" s="4" t="s">
        <v>702</v>
      </c>
      <c r="F397" t="s">
        <v>73</v>
      </c>
      <c r="G397" t="s">
        <v>85</v>
      </c>
      <c r="H397" s="10">
        <v>45323</v>
      </c>
      <c r="I397" t="s">
        <v>1021</v>
      </c>
      <c r="J397">
        <v>35.64</v>
      </c>
      <c r="K397" t="s">
        <v>1022</v>
      </c>
      <c r="L397" s="6">
        <v>64</v>
      </c>
      <c r="M397" t="s">
        <v>73</v>
      </c>
    </row>
    <row r="398" spans="2:13" ht="15" customHeight="1" x14ac:dyDescent="0.25">
      <c r="B398" s="4" t="s">
        <v>601</v>
      </c>
      <c r="C398" s="4" t="s">
        <v>570</v>
      </c>
      <c r="D398" s="4" t="s">
        <v>602</v>
      </c>
      <c r="F398" t="s">
        <v>73</v>
      </c>
      <c r="G398" t="s">
        <v>85</v>
      </c>
      <c r="H398" s="5">
        <v>45292</v>
      </c>
      <c r="I398" t="s">
        <v>1021</v>
      </c>
      <c r="J398">
        <v>35.64</v>
      </c>
      <c r="K398" t="s">
        <v>1022</v>
      </c>
      <c r="L398" s="6">
        <v>64</v>
      </c>
      <c r="M398" t="s">
        <v>73</v>
      </c>
    </row>
    <row r="399" spans="2:13" ht="15" customHeight="1" x14ac:dyDescent="0.25">
      <c r="B399" s="4" t="s">
        <v>948</v>
      </c>
      <c r="C399" t="s">
        <v>412</v>
      </c>
      <c r="D399" t="s">
        <v>949</v>
      </c>
      <c r="F399" t="s">
        <v>73</v>
      </c>
      <c r="G399" t="s">
        <v>85</v>
      </c>
      <c r="H399" s="10">
        <v>45444</v>
      </c>
      <c r="I399" t="s">
        <v>1021</v>
      </c>
      <c r="J399">
        <v>35.64</v>
      </c>
      <c r="K399" t="s">
        <v>1022</v>
      </c>
      <c r="L399" s="12">
        <v>64</v>
      </c>
      <c r="M399" t="s">
        <v>73</v>
      </c>
    </row>
    <row r="400" spans="2:13" ht="15" customHeight="1" x14ac:dyDescent="0.25">
      <c r="B400" s="6" t="s">
        <v>263</v>
      </c>
      <c r="C400" s="6" t="s">
        <v>264</v>
      </c>
      <c r="D400" s="6" t="s">
        <v>265</v>
      </c>
      <c r="F400" t="s">
        <v>73</v>
      </c>
      <c r="G400" t="s">
        <v>85</v>
      </c>
      <c r="H400" s="5">
        <v>45292</v>
      </c>
      <c r="I400" t="s">
        <v>1021</v>
      </c>
      <c r="J400">
        <v>35.64</v>
      </c>
      <c r="K400" t="s">
        <v>1022</v>
      </c>
      <c r="L400" s="6">
        <v>64</v>
      </c>
      <c r="M400" t="s">
        <v>73</v>
      </c>
    </row>
    <row r="401" spans="2:13" ht="15" customHeight="1" x14ac:dyDescent="0.25">
      <c r="B401" s="4" t="s">
        <v>263</v>
      </c>
      <c r="C401" s="4" t="s">
        <v>808</v>
      </c>
      <c r="D401" s="4" t="s">
        <v>821</v>
      </c>
      <c r="F401" t="s">
        <v>73</v>
      </c>
      <c r="G401" t="s">
        <v>85</v>
      </c>
      <c r="H401" s="5">
        <v>45444</v>
      </c>
      <c r="I401" t="s">
        <v>1021</v>
      </c>
      <c r="J401">
        <v>35.64</v>
      </c>
      <c r="K401" t="s">
        <v>1022</v>
      </c>
      <c r="L401" s="6">
        <v>64</v>
      </c>
      <c r="M401" t="s">
        <v>73</v>
      </c>
    </row>
    <row r="402" spans="2:13" x14ac:dyDescent="0.25">
      <c r="B402" s="4" t="s">
        <v>638</v>
      </c>
      <c r="C402" s="4" t="s">
        <v>639</v>
      </c>
      <c r="D402" s="4" t="s">
        <v>640</v>
      </c>
      <c r="F402" t="s">
        <v>74</v>
      </c>
      <c r="G402" t="s">
        <v>85</v>
      </c>
      <c r="H402" s="5">
        <v>45292</v>
      </c>
      <c r="I402" t="s">
        <v>1021</v>
      </c>
      <c r="J402">
        <v>35.64</v>
      </c>
      <c r="K402" t="s">
        <v>1022</v>
      </c>
      <c r="L402" s="6">
        <v>64</v>
      </c>
      <c r="M402" t="s">
        <v>74</v>
      </c>
    </row>
    <row r="403" spans="2:13" ht="15" customHeight="1" x14ac:dyDescent="0.25">
      <c r="B403" s="4" t="s">
        <v>381</v>
      </c>
      <c r="C403" s="4" t="s">
        <v>238</v>
      </c>
      <c r="D403" s="4" t="s">
        <v>206</v>
      </c>
      <c r="F403" t="s">
        <v>73</v>
      </c>
      <c r="G403" t="s">
        <v>85</v>
      </c>
      <c r="H403" s="5">
        <v>45292</v>
      </c>
      <c r="I403" t="s">
        <v>1021</v>
      </c>
      <c r="J403">
        <v>35.64</v>
      </c>
      <c r="K403" t="s">
        <v>1022</v>
      </c>
      <c r="L403" s="6">
        <v>64</v>
      </c>
      <c r="M403" t="s">
        <v>73</v>
      </c>
    </row>
    <row r="404" spans="2:13" ht="15" customHeight="1" x14ac:dyDescent="0.25">
      <c r="B404" s="4" t="s">
        <v>797</v>
      </c>
      <c r="C404" s="4" t="s">
        <v>798</v>
      </c>
      <c r="D404" s="4" t="s">
        <v>799</v>
      </c>
      <c r="F404" t="s">
        <v>73</v>
      </c>
      <c r="G404" t="s">
        <v>85</v>
      </c>
      <c r="H404" s="5">
        <v>45292</v>
      </c>
      <c r="I404" t="s">
        <v>1021</v>
      </c>
      <c r="J404">
        <v>35.64</v>
      </c>
      <c r="K404" t="s">
        <v>1022</v>
      </c>
      <c r="L404" s="4">
        <v>64</v>
      </c>
      <c r="M404" t="s">
        <v>73</v>
      </c>
    </row>
    <row r="405" spans="2:13" ht="15" customHeight="1" x14ac:dyDescent="0.25">
      <c r="B405" s="4" t="s">
        <v>388</v>
      </c>
      <c r="C405" s="4" t="s">
        <v>345</v>
      </c>
      <c r="D405" s="4" t="s">
        <v>389</v>
      </c>
      <c r="F405" t="s">
        <v>73</v>
      </c>
      <c r="G405" t="s">
        <v>85</v>
      </c>
      <c r="H405" s="5">
        <v>45292</v>
      </c>
      <c r="I405" t="s">
        <v>1021</v>
      </c>
      <c r="J405">
        <v>35.64</v>
      </c>
      <c r="K405" t="s">
        <v>1022</v>
      </c>
      <c r="L405" s="6">
        <v>64</v>
      </c>
      <c r="M405" t="s">
        <v>73</v>
      </c>
    </row>
    <row r="406" spans="2:13" ht="15" customHeight="1" x14ac:dyDescent="0.25">
      <c r="B406" s="6" t="s">
        <v>234</v>
      </c>
      <c r="C406" s="6" t="s">
        <v>235</v>
      </c>
      <c r="D406" s="6" t="s">
        <v>236</v>
      </c>
      <c r="F406" t="s">
        <v>73</v>
      </c>
      <c r="G406" t="s">
        <v>85</v>
      </c>
      <c r="H406" s="5">
        <v>45292</v>
      </c>
      <c r="I406" t="s">
        <v>1021</v>
      </c>
      <c r="J406">
        <v>35.64</v>
      </c>
      <c r="K406" t="s">
        <v>1022</v>
      </c>
      <c r="L406" s="6">
        <v>64</v>
      </c>
      <c r="M406" t="s">
        <v>73</v>
      </c>
    </row>
    <row r="407" spans="2:13" ht="15" customHeight="1" x14ac:dyDescent="0.25">
      <c r="B407" s="4" t="s">
        <v>293</v>
      </c>
      <c r="C407" s="4" t="s">
        <v>294</v>
      </c>
      <c r="D407" s="4" t="s">
        <v>138</v>
      </c>
      <c r="F407" t="s">
        <v>73</v>
      </c>
      <c r="G407" t="s">
        <v>85</v>
      </c>
      <c r="H407" s="5">
        <v>45292</v>
      </c>
      <c r="I407" t="s">
        <v>1021</v>
      </c>
      <c r="J407">
        <v>35.64</v>
      </c>
      <c r="K407" t="s">
        <v>1022</v>
      </c>
      <c r="L407" s="6">
        <v>64</v>
      </c>
      <c r="M407" t="s">
        <v>73</v>
      </c>
    </row>
    <row r="408" spans="2:13" ht="15" customHeight="1" x14ac:dyDescent="0.25">
      <c r="B408" s="4" t="s">
        <v>533</v>
      </c>
      <c r="C408" s="4" t="s">
        <v>626</v>
      </c>
      <c r="D408" s="4" t="s">
        <v>469</v>
      </c>
      <c r="F408" t="s">
        <v>73</v>
      </c>
      <c r="G408" t="s">
        <v>85</v>
      </c>
      <c r="H408" s="10">
        <v>45474</v>
      </c>
      <c r="I408" t="s">
        <v>1021</v>
      </c>
      <c r="J408">
        <v>35.64</v>
      </c>
      <c r="K408" t="s">
        <v>1022</v>
      </c>
      <c r="L408" s="6">
        <v>64</v>
      </c>
      <c r="M408" t="s">
        <v>73</v>
      </c>
    </row>
    <row r="409" spans="2:13" ht="15" customHeight="1" x14ac:dyDescent="0.25">
      <c r="B409" s="4" t="s">
        <v>183</v>
      </c>
      <c r="C409" s="4" t="s">
        <v>116</v>
      </c>
      <c r="D409" s="4" t="s">
        <v>184</v>
      </c>
      <c r="F409" t="s">
        <v>73</v>
      </c>
      <c r="G409" t="s">
        <v>85</v>
      </c>
      <c r="H409" s="5">
        <v>45292</v>
      </c>
      <c r="I409" t="s">
        <v>1021</v>
      </c>
      <c r="J409">
        <v>35.64</v>
      </c>
      <c r="K409" t="s">
        <v>1022</v>
      </c>
      <c r="L409" s="6">
        <v>64</v>
      </c>
      <c r="M409" t="s">
        <v>73</v>
      </c>
    </row>
    <row r="410" spans="2:13" ht="15" customHeight="1" x14ac:dyDescent="0.25">
      <c r="B410" s="4" t="s">
        <v>141</v>
      </c>
      <c r="C410" s="4" t="s">
        <v>337</v>
      </c>
      <c r="D410" s="4" t="s">
        <v>450</v>
      </c>
      <c r="F410" t="s">
        <v>73</v>
      </c>
      <c r="G410" t="s">
        <v>85</v>
      </c>
      <c r="H410" s="5">
        <v>45292</v>
      </c>
      <c r="I410" t="s">
        <v>1021</v>
      </c>
      <c r="J410">
        <v>35.64</v>
      </c>
      <c r="K410" t="s">
        <v>1022</v>
      </c>
      <c r="L410" s="6">
        <v>64</v>
      </c>
      <c r="M410" t="s">
        <v>73</v>
      </c>
    </row>
    <row r="411" spans="2:13" ht="15" customHeight="1" x14ac:dyDescent="0.25">
      <c r="B411" t="s">
        <v>324</v>
      </c>
      <c r="C411" t="s">
        <v>124</v>
      </c>
      <c r="D411" t="s">
        <v>216</v>
      </c>
      <c r="F411" t="s">
        <v>73</v>
      </c>
      <c r="G411" t="s">
        <v>85</v>
      </c>
      <c r="H411" s="5">
        <v>45292</v>
      </c>
      <c r="I411" t="s">
        <v>1021</v>
      </c>
      <c r="J411">
        <v>35.64</v>
      </c>
      <c r="K411" t="s">
        <v>1022</v>
      </c>
      <c r="L411">
        <v>64</v>
      </c>
      <c r="M411" t="s">
        <v>73</v>
      </c>
    </row>
    <row r="412" spans="2:13" x14ac:dyDescent="0.25">
      <c r="B412" s="4" t="s">
        <v>772</v>
      </c>
      <c r="C412" s="4" t="s">
        <v>131</v>
      </c>
      <c r="D412" s="4" t="s">
        <v>773</v>
      </c>
      <c r="F412" t="s">
        <v>74</v>
      </c>
      <c r="G412" t="s">
        <v>85</v>
      </c>
      <c r="H412" s="5">
        <v>45413</v>
      </c>
      <c r="I412" t="s">
        <v>1021</v>
      </c>
      <c r="J412">
        <v>35.64</v>
      </c>
      <c r="K412" t="s">
        <v>1022</v>
      </c>
      <c r="L412" s="6">
        <v>64</v>
      </c>
      <c r="M412" t="s">
        <v>74</v>
      </c>
    </row>
    <row r="413" spans="2:13" ht="15" customHeight="1" x14ac:dyDescent="0.25">
      <c r="B413" s="4" t="s">
        <v>607</v>
      </c>
      <c r="C413" s="4" t="s">
        <v>154</v>
      </c>
      <c r="D413" s="4" t="s">
        <v>608</v>
      </c>
      <c r="F413" t="s">
        <v>73</v>
      </c>
      <c r="G413" t="s">
        <v>85</v>
      </c>
      <c r="H413" s="5">
        <v>45292</v>
      </c>
      <c r="I413" t="s">
        <v>1021</v>
      </c>
      <c r="J413">
        <v>35.64</v>
      </c>
      <c r="K413" t="s">
        <v>1022</v>
      </c>
      <c r="L413" s="6">
        <v>64</v>
      </c>
      <c r="M413" t="s">
        <v>73</v>
      </c>
    </row>
    <row r="414" spans="2:13" x14ac:dyDescent="0.25">
      <c r="B414" s="4" t="s">
        <v>814</v>
      </c>
      <c r="C414" s="4" t="s">
        <v>99</v>
      </c>
      <c r="D414" s="4" t="s">
        <v>348</v>
      </c>
      <c r="F414" t="s">
        <v>74</v>
      </c>
      <c r="G414" t="s">
        <v>85</v>
      </c>
      <c r="H414" s="10">
        <v>45323</v>
      </c>
      <c r="I414" t="s">
        <v>1021</v>
      </c>
      <c r="J414">
        <v>35.64</v>
      </c>
      <c r="K414" t="s">
        <v>1022</v>
      </c>
      <c r="L414" s="6">
        <v>64</v>
      </c>
      <c r="M414" t="s">
        <v>74</v>
      </c>
    </row>
    <row r="415" spans="2:13" ht="15" customHeight="1" x14ac:dyDescent="0.25">
      <c r="B415" t="s">
        <v>849</v>
      </c>
      <c r="C415" t="s">
        <v>850</v>
      </c>
      <c r="D415" t="s">
        <v>193</v>
      </c>
      <c r="F415" t="s">
        <v>73</v>
      </c>
      <c r="G415" t="s">
        <v>85</v>
      </c>
      <c r="H415" s="5">
        <v>45292</v>
      </c>
      <c r="I415" t="s">
        <v>1021</v>
      </c>
      <c r="J415">
        <v>35.64</v>
      </c>
      <c r="K415" t="s">
        <v>1022</v>
      </c>
      <c r="L415">
        <v>64</v>
      </c>
      <c r="M415" t="s">
        <v>73</v>
      </c>
    </row>
    <row r="416" spans="2:13" ht="15" customHeight="1" x14ac:dyDescent="0.25">
      <c r="B416" t="s">
        <v>905</v>
      </c>
      <c r="C416" t="s">
        <v>906</v>
      </c>
      <c r="D416" t="s">
        <v>907</v>
      </c>
      <c r="F416" t="s">
        <v>73</v>
      </c>
      <c r="G416" t="s">
        <v>85</v>
      </c>
      <c r="H416" s="5">
        <v>45292</v>
      </c>
      <c r="I416" t="s">
        <v>1021</v>
      </c>
      <c r="J416">
        <v>35.64</v>
      </c>
      <c r="K416" t="s">
        <v>1022</v>
      </c>
      <c r="L416" s="12">
        <v>64.435616438356163</v>
      </c>
      <c r="M416" t="s">
        <v>73</v>
      </c>
    </row>
    <row r="417" spans="2:13" ht="15" customHeight="1" x14ac:dyDescent="0.25">
      <c r="B417" t="s">
        <v>937</v>
      </c>
      <c r="C417" t="s">
        <v>695</v>
      </c>
      <c r="D417" t="s">
        <v>534</v>
      </c>
      <c r="F417" t="s">
        <v>73</v>
      </c>
      <c r="G417" t="s">
        <v>85</v>
      </c>
      <c r="H417" s="5">
        <v>45292</v>
      </c>
      <c r="I417" t="s">
        <v>1021</v>
      </c>
      <c r="J417">
        <v>35.64</v>
      </c>
      <c r="K417" t="s">
        <v>1022</v>
      </c>
      <c r="L417" s="12">
        <v>64.92328767123287</v>
      </c>
      <c r="M417" t="s">
        <v>73</v>
      </c>
    </row>
    <row r="418" spans="2:13" ht="15" customHeight="1" x14ac:dyDescent="0.25">
      <c r="B418" t="s">
        <v>368</v>
      </c>
      <c r="C418" t="s">
        <v>404</v>
      </c>
      <c r="D418" t="s">
        <v>292</v>
      </c>
      <c r="F418" t="s">
        <v>73</v>
      </c>
      <c r="G418" t="s">
        <v>85</v>
      </c>
      <c r="H418" s="5">
        <v>45292</v>
      </c>
      <c r="I418" t="s">
        <v>1021</v>
      </c>
      <c r="J418">
        <v>35.64</v>
      </c>
      <c r="K418" t="s">
        <v>1022</v>
      </c>
      <c r="L418">
        <v>65</v>
      </c>
      <c r="M418" t="s">
        <v>73</v>
      </c>
    </row>
    <row r="419" spans="2:13" ht="15" customHeight="1" x14ac:dyDescent="0.25">
      <c r="B419" s="4" t="s">
        <v>424</v>
      </c>
      <c r="C419" s="4" t="s">
        <v>457</v>
      </c>
      <c r="D419" s="4" t="s">
        <v>458</v>
      </c>
      <c r="F419" t="s">
        <v>73</v>
      </c>
      <c r="G419" t="s">
        <v>85</v>
      </c>
      <c r="H419" s="5">
        <v>45383</v>
      </c>
      <c r="I419" t="s">
        <v>1021</v>
      </c>
      <c r="J419">
        <v>35.64</v>
      </c>
      <c r="K419" t="s">
        <v>1022</v>
      </c>
      <c r="L419" s="6">
        <v>65</v>
      </c>
      <c r="M419" t="s">
        <v>73</v>
      </c>
    </row>
    <row r="420" spans="2:13" x14ac:dyDescent="0.25">
      <c r="B420" s="13" t="s">
        <v>995</v>
      </c>
      <c r="C420" s="13" t="s">
        <v>996</v>
      </c>
      <c r="D420" t="s">
        <v>695</v>
      </c>
      <c r="F420" t="s">
        <v>74</v>
      </c>
      <c r="G420" t="s">
        <v>85</v>
      </c>
      <c r="H420" s="10">
        <v>45474</v>
      </c>
      <c r="I420" t="s">
        <v>1021</v>
      </c>
      <c r="J420">
        <v>35.64</v>
      </c>
      <c r="K420" t="s">
        <v>1022</v>
      </c>
      <c r="L420" s="13">
        <v>65</v>
      </c>
      <c r="M420" t="s">
        <v>74</v>
      </c>
    </row>
    <row r="421" spans="2:13" ht="15" customHeight="1" x14ac:dyDescent="0.25">
      <c r="B421" s="4" t="s">
        <v>658</v>
      </c>
      <c r="C421" s="4" t="s">
        <v>475</v>
      </c>
      <c r="D421" s="4" t="s">
        <v>659</v>
      </c>
      <c r="F421" t="s">
        <v>73</v>
      </c>
      <c r="G421" t="s">
        <v>85</v>
      </c>
      <c r="H421" s="5">
        <v>45292</v>
      </c>
      <c r="I421" t="s">
        <v>1021</v>
      </c>
      <c r="J421">
        <v>35.64</v>
      </c>
      <c r="K421" t="s">
        <v>1022</v>
      </c>
      <c r="L421" s="4">
        <v>65</v>
      </c>
      <c r="M421" t="s">
        <v>73</v>
      </c>
    </row>
    <row r="422" spans="2:13" x14ac:dyDescent="0.25">
      <c r="B422" s="4" t="s">
        <v>628</v>
      </c>
      <c r="C422" s="4" t="s">
        <v>320</v>
      </c>
      <c r="D422" s="4" t="s">
        <v>160</v>
      </c>
      <c r="F422" t="s">
        <v>74</v>
      </c>
      <c r="G422" t="s">
        <v>85</v>
      </c>
      <c r="H422" s="10">
        <v>45444</v>
      </c>
      <c r="I422" t="s">
        <v>1021</v>
      </c>
      <c r="J422">
        <v>35.64</v>
      </c>
      <c r="K422" t="s">
        <v>1022</v>
      </c>
      <c r="L422" s="6">
        <v>65</v>
      </c>
      <c r="M422" t="s">
        <v>74</v>
      </c>
    </row>
    <row r="423" spans="2:13" x14ac:dyDescent="0.25">
      <c r="B423" s="4" t="s">
        <v>750</v>
      </c>
      <c r="C423" s="4" t="s">
        <v>751</v>
      </c>
      <c r="D423" s="4" t="s">
        <v>208</v>
      </c>
      <c r="F423" t="s">
        <v>74</v>
      </c>
      <c r="G423" t="s">
        <v>85</v>
      </c>
      <c r="H423" s="5">
        <v>45292</v>
      </c>
      <c r="I423" t="s">
        <v>1021</v>
      </c>
      <c r="J423">
        <v>35.64</v>
      </c>
      <c r="K423" t="s">
        <v>1022</v>
      </c>
      <c r="L423" s="6">
        <v>65</v>
      </c>
      <c r="M423" t="s">
        <v>74</v>
      </c>
    </row>
    <row r="424" spans="2:13" x14ac:dyDescent="0.25">
      <c r="B424" s="6" t="s">
        <v>288</v>
      </c>
      <c r="C424" s="6" t="s">
        <v>289</v>
      </c>
      <c r="D424" s="6" t="s">
        <v>270</v>
      </c>
      <c r="F424" t="s">
        <v>74</v>
      </c>
      <c r="G424" t="s">
        <v>85</v>
      </c>
      <c r="H424" s="5">
        <v>45292</v>
      </c>
      <c r="I424" t="s">
        <v>1021</v>
      </c>
      <c r="J424">
        <v>35.64</v>
      </c>
      <c r="K424" t="s">
        <v>1022</v>
      </c>
      <c r="L424" s="6">
        <v>65</v>
      </c>
      <c r="M424" t="s">
        <v>74</v>
      </c>
    </row>
    <row r="425" spans="2:13" ht="15" customHeight="1" x14ac:dyDescent="0.25">
      <c r="B425" s="4" t="s">
        <v>381</v>
      </c>
      <c r="C425" s="4" t="s">
        <v>420</v>
      </c>
      <c r="D425" s="4" t="s">
        <v>213</v>
      </c>
      <c r="F425" t="s">
        <v>73</v>
      </c>
      <c r="G425" t="s">
        <v>85</v>
      </c>
      <c r="H425" s="5">
        <v>45292</v>
      </c>
      <c r="I425" t="s">
        <v>1021</v>
      </c>
      <c r="J425">
        <v>35.64</v>
      </c>
      <c r="K425" t="s">
        <v>1022</v>
      </c>
      <c r="L425" s="6">
        <v>65</v>
      </c>
      <c r="M425" t="s">
        <v>73</v>
      </c>
    </row>
    <row r="426" spans="2:13" ht="15" customHeight="1" x14ac:dyDescent="0.25">
      <c r="B426" s="4" t="s">
        <v>376</v>
      </c>
      <c r="C426" s="4" t="s">
        <v>312</v>
      </c>
      <c r="D426" s="4" t="s">
        <v>377</v>
      </c>
      <c r="F426" t="s">
        <v>73</v>
      </c>
      <c r="G426" t="s">
        <v>85</v>
      </c>
      <c r="H426" s="5">
        <v>45292</v>
      </c>
      <c r="I426" t="s">
        <v>1021</v>
      </c>
      <c r="J426">
        <v>35.64</v>
      </c>
      <c r="K426" t="s">
        <v>1022</v>
      </c>
      <c r="L426" s="6">
        <v>65</v>
      </c>
      <c r="M426" t="s">
        <v>73</v>
      </c>
    </row>
    <row r="427" spans="2:13" ht="15" customHeight="1" x14ac:dyDescent="0.25">
      <c r="B427" s="4" t="s">
        <v>384</v>
      </c>
      <c r="C427" s="4" t="s">
        <v>382</v>
      </c>
      <c r="D427" s="4" t="s">
        <v>385</v>
      </c>
      <c r="F427" t="s">
        <v>73</v>
      </c>
      <c r="G427" t="s">
        <v>85</v>
      </c>
      <c r="H427" s="5">
        <v>45292</v>
      </c>
      <c r="I427" t="s">
        <v>1021</v>
      </c>
      <c r="J427">
        <v>35.64</v>
      </c>
      <c r="K427" t="s">
        <v>1022</v>
      </c>
      <c r="L427" s="6">
        <v>65</v>
      </c>
      <c r="M427" t="s">
        <v>73</v>
      </c>
    </row>
    <row r="428" spans="2:13" ht="15" customHeight="1" x14ac:dyDescent="0.25">
      <c r="B428" s="4" t="s">
        <v>357</v>
      </c>
      <c r="C428" s="4" t="s">
        <v>358</v>
      </c>
      <c r="D428" s="4" t="s">
        <v>284</v>
      </c>
      <c r="F428" t="s">
        <v>73</v>
      </c>
      <c r="G428" t="s">
        <v>85</v>
      </c>
      <c r="H428" s="5">
        <v>45292</v>
      </c>
      <c r="I428" t="s">
        <v>1021</v>
      </c>
      <c r="J428">
        <v>35.64</v>
      </c>
      <c r="K428" t="s">
        <v>1022</v>
      </c>
      <c r="L428" s="6">
        <v>65</v>
      </c>
      <c r="M428" t="s">
        <v>73</v>
      </c>
    </row>
    <row r="429" spans="2:13" ht="15" customHeight="1" x14ac:dyDescent="0.25">
      <c r="B429" s="4" t="s">
        <v>390</v>
      </c>
      <c r="C429" s="4" t="s">
        <v>367</v>
      </c>
      <c r="D429" s="4" t="s">
        <v>367</v>
      </c>
      <c r="F429" t="s">
        <v>73</v>
      </c>
      <c r="G429" t="s">
        <v>85</v>
      </c>
      <c r="H429" s="5">
        <v>45292</v>
      </c>
      <c r="I429" t="s">
        <v>1021</v>
      </c>
      <c r="J429">
        <v>35.64</v>
      </c>
      <c r="K429" t="s">
        <v>1022</v>
      </c>
      <c r="L429" s="6">
        <v>65</v>
      </c>
      <c r="M429" t="s">
        <v>73</v>
      </c>
    </row>
    <row r="430" spans="2:13" x14ac:dyDescent="0.25">
      <c r="B430" s="13" t="s">
        <v>344</v>
      </c>
      <c r="C430" s="13" t="s">
        <v>131</v>
      </c>
      <c r="F430" t="s">
        <v>74</v>
      </c>
      <c r="G430" t="s">
        <v>85</v>
      </c>
      <c r="H430" s="10">
        <v>45474</v>
      </c>
      <c r="I430" t="s">
        <v>1021</v>
      </c>
      <c r="J430">
        <v>35.64</v>
      </c>
      <c r="K430" t="s">
        <v>1022</v>
      </c>
      <c r="L430" s="13">
        <v>65</v>
      </c>
      <c r="M430" t="s">
        <v>74</v>
      </c>
    </row>
    <row r="431" spans="2:13" ht="15" customHeight="1" x14ac:dyDescent="0.25">
      <c r="B431" s="4" t="s">
        <v>494</v>
      </c>
      <c r="C431" s="4" t="s">
        <v>131</v>
      </c>
      <c r="D431" s="4" t="s">
        <v>495</v>
      </c>
      <c r="F431" t="s">
        <v>73</v>
      </c>
      <c r="G431" t="s">
        <v>85</v>
      </c>
      <c r="H431" s="5">
        <v>45292</v>
      </c>
      <c r="I431" t="s">
        <v>1021</v>
      </c>
      <c r="J431">
        <v>35.64</v>
      </c>
      <c r="K431" t="s">
        <v>1022</v>
      </c>
      <c r="L431" s="6">
        <v>65</v>
      </c>
      <c r="M431" t="s">
        <v>73</v>
      </c>
    </row>
    <row r="432" spans="2:13" x14ac:dyDescent="0.25">
      <c r="B432" s="4" t="s">
        <v>557</v>
      </c>
      <c r="C432" s="4" t="s">
        <v>558</v>
      </c>
      <c r="D432" s="4"/>
      <c r="F432" t="s">
        <v>74</v>
      </c>
      <c r="G432" t="s">
        <v>85</v>
      </c>
      <c r="H432" s="5">
        <v>45292</v>
      </c>
      <c r="I432" t="s">
        <v>1021</v>
      </c>
      <c r="J432">
        <v>35.64</v>
      </c>
      <c r="K432" t="s">
        <v>1022</v>
      </c>
      <c r="L432" s="6">
        <v>65</v>
      </c>
      <c r="M432" t="s">
        <v>74</v>
      </c>
    </row>
    <row r="433" spans="2:13" ht="15" customHeight="1" x14ac:dyDescent="0.25">
      <c r="B433" t="s">
        <v>402</v>
      </c>
      <c r="C433" t="s">
        <v>873</v>
      </c>
      <c r="D433" t="s">
        <v>91</v>
      </c>
      <c r="F433" t="s">
        <v>73</v>
      </c>
      <c r="G433" t="s">
        <v>85</v>
      </c>
      <c r="H433" s="5">
        <v>45292</v>
      </c>
      <c r="I433" t="s">
        <v>1021</v>
      </c>
      <c r="J433">
        <v>35.64</v>
      </c>
      <c r="K433" t="s">
        <v>1022</v>
      </c>
      <c r="L433">
        <v>65</v>
      </c>
      <c r="M433" t="s">
        <v>73</v>
      </c>
    </row>
    <row r="434" spans="2:13" ht="15" customHeight="1" x14ac:dyDescent="0.25">
      <c r="B434" s="4" t="s">
        <v>777</v>
      </c>
      <c r="C434" s="4" t="s">
        <v>284</v>
      </c>
      <c r="D434" s="4" t="s">
        <v>389</v>
      </c>
      <c r="F434" t="s">
        <v>73</v>
      </c>
      <c r="G434" t="s">
        <v>85</v>
      </c>
      <c r="H434" s="10">
        <v>45444</v>
      </c>
      <c r="I434" t="s">
        <v>1021</v>
      </c>
      <c r="J434">
        <v>35.64</v>
      </c>
      <c r="K434" t="s">
        <v>1022</v>
      </c>
      <c r="L434" s="6">
        <v>65</v>
      </c>
      <c r="M434" t="s">
        <v>73</v>
      </c>
    </row>
    <row r="435" spans="2:13" ht="15" customHeight="1" x14ac:dyDescent="0.25">
      <c r="B435" s="4" t="s">
        <v>950</v>
      </c>
      <c r="C435" t="s">
        <v>951</v>
      </c>
      <c r="D435" t="s">
        <v>553</v>
      </c>
      <c r="F435" t="s">
        <v>73</v>
      </c>
      <c r="G435" t="s">
        <v>85</v>
      </c>
      <c r="H435" s="10">
        <v>45474</v>
      </c>
      <c r="I435" t="s">
        <v>1021</v>
      </c>
      <c r="J435">
        <v>35.64</v>
      </c>
      <c r="K435" t="s">
        <v>1022</v>
      </c>
      <c r="L435" s="12">
        <v>65</v>
      </c>
      <c r="M435" t="s">
        <v>73</v>
      </c>
    </row>
    <row r="436" spans="2:13" ht="15" customHeight="1" x14ac:dyDescent="0.25">
      <c r="B436" s="4" t="s">
        <v>422</v>
      </c>
      <c r="C436" s="4" t="s">
        <v>348</v>
      </c>
      <c r="D436" s="4" t="s">
        <v>423</v>
      </c>
      <c r="F436" t="s">
        <v>73</v>
      </c>
      <c r="G436" t="s">
        <v>85</v>
      </c>
      <c r="H436" s="5">
        <v>45292</v>
      </c>
      <c r="I436" t="s">
        <v>1021</v>
      </c>
      <c r="J436">
        <v>35.64</v>
      </c>
      <c r="K436" t="s">
        <v>1022</v>
      </c>
      <c r="L436" s="6">
        <v>66</v>
      </c>
      <c r="M436" t="s">
        <v>73</v>
      </c>
    </row>
    <row r="437" spans="2:13" ht="15" customHeight="1" x14ac:dyDescent="0.25">
      <c r="B437" s="4" t="s">
        <v>704</v>
      </c>
      <c r="C437" t="s">
        <v>214</v>
      </c>
      <c r="D437" t="s">
        <v>460</v>
      </c>
      <c r="F437" t="s">
        <v>73</v>
      </c>
      <c r="G437" t="s">
        <v>85</v>
      </c>
      <c r="H437" s="10">
        <v>45444</v>
      </c>
      <c r="I437" t="s">
        <v>1021</v>
      </c>
      <c r="J437">
        <v>35.64</v>
      </c>
      <c r="K437" t="s">
        <v>1022</v>
      </c>
      <c r="L437" s="12">
        <v>66</v>
      </c>
      <c r="M437" t="s">
        <v>73</v>
      </c>
    </row>
    <row r="438" spans="2:13" ht="15" customHeight="1" x14ac:dyDescent="0.25">
      <c r="B438" s="4" t="s">
        <v>412</v>
      </c>
      <c r="C438" s="4" t="s">
        <v>307</v>
      </c>
      <c r="D438" s="4" t="s">
        <v>509</v>
      </c>
      <c r="F438" t="s">
        <v>73</v>
      </c>
      <c r="G438" t="s">
        <v>85</v>
      </c>
      <c r="H438" s="5">
        <v>45292</v>
      </c>
      <c r="I438" t="s">
        <v>1021</v>
      </c>
      <c r="J438">
        <v>35.64</v>
      </c>
      <c r="K438" t="s">
        <v>1022</v>
      </c>
      <c r="L438" s="6">
        <v>66</v>
      </c>
      <c r="M438" t="s">
        <v>73</v>
      </c>
    </row>
    <row r="439" spans="2:13" x14ac:dyDescent="0.25">
      <c r="B439" s="6" t="s">
        <v>330</v>
      </c>
      <c r="C439" s="6" t="s">
        <v>242</v>
      </c>
      <c r="D439" s="6" t="s">
        <v>265</v>
      </c>
      <c r="F439" t="s">
        <v>74</v>
      </c>
      <c r="G439" t="s">
        <v>85</v>
      </c>
      <c r="H439" s="10">
        <v>45474</v>
      </c>
      <c r="I439" t="s">
        <v>1021</v>
      </c>
      <c r="J439">
        <v>35.64</v>
      </c>
      <c r="K439" t="s">
        <v>1022</v>
      </c>
      <c r="L439" s="6">
        <v>66</v>
      </c>
      <c r="M439" t="s">
        <v>74</v>
      </c>
    </row>
    <row r="440" spans="2:13" x14ac:dyDescent="0.25">
      <c r="B440" s="4" t="s">
        <v>629</v>
      </c>
      <c r="C440" s="4" t="s">
        <v>193</v>
      </c>
      <c r="D440" s="4" t="s">
        <v>348</v>
      </c>
      <c r="F440" t="s">
        <v>74</v>
      </c>
      <c r="G440" t="s">
        <v>85</v>
      </c>
      <c r="H440" s="10">
        <v>45505</v>
      </c>
      <c r="I440" t="s">
        <v>1021</v>
      </c>
      <c r="J440">
        <v>35.64</v>
      </c>
      <c r="K440" t="s">
        <v>1022</v>
      </c>
      <c r="L440" s="6">
        <v>66</v>
      </c>
      <c r="M440" t="s">
        <v>74</v>
      </c>
    </row>
    <row r="441" spans="2:13" x14ac:dyDescent="0.25">
      <c r="B441" s="4" t="s">
        <v>559</v>
      </c>
      <c r="C441" s="4" t="s">
        <v>312</v>
      </c>
      <c r="D441" s="4" t="s">
        <v>346</v>
      </c>
      <c r="F441" t="s">
        <v>74</v>
      </c>
      <c r="G441" t="s">
        <v>85</v>
      </c>
      <c r="H441" s="5">
        <v>45292</v>
      </c>
      <c r="I441" t="s">
        <v>1021</v>
      </c>
      <c r="J441">
        <v>35.64</v>
      </c>
      <c r="K441" t="s">
        <v>1022</v>
      </c>
      <c r="L441" s="6">
        <v>66</v>
      </c>
      <c r="M441" t="s">
        <v>74</v>
      </c>
    </row>
    <row r="442" spans="2:13" ht="15" customHeight="1" x14ac:dyDescent="0.25">
      <c r="B442" t="s">
        <v>910</v>
      </c>
      <c r="C442" t="s">
        <v>140</v>
      </c>
      <c r="D442" t="s">
        <v>911</v>
      </c>
      <c r="F442" t="s">
        <v>73</v>
      </c>
      <c r="G442" t="s">
        <v>85</v>
      </c>
      <c r="H442" s="5">
        <v>45292</v>
      </c>
      <c r="I442" t="s">
        <v>1021</v>
      </c>
      <c r="J442">
        <v>35.64</v>
      </c>
      <c r="K442" t="s">
        <v>1022</v>
      </c>
      <c r="L442" s="12">
        <v>66</v>
      </c>
      <c r="M442" t="s">
        <v>73</v>
      </c>
    </row>
    <row r="443" spans="2:13" ht="15" customHeight="1" x14ac:dyDescent="0.25">
      <c r="B443" s="4" t="s">
        <v>117</v>
      </c>
      <c r="C443" s="4" t="s">
        <v>118</v>
      </c>
      <c r="D443" s="4" t="s">
        <v>119</v>
      </c>
      <c r="F443" t="s">
        <v>73</v>
      </c>
      <c r="G443" t="s">
        <v>85</v>
      </c>
      <c r="H443" s="5">
        <v>45292</v>
      </c>
      <c r="I443" t="s">
        <v>1021</v>
      </c>
      <c r="J443">
        <v>35.64</v>
      </c>
      <c r="K443" t="s">
        <v>1022</v>
      </c>
      <c r="L443" s="6">
        <v>66</v>
      </c>
      <c r="M443" t="s">
        <v>73</v>
      </c>
    </row>
    <row r="444" spans="2:13" x14ac:dyDescent="0.25">
      <c r="B444" t="s">
        <v>191</v>
      </c>
      <c r="C444" t="s">
        <v>131</v>
      </c>
      <c r="D444" t="s">
        <v>918</v>
      </c>
      <c r="F444" t="s">
        <v>74</v>
      </c>
      <c r="G444" t="s">
        <v>85</v>
      </c>
      <c r="H444" s="5">
        <v>45292</v>
      </c>
      <c r="I444" t="s">
        <v>1021</v>
      </c>
      <c r="J444">
        <v>35.64</v>
      </c>
      <c r="K444" t="s">
        <v>1022</v>
      </c>
      <c r="L444" s="12">
        <v>66</v>
      </c>
      <c r="M444" t="s">
        <v>74</v>
      </c>
    </row>
    <row r="445" spans="2:13" x14ac:dyDescent="0.25">
      <c r="B445" s="4" t="s">
        <v>86</v>
      </c>
      <c r="C445" s="4" t="s">
        <v>87</v>
      </c>
      <c r="D445" s="4" t="s">
        <v>88</v>
      </c>
      <c r="F445" t="s">
        <v>74</v>
      </c>
      <c r="G445" t="s">
        <v>85</v>
      </c>
      <c r="H445" s="5">
        <v>45292</v>
      </c>
      <c r="I445" t="s">
        <v>1021</v>
      </c>
      <c r="J445">
        <v>35.64</v>
      </c>
      <c r="K445" t="s">
        <v>1022</v>
      </c>
      <c r="L445" s="6">
        <v>66</v>
      </c>
      <c r="M445" t="s">
        <v>74</v>
      </c>
    </row>
    <row r="446" spans="2:13" ht="15" customHeight="1" x14ac:dyDescent="0.25">
      <c r="B446" s="4" t="s">
        <v>432</v>
      </c>
      <c r="C446" s="4" t="s">
        <v>168</v>
      </c>
      <c r="D446" s="4" t="s">
        <v>433</v>
      </c>
      <c r="F446" t="s">
        <v>73</v>
      </c>
      <c r="G446" t="s">
        <v>85</v>
      </c>
      <c r="H446" s="5">
        <v>45292</v>
      </c>
      <c r="I446" t="s">
        <v>1021</v>
      </c>
      <c r="J446">
        <v>35.64</v>
      </c>
      <c r="K446" t="s">
        <v>1022</v>
      </c>
      <c r="L446" s="6">
        <v>66</v>
      </c>
      <c r="M446" t="s">
        <v>73</v>
      </c>
    </row>
    <row r="447" spans="2:13" x14ac:dyDescent="0.25">
      <c r="B447" s="4" t="s">
        <v>130</v>
      </c>
      <c r="C447" t="s">
        <v>242</v>
      </c>
      <c r="D447" t="s">
        <v>947</v>
      </c>
      <c r="F447" t="s">
        <v>74</v>
      </c>
      <c r="G447" t="s">
        <v>85</v>
      </c>
      <c r="H447" s="10">
        <v>45413</v>
      </c>
      <c r="I447" t="s">
        <v>1021</v>
      </c>
      <c r="J447">
        <v>35.64</v>
      </c>
      <c r="K447" t="s">
        <v>1022</v>
      </c>
      <c r="L447" s="12">
        <v>66</v>
      </c>
      <c r="M447" t="s">
        <v>74</v>
      </c>
    </row>
    <row r="448" spans="2:13" ht="15" customHeight="1" x14ac:dyDescent="0.25">
      <c r="B448" s="13" t="s">
        <v>950</v>
      </c>
      <c r="C448" s="13" t="s">
        <v>1012</v>
      </c>
      <c r="D448" t="s">
        <v>346</v>
      </c>
      <c r="F448" t="s">
        <v>73</v>
      </c>
      <c r="G448" t="s">
        <v>85</v>
      </c>
      <c r="H448" s="10">
        <v>45505</v>
      </c>
      <c r="I448" t="s">
        <v>1021</v>
      </c>
      <c r="J448">
        <v>35.64</v>
      </c>
      <c r="K448" t="s">
        <v>1022</v>
      </c>
      <c r="L448" s="13">
        <v>66</v>
      </c>
      <c r="M448" t="s">
        <v>73</v>
      </c>
    </row>
    <row r="449" spans="2:13" x14ac:dyDescent="0.25">
      <c r="B449" t="s">
        <v>641</v>
      </c>
      <c r="C449" t="s">
        <v>119</v>
      </c>
      <c r="D449" t="s">
        <v>561</v>
      </c>
      <c r="F449" t="s">
        <v>74</v>
      </c>
      <c r="G449" t="s">
        <v>85</v>
      </c>
      <c r="H449" s="5">
        <v>45292</v>
      </c>
      <c r="I449" t="s">
        <v>1021</v>
      </c>
      <c r="J449">
        <v>35.64</v>
      </c>
      <c r="K449" t="s">
        <v>1022</v>
      </c>
      <c r="L449">
        <v>67</v>
      </c>
      <c r="M449" t="s">
        <v>74</v>
      </c>
    </row>
    <row r="450" spans="2:13" ht="15" customHeight="1" x14ac:dyDescent="0.25">
      <c r="B450" s="4" t="s">
        <v>277</v>
      </c>
      <c r="C450" s="4" t="s">
        <v>168</v>
      </c>
      <c r="D450" s="4" t="s">
        <v>278</v>
      </c>
      <c r="F450" t="s">
        <v>73</v>
      </c>
      <c r="G450" t="s">
        <v>85</v>
      </c>
      <c r="H450" s="5">
        <v>45292</v>
      </c>
      <c r="I450" t="s">
        <v>1021</v>
      </c>
      <c r="J450">
        <v>35.64</v>
      </c>
      <c r="K450" t="s">
        <v>1022</v>
      </c>
      <c r="L450" s="6">
        <v>67</v>
      </c>
      <c r="M450" t="s">
        <v>73</v>
      </c>
    </row>
    <row r="451" spans="2:13" ht="15" customHeight="1" x14ac:dyDescent="0.25">
      <c r="B451" s="4" t="s">
        <v>258</v>
      </c>
      <c r="C451" s="4" t="s">
        <v>134</v>
      </c>
      <c r="D451" s="4" t="s">
        <v>597</v>
      </c>
      <c r="F451" t="s">
        <v>73</v>
      </c>
      <c r="G451" t="s">
        <v>85</v>
      </c>
      <c r="H451" s="5">
        <v>45292</v>
      </c>
      <c r="I451" t="s">
        <v>1021</v>
      </c>
      <c r="J451">
        <v>35.64</v>
      </c>
      <c r="K451" t="s">
        <v>1022</v>
      </c>
      <c r="L451" s="6">
        <v>67</v>
      </c>
      <c r="M451" t="s">
        <v>73</v>
      </c>
    </row>
    <row r="452" spans="2:13" ht="15" customHeight="1" x14ac:dyDescent="0.25">
      <c r="B452" s="4" t="s">
        <v>720</v>
      </c>
      <c r="C452" s="4" t="s">
        <v>610</v>
      </c>
      <c r="D452" s="4" t="s">
        <v>387</v>
      </c>
      <c r="F452" t="s">
        <v>73</v>
      </c>
      <c r="G452" t="s">
        <v>85</v>
      </c>
      <c r="H452" s="5">
        <v>45292</v>
      </c>
      <c r="I452" t="s">
        <v>1021</v>
      </c>
      <c r="J452">
        <v>35.64</v>
      </c>
      <c r="K452" t="s">
        <v>1022</v>
      </c>
      <c r="L452" s="6">
        <v>67</v>
      </c>
      <c r="M452" t="s">
        <v>73</v>
      </c>
    </row>
    <row r="453" spans="2:13" ht="15" customHeight="1" x14ac:dyDescent="0.25">
      <c r="B453" s="4" t="s">
        <v>500</v>
      </c>
      <c r="C453" s="4" t="s">
        <v>236</v>
      </c>
      <c r="D453" s="4" t="s">
        <v>236</v>
      </c>
      <c r="F453" t="s">
        <v>73</v>
      </c>
      <c r="G453" t="s">
        <v>85</v>
      </c>
      <c r="H453" s="5">
        <v>45292</v>
      </c>
      <c r="I453" t="s">
        <v>1021</v>
      </c>
      <c r="J453">
        <v>35.64</v>
      </c>
      <c r="K453" t="s">
        <v>1022</v>
      </c>
      <c r="L453" s="6">
        <v>67</v>
      </c>
      <c r="M453" t="s">
        <v>73</v>
      </c>
    </row>
    <row r="454" spans="2:13" x14ac:dyDescent="0.25">
      <c r="B454" s="6" t="s">
        <v>308</v>
      </c>
      <c r="C454" s="6" t="s">
        <v>309</v>
      </c>
      <c r="D454" s="6" t="s">
        <v>310</v>
      </c>
      <c r="F454" t="s">
        <v>74</v>
      </c>
      <c r="G454" t="s">
        <v>85</v>
      </c>
      <c r="H454" s="5">
        <v>45292</v>
      </c>
      <c r="I454" t="s">
        <v>1021</v>
      </c>
      <c r="J454">
        <v>35.64</v>
      </c>
      <c r="K454" t="s">
        <v>1022</v>
      </c>
      <c r="L454" s="6">
        <v>67</v>
      </c>
      <c r="M454" t="s">
        <v>74</v>
      </c>
    </row>
    <row r="455" spans="2:13" x14ac:dyDescent="0.25">
      <c r="B455" s="4" t="s">
        <v>879</v>
      </c>
      <c r="C455" t="s">
        <v>460</v>
      </c>
      <c r="D455" t="s">
        <v>445</v>
      </c>
      <c r="F455" t="s">
        <v>74</v>
      </c>
      <c r="G455" t="s">
        <v>85</v>
      </c>
      <c r="H455" s="10">
        <v>45323</v>
      </c>
      <c r="I455" t="s">
        <v>1021</v>
      </c>
      <c r="J455">
        <v>35.64</v>
      </c>
      <c r="K455" t="s">
        <v>1022</v>
      </c>
      <c r="L455" s="12">
        <v>67</v>
      </c>
      <c r="M455" t="s">
        <v>74</v>
      </c>
    </row>
    <row r="456" spans="2:13" x14ac:dyDescent="0.25">
      <c r="B456" t="s">
        <v>791</v>
      </c>
      <c r="C456" t="s">
        <v>131</v>
      </c>
      <c r="D456" t="s">
        <v>173</v>
      </c>
      <c r="F456" t="s">
        <v>74</v>
      </c>
      <c r="G456" t="s">
        <v>85</v>
      </c>
      <c r="H456" s="5">
        <v>45292</v>
      </c>
      <c r="I456" t="s">
        <v>1021</v>
      </c>
      <c r="J456">
        <v>35.64</v>
      </c>
      <c r="K456" t="s">
        <v>1022</v>
      </c>
      <c r="L456">
        <v>67</v>
      </c>
      <c r="M456" t="s">
        <v>74</v>
      </c>
    </row>
    <row r="457" spans="2:13" x14ac:dyDescent="0.25">
      <c r="B457" s="4" t="s">
        <v>330</v>
      </c>
      <c r="C457" s="4" t="s">
        <v>218</v>
      </c>
      <c r="D457" s="4" t="s">
        <v>287</v>
      </c>
      <c r="F457" t="s">
        <v>74</v>
      </c>
      <c r="G457" t="s">
        <v>85</v>
      </c>
      <c r="H457" s="5">
        <v>45292</v>
      </c>
      <c r="I457" t="s">
        <v>1021</v>
      </c>
      <c r="J457">
        <v>35.64</v>
      </c>
      <c r="K457" t="s">
        <v>1022</v>
      </c>
      <c r="L457" s="6">
        <v>67</v>
      </c>
      <c r="M457" t="s">
        <v>74</v>
      </c>
    </row>
    <row r="458" spans="2:13" x14ac:dyDescent="0.25">
      <c r="B458" s="4" t="s">
        <v>454</v>
      </c>
      <c r="C458" s="4" t="s">
        <v>455</v>
      </c>
      <c r="D458" s="4" t="s">
        <v>456</v>
      </c>
      <c r="F458" t="s">
        <v>74</v>
      </c>
      <c r="G458" t="s">
        <v>85</v>
      </c>
      <c r="H458" s="5">
        <v>45383</v>
      </c>
      <c r="I458" t="s">
        <v>1021</v>
      </c>
      <c r="J458">
        <v>35.64</v>
      </c>
      <c r="K458" t="s">
        <v>1022</v>
      </c>
      <c r="L458" s="6">
        <v>67</v>
      </c>
      <c r="M458" t="s">
        <v>74</v>
      </c>
    </row>
    <row r="459" spans="2:13" x14ac:dyDescent="0.25">
      <c r="B459" s="6" t="s">
        <v>269</v>
      </c>
      <c r="C459" s="6" t="s">
        <v>270</v>
      </c>
      <c r="D459" s="6" t="s">
        <v>271</v>
      </c>
      <c r="F459" t="s">
        <v>74</v>
      </c>
      <c r="G459" t="s">
        <v>85</v>
      </c>
      <c r="H459" s="5">
        <v>45292</v>
      </c>
      <c r="I459" t="s">
        <v>1021</v>
      </c>
      <c r="J459">
        <v>35.64</v>
      </c>
      <c r="K459" t="s">
        <v>1022</v>
      </c>
      <c r="L459" s="6">
        <v>67</v>
      </c>
      <c r="M459" t="s">
        <v>74</v>
      </c>
    </row>
    <row r="460" spans="2:13" x14ac:dyDescent="0.25">
      <c r="B460" s="4" t="s">
        <v>891</v>
      </c>
      <c r="C460" t="s">
        <v>892</v>
      </c>
      <c r="D460" t="s">
        <v>621</v>
      </c>
      <c r="F460" t="s">
        <v>74</v>
      </c>
      <c r="G460" t="s">
        <v>85</v>
      </c>
      <c r="H460" s="10">
        <v>45474</v>
      </c>
      <c r="I460" t="s">
        <v>1021</v>
      </c>
      <c r="J460">
        <v>35.64</v>
      </c>
      <c r="K460" t="s">
        <v>1022</v>
      </c>
      <c r="L460" s="12">
        <v>67</v>
      </c>
      <c r="M460" t="s">
        <v>74</v>
      </c>
    </row>
    <row r="461" spans="2:13" x14ac:dyDescent="0.25">
      <c r="B461" s="4" t="s">
        <v>656</v>
      </c>
      <c r="C461" s="4" t="s">
        <v>657</v>
      </c>
      <c r="D461" s="4" t="s">
        <v>121</v>
      </c>
      <c r="F461" t="s">
        <v>74</v>
      </c>
      <c r="G461" t="s">
        <v>85</v>
      </c>
      <c r="H461" s="5">
        <v>45292</v>
      </c>
      <c r="I461" t="s">
        <v>1021</v>
      </c>
      <c r="J461">
        <v>35.64</v>
      </c>
      <c r="K461" t="s">
        <v>1022</v>
      </c>
      <c r="L461" s="6">
        <v>67</v>
      </c>
      <c r="M461" t="s">
        <v>74</v>
      </c>
    </row>
    <row r="462" spans="2:13" x14ac:dyDescent="0.25">
      <c r="B462" s="13" t="s">
        <v>559</v>
      </c>
      <c r="C462" s="13" t="s">
        <v>1017</v>
      </c>
      <c r="D462" s="13" t="s">
        <v>140</v>
      </c>
      <c r="F462" t="s">
        <v>74</v>
      </c>
      <c r="G462" t="s">
        <v>85</v>
      </c>
      <c r="H462" s="10">
        <v>45505</v>
      </c>
      <c r="I462" t="s">
        <v>1021</v>
      </c>
      <c r="J462">
        <v>35.64</v>
      </c>
      <c r="K462" t="s">
        <v>1022</v>
      </c>
      <c r="L462" s="13">
        <v>67</v>
      </c>
      <c r="M462" t="s">
        <v>74</v>
      </c>
    </row>
    <row r="463" spans="2:13" x14ac:dyDescent="0.25">
      <c r="B463" s="7" t="s">
        <v>92</v>
      </c>
      <c r="C463" s="7" t="s">
        <v>93</v>
      </c>
      <c r="D463" s="7" t="s">
        <v>94</v>
      </c>
      <c r="F463" t="s">
        <v>74</v>
      </c>
      <c r="G463" t="s">
        <v>85</v>
      </c>
      <c r="H463" s="5">
        <v>45292</v>
      </c>
      <c r="I463" t="s">
        <v>1021</v>
      </c>
      <c r="J463">
        <v>35.64</v>
      </c>
      <c r="K463" t="s">
        <v>1022</v>
      </c>
      <c r="L463" s="6">
        <v>67</v>
      </c>
      <c r="M463" t="s">
        <v>74</v>
      </c>
    </row>
    <row r="464" spans="2:13" ht="15" customHeight="1" x14ac:dyDescent="0.25">
      <c r="B464" s="4" t="s">
        <v>384</v>
      </c>
      <c r="C464" s="4" t="s">
        <v>503</v>
      </c>
      <c r="D464" s="4" t="s">
        <v>114</v>
      </c>
      <c r="F464" t="s">
        <v>73</v>
      </c>
      <c r="G464" t="s">
        <v>85</v>
      </c>
      <c r="H464" s="5">
        <v>45292</v>
      </c>
      <c r="I464" t="s">
        <v>1021</v>
      </c>
      <c r="J464">
        <v>35.64</v>
      </c>
      <c r="K464" t="s">
        <v>1022</v>
      </c>
      <c r="L464" s="6">
        <v>67</v>
      </c>
      <c r="M464" t="s">
        <v>73</v>
      </c>
    </row>
    <row r="465" spans="2:13" ht="15" customHeight="1" x14ac:dyDescent="0.25">
      <c r="B465" s="4" t="s">
        <v>282</v>
      </c>
      <c r="C465" s="4" t="s">
        <v>287</v>
      </c>
      <c r="D465" s="4" t="s">
        <v>173</v>
      </c>
      <c r="F465" t="s">
        <v>73</v>
      </c>
      <c r="G465" t="s">
        <v>85</v>
      </c>
      <c r="H465" s="10">
        <v>45505</v>
      </c>
      <c r="I465" t="s">
        <v>1021</v>
      </c>
      <c r="J465">
        <v>35.64</v>
      </c>
      <c r="K465" t="s">
        <v>1022</v>
      </c>
      <c r="L465" s="6">
        <v>67</v>
      </c>
      <c r="M465" t="s">
        <v>73</v>
      </c>
    </row>
    <row r="466" spans="2:13" x14ac:dyDescent="0.25">
      <c r="B466" t="s">
        <v>344</v>
      </c>
      <c r="C466" t="s">
        <v>94</v>
      </c>
      <c r="D466" t="s">
        <v>837</v>
      </c>
      <c r="F466" t="s">
        <v>74</v>
      </c>
      <c r="G466" t="s">
        <v>85</v>
      </c>
      <c r="H466" s="5">
        <v>45292</v>
      </c>
      <c r="I466" t="s">
        <v>1021</v>
      </c>
      <c r="J466">
        <v>35.64</v>
      </c>
      <c r="K466" t="s">
        <v>1022</v>
      </c>
      <c r="L466">
        <v>67</v>
      </c>
      <c r="M466" t="s">
        <v>74</v>
      </c>
    </row>
    <row r="467" spans="2:13" ht="15" customHeight="1" x14ac:dyDescent="0.25">
      <c r="B467" s="4" t="s">
        <v>593</v>
      </c>
      <c r="C467" s="4" t="s">
        <v>492</v>
      </c>
      <c r="D467" s="4" t="s">
        <v>134</v>
      </c>
      <c r="F467" t="s">
        <v>73</v>
      </c>
      <c r="G467" t="s">
        <v>85</v>
      </c>
      <c r="H467" s="5">
        <v>45292</v>
      </c>
      <c r="I467" t="s">
        <v>1021</v>
      </c>
      <c r="J467">
        <v>35.64</v>
      </c>
      <c r="K467" t="s">
        <v>1022</v>
      </c>
      <c r="L467" s="6">
        <v>67</v>
      </c>
      <c r="M467" t="s">
        <v>73</v>
      </c>
    </row>
    <row r="468" spans="2:13" ht="15" customHeight="1" x14ac:dyDescent="0.25">
      <c r="B468" s="4" t="s">
        <v>402</v>
      </c>
      <c r="C468" s="4" t="s">
        <v>242</v>
      </c>
      <c r="D468" s="4" t="s">
        <v>110</v>
      </c>
      <c r="F468" t="s">
        <v>73</v>
      </c>
      <c r="G468" t="s">
        <v>85</v>
      </c>
      <c r="H468" s="5">
        <v>45383</v>
      </c>
      <c r="I468" t="s">
        <v>1021</v>
      </c>
      <c r="J468">
        <v>35.64</v>
      </c>
      <c r="K468" t="s">
        <v>1022</v>
      </c>
      <c r="L468" s="6">
        <v>67</v>
      </c>
      <c r="M468" t="s">
        <v>73</v>
      </c>
    </row>
    <row r="469" spans="2:13" ht="15" customHeight="1" x14ac:dyDescent="0.25">
      <c r="B469" s="4" t="s">
        <v>214</v>
      </c>
      <c r="C469" s="4" t="s">
        <v>134</v>
      </c>
      <c r="D469" s="4"/>
      <c r="F469" t="s">
        <v>73</v>
      </c>
      <c r="G469" t="s">
        <v>85</v>
      </c>
      <c r="H469" s="5">
        <v>45505</v>
      </c>
      <c r="I469" t="s">
        <v>1021</v>
      </c>
      <c r="J469">
        <v>35.64</v>
      </c>
      <c r="K469" t="s">
        <v>1022</v>
      </c>
      <c r="L469" s="6">
        <v>67</v>
      </c>
      <c r="M469" t="s">
        <v>73</v>
      </c>
    </row>
    <row r="470" spans="2:13" ht="15" customHeight="1" x14ac:dyDescent="0.25">
      <c r="B470" s="4" t="s">
        <v>289</v>
      </c>
      <c r="C470" s="4" t="s">
        <v>176</v>
      </c>
      <c r="D470" s="4" t="s">
        <v>301</v>
      </c>
      <c r="F470" t="s">
        <v>73</v>
      </c>
      <c r="G470" t="s">
        <v>85</v>
      </c>
      <c r="H470" s="5">
        <v>45292</v>
      </c>
      <c r="I470" t="s">
        <v>1021</v>
      </c>
      <c r="J470">
        <v>35.64</v>
      </c>
      <c r="K470" t="s">
        <v>1022</v>
      </c>
      <c r="L470" s="4">
        <v>67</v>
      </c>
      <c r="M470" t="s">
        <v>73</v>
      </c>
    </row>
    <row r="471" spans="2:13" x14ac:dyDescent="0.25">
      <c r="B471" s="13" t="s">
        <v>987</v>
      </c>
      <c r="C471" s="13" t="s">
        <v>988</v>
      </c>
      <c r="D471" s="13" t="s">
        <v>989</v>
      </c>
      <c r="F471" t="s">
        <v>74</v>
      </c>
      <c r="G471" t="s">
        <v>85</v>
      </c>
      <c r="H471" s="10">
        <v>45474</v>
      </c>
      <c r="I471" t="s">
        <v>1021</v>
      </c>
      <c r="J471">
        <v>35.64</v>
      </c>
      <c r="K471" t="s">
        <v>1022</v>
      </c>
      <c r="L471" s="13">
        <v>68</v>
      </c>
      <c r="M471" t="s">
        <v>74</v>
      </c>
    </row>
    <row r="472" spans="2:13" ht="15" customHeight="1" x14ac:dyDescent="0.25">
      <c r="B472" s="4" t="s">
        <v>196</v>
      </c>
      <c r="C472" s="4" t="s">
        <v>197</v>
      </c>
      <c r="D472" s="4" t="s">
        <v>198</v>
      </c>
      <c r="F472" t="s">
        <v>73</v>
      </c>
      <c r="G472" t="s">
        <v>85</v>
      </c>
      <c r="H472" s="5">
        <v>45413</v>
      </c>
      <c r="I472" t="s">
        <v>1021</v>
      </c>
      <c r="J472">
        <v>35.64</v>
      </c>
      <c r="K472" t="s">
        <v>1022</v>
      </c>
      <c r="L472" s="6">
        <v>68</v>
      </c>
      <c r="M472" t="s">
        <v>73</v>
      </c>
    </row>
    <row r="473" spans="2:13" x14ac:dyDescent="0.25">
      <c r="B473" s="4" t="s">
        <v>792</v>
      </c>
      <c r="C473" s="4" t="s">
        <v>793</v>
      </c>
      <c r="D473" s="4" t="s">
        <v>405</v>
      </c>
      <c r="F473" t="s">
        <v>74</v>
      </c>
      <c r="G473" t="s">
        <v>85</v>
      </c>
      <c r="H473" s="5">
        <v>45292</v>
      </c>
      <c r="I473" t="s">
        <v>1021</v>
      </c>
      <c r="J473">
        <v>35.64</v>
      </c>
      <c r="K473" t="s">
        <v>1022</v>
      </c>
      <c r="L473" s="6">
        <v>68</v>
      </c>
      <c r="M473" t="s">
        <v>74</v>
      </c>
    </row>
    <row r="474" spans="2:13" x14ac:dyDescent="0.25">
      <c r="B474" s="4" t="s">
        <v>126</v>
      </c>
      <c r="C474" s="4" t="s">
        <v>124</v>
      </c>
      <c r="D474" s="4" t="s">
        <v>125</v>
      </c>
      <c r="F474" t="s">
        <v>74</v>
      </c>
      <c r="G474" t="s">
        <v>85</v>
      </c>
      <c r="H474" s="5">
        <v>45292</v>
      </c>
      <c r="I474" t="s">
        <v>1021</v>
      </c>
      <c r="J474">
        <v>35.64</v>
      </c>
      <c r="K474" t="s">
        <v>1022</v>
      </c>
      <c r="L474" s="6">
        <v>68</v>
      </c>
      <c r="M474" t="s">
        <v>74</v>
      </c>
    </row>
    <row r="475" spans="2:13" x14ac:dyDescent="0.25">
      <c r="B475" s="4" t="s">
        <v>594</v>
      </c>
      <c r="C475" s="4" t="s">
        <v>695</v>
      </c>
      <c r="D475" s="4" t="s">
        <v>140</v>
      </c>
      <c r="F475" t="s">
        <v>74</v>
      </c>
      <c r="G475" t="s">
        <v>85</v>
      </c>
      <c r="H475" s="5">
        <v>45292</v>
      </c>
      <c r="I475" t="s">
        <v>1021</v>
      </c>
      <c r="J475">
        <v>35.64</v>
      </c>
      <c r="K475" t="s">
        <v>1022</v>
      </c>
      <c r="L475" s="6">
        <v>68</v>
      </c>
      <c r="M475" t="s">
        <v>74</v>
      </c>
    </row>
    <row r="476" spans="2:13" ht="15" customHeight="1" x14ac:dyDescent="0.25">
      <c r="B476" s="4" t="s">
        <v>263</v>
      </c>
      <c r="C476" s="4" t="s">
        <v>706</v>
      </c>
      <c r="D476" s="4" t="s">
        <v>707</v>
      </c>
      <c r="F476" t="s">
        <v>73</v>
      </c>
      <c r="G476" t="s">
        <v>85</v>
      </c>
      <c r="H476" s="5">
        <v>45383</v>
      </c>
      <c r="I476" t="s">
        <v>1021</v>
      </c>
      <c r="J476">
        <v>35.64</v>
      </c>
      <c r="K476" t="s">
        <v>1022</v>
      </c>
      <c r="L476" s="6">
        <v>68</v>
      </c>
      <c r="M476" t="s">
        <v>73</v>
      </c>
    </row>
    <row r="477" spans="2:13" ht="15" customHeight="1" x14ac:dyDescent="0.25">
      <c r="B477" s="4" t="s">
        <v>263</v>
      </c>
      <c r="C477" s="4" t="s">
        <v>706</v>
      </c>
      <c r="D477" s="4" t="s">
        <v>168</v>
      </c>
      <c r="F477" t="s">
        <v>73</v>
      </c>
      <c r="G477" t="s">
        <v>85</v>
      </c>
      <c r="H477" s="5">
        <v>45444</v>
      </c>
      <c r="I477" t="s">
        <v>1021</v>
      </c>
      <c r="J477">
        <v>35.64</v>
      </c>
      <c r="K477" t="s">
        <v>1022</v>
      </c>
      <c r="L477" s="6">
        <v>68</v>
      </c>
      <c r="M477" t="s">
        <v>73</v>
      </c>
    </row>
    <row r="478" spans="2:13" ht="15" customHeight="1" x14ac:dyDescent="0.25">
      <c r="B478" s="4" t="s">
        <v>412</v>
      </c>
      <c r="C478" s="4" t="s">
        <v>413</v>
      </c>
      <c r="D478" s="4" t="s">
        <v>345</v>
      </c>
      <c r="F478" t="s">
        <v>73</v>
      </c>
      <c r="G478" t="s">
        <v>85</v>
      </c>
      <c r="H478" s="5">
        <v>45292</v>
      </c>
      <c r="I478" t="s">
        <v>1021</v>
      </c>
      <c r="J478">
        <v>35.64</v>
      </c>
      <c r="K478" t="s">
        <v>1022</v>
      </c>
      <c r="L478" s="6">
        <v>68</v>
      </c>
      <c r="M478" t="s">
        <v>73</v>
      </c>
    </row>
    <row r="479" spans="2:13" x14ac:dyDescent="0.25">
      <c r="B479" s="4" t="s">
        <v>514</v>
      </c>
      <c r="C479" s="4" t="s">
        <v>515</v>
      </c>
      <c r="D479" s="4" t="s">
        <v>509</v>
      </c>
      <c r="F479" t="s">
        <v>74</v>
      </c>
      <c r="G479" t="s">
        <v>85</v>
      </c>
      <c r="H479" s="5">
        <v>45413</v>
      </c>
      <c r="I479" t="s">
        <v>1021</v>
      </c>
      <c r="J479">
        <v>35.64</v>
      </c>
      <c r="K479" t="s">
        <v>1022</v>
      </c>
      <c r="L479" s="6">
        <v>68</v>
      </c>
      <c r="M479" t="s">
        <v>74</v>
      </c>
    </row>
    <row r="480" spans="2:13" x14ac:dyDescent="0.25">
      <c r="B480" s="4" t="s">
        <v>391</v>
      </c>
      <c r="C480" s="4" t="s">
        <v>367</v>
      </c>
      <c r="D480" s="4" t="s">
        <v>392</v>
      </c>
      <c r="F480" t="s">
        <v>74</v>
      </c>
      <c r="G480" t="s">
        <v>85</v>
      </c>
      <c r="H480" s="5">
        <v>45292</v>
      </c>
      <c r="I480" t="s">
        <v>1021</v>
      </c>
      <c r="J480">
        <v>35.64</v>
      </c>
      <c r="K480" t="s">
        <v>1022</v>
      </c>
      <c r="L480" s="6">
        <v>68</v>
      </c>
      <c r="M480" t="s">
        <v>74</v>
      </c>
    </row>
    <row r="481" spans="2:13" ht="15" customHeight="1" x14ac:dyDescent="0.25">
      <c r="B481" t="s">
        <v>327</v>
      </c>
      <c r="C481" t="s">
        <v>448</v>
      </c>
      <c r="D481" t="s">
        <v>877</v>
      </c>
      <c r="F481" t="s">
        <v>73</v>
      </c>
      <c r="G481" t="s">
        <v>85</v>
      </c>
      <c r="H481" s="5">
        <v>45292</v>
      </c>
      <c r="I481" t="s">
        <v>1021</v>
      </c>
      <c r="J481">
        <v>35.64</v>
      </c>
      <c r="K481" t="s">
        <v>1022</v>
      </c>
      <c r="L481">
        <v>68</v>
      </c>
      <c r="M481" t="s">
        <v>73</v>
      </c>
    </row>
    <row r="482" spans="2:13" x14ac:dyDescent="0.25">
      <c r="B482" s="4" t="s">
        <v>148</v>
      </c>
      <c r="C482" s="4" t="s">
        <v>168</v>
      </c>
      <c r="D482" s="4" t="s">
        <v>169</v>
      </c>
      <c r="F482" t="s">
        <v>74</v>
      </c>
      <c r="G482" t="s">
        <v>85</v>
      </c>
      <c r="H482" s="5">
        <v>45292</v>
      </c>
      <c r="I482" t="s">
        <v>1021</v>
      </c>
      <c r="J482">
        <v>35.64</v>
      </c>
      <c r="K482" t="s">
        <v>1022</v>
      </c>
      <c r="L482" s="6">
        <v>68</v>
      </c>
      <c r="M482" t="s">
        <v>74</v>
      </c>
    </row>
    <row r="483" spans="2:13" ht="15" customHeight="1" x14ac:dyDescent="0.25">
      <c r="B483" s="4" t="s">
        <v>340</v>
      </c>
      <c r="C483" s="4" t="s">
        <v>341</v>
      </c>
      <c r="D483" s="4" t="s">
        <v>339</v>
      </c>
      <c r="F483" t="s">
        <v>73</v>
      </c>
      <c r="G483" t="s">
        <v>85</v>
      </c>
      <c r="H483" s="5">
        <v>45292</v>
      </c>
      <c r="I483" t="s">
        <v>1021</v>
      </c>
      <c r="J483">
        <v>35.64</v>
      </c>
      <c r="K483" t="s">
        <v>1022</v>
      </c>
      <c r="L483" s="6">
        <v>68</v>
      </c>
      <c r="M483" t="s">
        <v>73</v>
      </c>
    </row>
    <row r="484" spans="2:13" ht="15" customHeight="1" x14ac:dyDescent="0.25">
      <c r="B484" s="8" t="s">
        <v>174</v>
      </c>
      <c r="C484" s="6" t="s">
        <v>175</v>
      </c>
      <c r="D484" s="4" t="s">
        <v>176</v>
      </c>
      <c r="F484" t="s">
        <v>73</v>
      </c>
      <c r="G484" t="s">
        <v>85</v>
      </c>
      <c r="H484" s="5">
        <v>45292</v>
      </c>
      <c r="I484" t="s">
        <v>1021</v>
      </c>
      <c r="J484">
        <v>35.64</v>
      </c>
      <c r="K484" t="s">
        <v>1022</v>
      </c>
      <c r="L484" s="9">
        <v>68</v>
      </c>
      <c r="M484" t="s">
        <v>73</v>
      </c>
    </row>
    <row r="485" spans="2:13" ht="15" customHeight="1" x14ac:dyDescent="0.25">
      <c r="B485" s="4" t="s">
        <v>359</v>
      </c>
      <c r="C485" s="4" t="s">
        <v>125</v>
      </c>
      <c r="D485" s="4" t="s">
        <v>208</v>
      </c>
      <c r="F485" t="s">
        <v>73</v>
      </c>
      <c r="G485" t="s">
        <v>85</v>
      </c>
      <c r="H485" s="5">
        <v>45292</v>
      </c>
      <c r="I485" t="s">
        <v>1021</v>
      </c>
      <c r="J485">
        <v>35.64</v>
      </c>
      <c r="K485" t="s">
        <v>1022</v>
      </c>
      <c r="L485" s="6">
        <v>68</v>
      </c>
      <c r="M485" t="s">
        <v>73</v>
      </c>
    </row>
    <row r="486" spans="2:13" ht="15" customHeight="1" x14ac:dyDescent="0.25">
      <c r="B486" s="4" t="s">
        <v>316</v>
      </c>
      <c r="C486" s="4" t="s">
        <v>348</v>
      </c>
      <c r="D486" s="4" t="s">
        <v>684</v>
      </c>
      <c r="F486" t="s">
        <v>73</v>
      </c>
      <c r="G486" t="s">
        <v>85</v>
      </c>
      <c r="H486" s="5">
        <v>45292</v>
      </c>
      <c r="I486" t="s">
        <v>1021</v>
      </c>
      <c r="J486">
        <v>35.64</v>
      </c>
      <c r="K486" t="s">
        <v>1022</v>
      </c>
      <c r="L486" s="6">
        <v>68</v>
      </c>
      <c r="M486" t="s">
        <v>73</v>
      </c>
    </row>
    <row r="487" spans="2:13" x14ac:dyDescent="0.25">
      <c r="B487" s="4" t="s">
        <v>672</v>
      </c>
      <c r="C487" s="4" t="s">
        <v>307</v>
      </c>
      <c r="D487" s="4" t="s">
        <v>509</v>
      </c>
      <c r="F487" t="s">
        <v>74</v>
      </c>
      <c r="G487" t="s">
        <v>85</v>
      </c>
      <c r="H487" s="5">
        <v>45292</v>
      </c>
      <c r="I487" t="s">
        <v>1021</v>
      </c>
      <c r="J487">
        <v>35.64</v>
      </c>
      <c r="K487" t="s">
        <v>1022</v>
      </c>
      <c r="L487" s="6">
        <v>68</v>
      </c>
      <c r="M487" t="s">
        <v>74</v>
      </c>
    </row>
    <row r="488" spans="2:13" x14ac:dyDescent="0.25">
      <c r="B488" s="4" t="s">
        <v>613</v>
      </c>
      <c r="C488" s="4" t="s">
        <v>301</v>
      </c>
      <c r="D488" s="4" t="s">
        <v>168</v>
      </c>
      <c r="F488" t="s">
        <v>74</v>
      </c>
      <c r="G488" t="s">
        <v>85</v>
      </c>
      <c r="H488" s="5">
        <v>45292</v>
      </c>
      <c r="I488" t="s">
        <v>1021</v>
      </c>
      <c r="J488">
        <v>35.64</v>
      </c>
      <c r="K488" t="s">
        <v>1022</v>
      </c>
      <c r="L488" s="6">
        <v>68</v>
      </c>
      <c r="M488" t="s">
        <v>74</v>
      </c>
    </row>
    <row r="489" spans="2:13" ht="15" customHeight="1" x14ac:dyDescent="0.25">
      <c r="B489" s="4" t="s">
        <v>232</v>
      </c>
      <c r="C489" s="4" t="s">
        <v>233</v>
      </c>
      <c r="D489" s="4" t="s">
        <v>159</v>
      </c>
      <c r="F489" t="s">
        <v>73</v>
      </c>
      <c r="G489" t="s">
        <v>85</v>
      </c>
      <c r="H489" s="5">
        <v>45292</v>
      </c>
      <c r="I489" t="s">
        <v>1021</v>
      </c>
      <c r="J489">
        <v>35.64</v>
      </c>
      <c r="K489" t="s">
        <v>1022</v>
      </c>
      <c r="L489" s="6">
        <v>68</v>
      </c>
      <c r="M489" t="s">
        <v>73</v>
      </c>
    </row>
    <row r="490" spans="2:13" ht="15" customHeight="1" x14ac:dyDescent="0.25">
      <c r="B490" s="4" t="s">
        <v>360</v>
      </c>
      <c r="C490" s="4" t="s">
        <v>156</v>
      </c>
      <c r="D490" s="4" t="s">
        <v>367</v>
      </c>
      <c r="F490" t="s">
        <v>73</v>
      </c>
      <c r="G490" t="s">
        <v>85</v>
      </c>
      <c r="H490" s="5">
        <v>45292</v>
      </c>
      <c r="I490" t="s">
        <v>1021</v>
      </c>
      <c r="J490">
        <v>35.64</v>
      </c>
      <c r="K490" t="s">
        <v>1022</v>
      </c>
      <c r="L490" s="6">
        <v>68</v>
      </c>
      <c r="M490" t="s">
        <v>73</v>
      </c>
    </row>
    <row r="491" spans="2:13" ht="15" customHeight="1" x14ac:dyDescent="0.25">
      <c r="B491" t="s">
        <v>830</v>
      </c>
      <c r="C491" t="s">
        <v>696</v>
      </c>
      <c r="D491" t="s">
        <v>831</v>
      </c>
      <c r="F491" t="s">
        <v>73</v>
      </c>
      <c r="G491" t="s">
        <v>85</v>
      </c>
      <c r="H491" s="5">
        <v>45292</v>
      </c>
      <c r="I491" t="s">
        <v>1021</v>
      </c>
      <c r="J491">
        <v>35.64</v>
      </c>
      <c r="K491" t="s">
        <v>1022</v>
      </c>
      <c r="L491">
        <v>68</v>
      </c>
      <c r="M491" t="s">
        <v>73</v>
      </c>
    </row>
    <row r="492" spans="2:13" ht="15" customHeight="1" x14ac:dyDescent="0.25">
      <c r="B492" s="4" t="s">
        <v>363</v>
      </c>
      <c r="C492" s="4" t="s">
        <v>364</v>
      </c>
      <c r="D492" s="4" t="s">
        <v>306</v>
      </c>
      <c r="F492" t="s">
        <v>73</v>
      </c>
      <c r="G492" t="s">
        <v>85</v>
      </c>
      <c r="H492" s="5">
        <v>45292</v>
      </c>
      <c r="I492" t="s">
        <v>1021</v>
      </c>
      <c r="J492">
        <v>35.64</v>
      </c>
      <c r="K492" t="s">
        <v>1022</v>
      </c>
      <c r="L492" s="6">
        <v>68</v>
      </c>
      <c r="M492" t="s">
        <v>73</v>
      </c>
    </row>
    <row r="493" spans="2:13" x14ac:dyDescent="0.25">
      <c r="B493" t="s">
        <v>938</v>
      </c>
      <c r="C493" t="s">
        <v>460</v>
      </c>
      <c r="D493" t="s">
        <v>460</v>
      </c>
      <c r="F493" t="s">
        <v>74</v>
      </c>
      <c r="G493" t="s">
        <v>85</v>
      </c>
      <c r="H493" s="5">
        <v>45292</v>
      </c>
      <c r="I493" t="s">
        <v>1021</v>
      </c>
      <c r="J493">
        <v>35.64</v>
      </c>
      <c r="K493" t="s">
        <v>1022</v>
      </c>
      <c r="L493" s="12">
        <v>68.106849315068487</v>
      </c>
      <c r="M493" t="s">
        <v>74</v>
      </c>
    </row>
    <row r="494" spans="2:13" x14ac:dyDescent="0.25">
      <c r="B494" s="8" t="s">
        <v>136</v>
      </c>
      <c r="C494" s="6" t="s">
        <v>137</v>
      </c>
      <c r="D494" s="4" t="s">
        <v>138</v>
      </c>
      <c r="F494" t="s">
        <v>74</v>
      </c>
      <c r="G494" t="s">
        <v>85</v>
      </c>
      <c r="H494" s="5">
        <v>45292</v>
      </c>
      <c r="I494" t="s">
        <v>1021</v>
      </c>
      <c r="J494">
        <v>35.64</v>
      </c>
      <c r="K494" t="s">
        <v>1022</v>
      </c>
      <c r="L494" s="9">
        <v>69</v>
      </c>
      <c r="M494" t="s">
        <v>74</v>
      </c>
    </row>
    <row r="495" spans="2:13" x14ac:dyDescent="0.25">
      <c r="B495" s="13" t="s">
        <v>1008</v>
      </c>
      <c r="C495" s="13" t="s">
        <v>216</v>
      </c>
      <c r="D495" t="s">
        <v>1009</v>
      </c>
      <c r="F495" t="s">
        <v>74</v>
      </c>
      <c r="G495" t="s">
        <v>85</v>
      </c>
      <c r="H495" s="10">
        <v>45474</v>
      </c>
      <c r="I495" t="s">
        <v>1021</v>
      </c>
      <c r="J495">
        <v>35.64</v>
      </c>
      <c r="K495" t="s">
        <v>1022</v>
      </c>
      <c r="L495" s="13">
        <v>69</v>
      </c>
      <c r="M495" t="s">
        <v>74</v>
      </c>
    </row>
    <row r="496" spans="2:13" ht="15" customHeight="1" x14ac:dyDescent="0.25">
      <c r="B496" s="4" t="s">
        <v>606</v>
      </c>
      <c r="C496" s="4" t="s">
        <v>119</v>
      </c>
      <c r="D496" s="4" t="s">
        <v>460</v>
      </c>
      <c r="F496" t="s">
        <v>73</v>
      </c>
      <c r="G496" t="s">
        <v>85</v>
      </c>
      <c r="H496" s="5">
        <v>45292</v>
      </c>
      <c r="I496" t="s">
        <v>1021</v>
      </c>
      <c r="J496">
        <v>35.64</v>
      </c>
      <c r="K496" t="s">
        <v>1022</v>
      </c>
      <c r="L496" s="6">
        <v>69</v>
      </c>
      <c r="M496" t="s">
        <v>73</v>
      </c>
    </row>
    <row r="497" spans="2:13" x14ac:dyDescent="0.25">
      <c r="B497" s="13" t="s">
        <v>1016</v>
      </c>
      <c r="C497" s="13" t="s">
        <v>485</v>
      </c>
      <c r="D497" s="13" t="s">
        <v>124</v>
      </c>
      <c r="F497" t="s">
        <v>74</v>
      </c>
      <c r="G497" t="s">
        <v>85</v>
      </c>
      <c r="H497" s="10">
        <v>45505</v>
      </c>
      <c r="I497" t="s">
        <v>1021</v>
      </c>
      <c r="J497">
        <v>35.64</v>
      </c>
      <c r="K497" t="s">
        <v>1022</v>
      </c>
      <c r="L497" s="13">
        <v>69</v>
      </c>
      <c r="M497" t="s">
        <v>74</v>
      </c>
    </row>
    <row r="498" spans="2:13" ht="15" customHeight="1" x14ac:dyDescent="0.25">
      <c r="B498" s="4" t="s">
        <v>349</v>
      </c>
      <c r="C498" s="4" t="s">
        <v>350</v>
      </c>
      <c r="D498" s="4"/>
      <c r="F498" t="s">
        <v>73</v>
      </c>
      <c r="G498" t="s">
        <v>85</v>
      </c>
      <c r="H498" s="5">
        <v>45292</v>
      </c>
      <c r="I498" t="s">
        <v>1021</v>
      </c>
      <c r="J498">
        <v>35.64</v>
      </c>
      <c r="K498" t="s">
        <v>1022</v>
      </c>
      <c r="L498" s="6">
        <v>69</v>
      </c>
      <c r="M498" t="s">
        <v>73</v>
      </c>
    </row>
    <row r="499" spans="2:13" x14ac:dyDescent="0.25">
      <c r="B499" s="4" t="s">
        <v>630</v>
      </c>
      <c r="C499" t="s">
        <v>140</v>
      </c>
      <c r="D499" t="s">
        <v>334</v>
      </c>
      <c r="F499" t="s">
        <v>74</v>
      </c>
      <c r="G499" t="s">
        <v>85</v>
      </c>
      <c r="H499" s="10">
        <v>45323</v>
      </c>
      <c r="I499" t="s">
        <v>1021</v>
      </c>
      <c r="J499">
        <v>35.64</v>
      </c>
      <c r="K499" t="s">
        <v>1022</v>
      </c>
      <c r="L499" s="12">
        <v>69</v>
      </c>
      <c r="M499" t="s">
        <v>74</v>
      </c>
    </row>
    <row r="500" spans="2:13" ht="15" customHeight="1" x14ac:dyDescent="0.25">
      <c r="B500" s="4" t="s">
        <v>539</v>
      </c>
      <c r="C500" s="4" t="s">
        <v>156</v>
      </c>
      <c r="D500" s="4" t="s">
        <v>540</v>
      </c>
      <c r="F500" t="s">
        <v>73</v>
      </c>
      <c r="G500" t="s">
        <v>85</v>
      </c>
      <c r="H500" s="10">
        <v>45505</v>
      </c>
      <c r="I500" t="s">
        <v>1021</v>
      </c>
      <c r="J500">
        <v>35.64</v>
      </c>
      <c r="K500" t="s">
        <v>1022</v>
      </c>
      <c r="L500" s="6">
        <v>69</v>
      </c>
      <c r="M500" t="s">
        <v>73</v>
      </c>
    </row>
    <row r="501" spans="2:13" x14ac:dyDescent="0.25">
      <c r="B501" s="13" t="s">
        <v>974</v>
      </c>
      <c r="C501" s="13" t="s">
        <v>975</v>
      </c>
      <c r="D501" s="13" t="s">
        <v>387</v>
      </c>
      <c r="F501" t="s">
        <v>74</v>
      </c>
      <c r="G501" t="s">
        <v>85</v>
      </c>
      <c r="H501" s="10">
        <v>45444</v>
      </c>
      <c r="I501" t="s">
        <v>1021</v>
      </c>
      <c r="J501">
        <v>35.64</v>
      </c>
      <c r="K501" t="s">
        <v>1022</v>
      </c>
      <c r="L501" s="13">
        <v>69</v>
      </c>
      <c r="M501" t="s">
        <v>74</v>
      </c>
    </row>
    <row r="502" spans="2:13" ht="15" customHeight="1" x14ac:dyDescent="0.25">
      <c r="B502" s="4" t="s">
        <v>327</v>
      </c>
      <c r="C502" t="s">
        <v>956</v>
      </c>
      <c r="D502" t="s">
        <v>197</v>
      </c>
      <c r="F502" t="s">
        <v>73</v>
      </c>
      <c r="G502" t="s">
        <v>85</v>
      </c>
      <c r="H502" s="10">
        <v>45474</v>
      </c>
      <c r="I502" t="s">
        <v>1021</v>
      </c>
      <c r="J502">
        <v>35.64</v>
      </c>
      <c r="K502" t="s">
        <v>1022</v>
      </c>
      <c r="L502" s="12">
        <v>69</v>
      </c>
      <c r="M502" t="s">
        <v>73</v>
      </c>
    </row>
    <row r="503" spans="2:13" ht="15" customHeight="1" x14ac:dyDescent="0.25">
      <c r="B503" s="4" t="s">
        <v>673</v>
      </c>
      <c r="C503" s="4" t="s">
        <v>236</v>
      </c>
      <c r="D503" s="4" t="s">
        <v>674</v>
      </c>
      <c r="F503" t="s">
        <v>73</v>
      </c>
      <c r="G503" t="s">
        <v>85</v>
      </c>
      <c r="H503" s="5">
        <v>45292</v>
      </c>
      <c r="I503" t="s">
        <v>1021</v>
      </c>
      <c r="J503">
        <v>35.64</v>
      </c>
      <c r="K503" t="s">
        <v>1022</v>
      </c>
      <c r="L503" s="6">
        <v>69</v>
      </c>
      <c r="M503" t="s">
        <v>73</v>
      </c>
    </row>
    <row r="504" spans="2:13" ht="15" customHeight="1" x14ac:dyDescent="0.25">
      <c r="B504" s="4" t="s">
        <v>519</v>
      </c>
      <c r="C504" s="4" t="s">
        <v>168</v>
      </c>
      <c r="D504" s="4" t="s">
        <v>193</v>
      </c>
      <c r="F504" t="s">
        <v>73</v>
      </c>
      <c r="G504" t="s">
        <v>85</v>
      </c>
      <c r="H504" s="5">
        <v>45413</v>
      </c>
      <c r="I504" t="s">
        <v>1021</v>
      </c>
      <c r="J504">
        <v>35.64</v>
      </c>
      <c r="K504" t="s">
        <v>1022</v>
      </c>
      <c r="L504" s="6">
        <v>69</v>
      </c>
      <c r="M504" t="s">
        <v>73</v>
      </c>
    </row>
    <row r="505" spans="2:13" ht="15" customHeight="1" x14ac:dyDescent="0.25">
      <c r="B505" t="s">
        <v>248</v>
      </c>
      <c r="C505" t="s">
        <v>581</v>
      </c>
      <c r="D505" t="s">
        <v>833</v>
      </c>
      <c r="F505" t="s">
        <v>73</v>
      </c>
      <c r="G505" t="s">
        <v>85</v>
      </c>
      <c r="H505" s="5">
        <v>45292</v>
      </c>
      <c r="I505" t="s">
        <v>1021</v>
      </c>
      <c r="J505">
        <v>35.64</v>
      </c>
      <c r="K505" t="s">
        <v>1022</v>
      </c>
      <c r="L505">
        <v>69</v>
      </c>
      <c r="M505" t="s">
        <v>73</v>
      </c>
    </row>
    <row r="506" spans="2:13" ht="15" customHeight="1" x14ac:dyDescent="0.25">
      <c r="B506" s="4" t="s">
        <v>668</v>
      </c>
      <c r="C506" s="4" t="s">
        <v>458</v>
      </c>
      <c r="D506" s="4" t="s">
        <v>193</v>
      </c>
      <c r="F506" t="s">
        <v>73</v>
      </c>
      <c r="G506" t="s">
        <v>85</v>
      </c>
      <c r="H506" s="5">
        <v>45292</v>
      </c>
      <c r="I506" t="s">
        <v>1021</v>
      </c>
      <c r="J506">
        <v>35.64</v>
      </c>
      <c r="K506" t="s">
        <v>1022</v>
      </c>
      <c r="L506" s="6">
        <v>69</v>
      </c>
      <c r="M506" t="s">
        <v>73</v>
      </c>
    </row>
    <row r="507" spans="2:13" ht="15" customHeight="1" x14ac:dyDescent="0.25">
      <c r="B507" t="s">
        <v>866</v>
      </c>
      <c r="C507" t="s">
        <v>162</v>
      </c>
      <c r="D507" t="s">
        <v>193</v>
      </c>
      <c r="F507" t="s">
        <v>73</v>
      </c>
      <c r="G507" t="s">
        <v>85</v>
      </c>
      <c r="H507" s="5">
        <v>45292</v>
      </c>
      <c r="I507" t="s">
        <v>1021</v>
      </c>
      <c r="J507">
        <v>35.64</v>
      </c>
      <c r="K507" t="s">
        <v>1022</v>
      </c>
      <c r="L507">
        <v>69</v>
      </c>
      <c r="M507" t="s">
        <v>73</v>
      </c>
    </row>
    <row r="508" spans="2:13" ht="15" customHeight="1" x14ac:dyDescent="0.25">
      <c r="B508" t="s">
        <v>170</v>
      </c>
      <c r="C508" t="s">
        <v>859</v>
      </c>
      <c r="D508" t="s">
        <v>860</v>
      </c>
      <c r="F508" t="s">
        <v>73</v>
      </c>
      <c r="G508" t="s">
        <v>85</v>
      </c>
      <c r="H508" s="5">
        <v>45292</v>
      </c>
      <c r="I508" t="s">
        <v>1021</v>
      </c>
      <c r="J508">
        <v>35.64</v>
      </c>
      <c r="K508" t="s">
        <v>1022</v>
      </c>
      <c r="L508">
        <v>69</v>
      </c>
      <c r="M508" t="s">
        <v>73</v>
      </c>
    </row>
    <row r="509" spans="2:13" ht="15" customHeight="1" x14ac:dyDescent="0.25">
      <c r="B509" s="4" t="s">
        <v>324</v>
      </c>
      <c r="C509" s="4" t="s">
        <v>678</v>
      </c>
      <c r="D509" s="4" t="s">
        <v>430</v>
      </c>
      <c r="F509" t="s">
        <v>73</v>
      </c>
      <c r="G509" t="s">
        <v>85</v>
      </c>
      <c r="H509" s="10">
        <v>45323</v>
      </c>
      <c r="I509" t="s">
        <v>1021</v>
      </c>
      <c r="J509">
        <v>35.64</v>
      </c>
      <c r="K509" t="s">
        <v>1022</v>
      </c>
      <c r="L509" s="6">
        <v>69</v>
      </c>
      <c r="M509" t="s">
        <v>73</v>
      </c>
    </row>
    <row r="510" spans="2:13" x14ac:dyDescent="0.25">
      <c r="B510" s="4" t="s">
        <v>557</v>
      </c>
      <c r="C510" s="4" t="s">
        <v>134</v>
      </c>
      <c r="D510" s="4" t="s">
        <v>204</v>
      </c>
      <c r="F510" t="s">
        <v>74</v>
      </c>
      <c r="G510" t="s">
        <v>85</v>
      </c>
      <c r="H510" s="5">
        <v>45292</v>
      </c>
      <c r="I510" t="s">
        <v>1021</v>
      </c>
      <c r="J510">
        <v>35.64</v>
      </c>
      <c r="K510" t="s">
        <v>1022</v>
      </c>
      <c r="L510" s="6">
        <v>69</v>
      </c>
      <c r="M510" t="s">
        <v>74</v>
      </c>
    </row>
    <row r="511" spans="2:13" ht="15" customHeight="1" x14ac:dyDescent="0.25">
      <c r="B511" s="4" t="s">
        <v>627</v>
      </c>
      <c r="C511" s="4" t="s">
        <v>168</v>
      </c>
      <c r="D511" s="4" t="s">
        <v>140</v>
      </c>
      <c r="F511" t="s">
        <v>73</v>
      </c>
      <c r="G511" t="s">
        <v>85</v>
      </c>
      <c r="H511" s="10">
        <v>45474</v>
      </c>
      <c r="I511" t="s">
        <v>1021</v>
      </c>
      <c r="J511">
        <v>35.64</v>
      </c>
      <c r="K511" t="s">
        <v>1022</v>
      </c>
      <c r="L511" s="6">
        <v>69</v>
      </c>
      <c r="M511" t="s">
        <v>73</v>
      </c>
    </row>
    <row r="512" spans="2:13" x14ac:dyDescent="0.25">
      <c r="B512" s="4" t="s">
        <v>710</v>
      </c>
      <c r="C512" s="4" t="s">
        <v>462</v>
      </c>
      <c r="D512" s="4" t="s">
        <v>661</v>
      </c>
      <c r="F512" t="s">
        <v>74</v>
      </c>
      <c r="G512" t="s">
        <v>85</v>
      </c>
      <c r="H512" s="5">
        <v>45292</v>
      </c>
      <c r="I512" t="s">
        <v>1021</v>
      </c>
      <c r="J512">
        <v>35.64</v>
      </c>
      <c r="K512" t="s">
        <v>1022</v>
      </c>
      <c r="L512" s="6">
        <v>69</v>
      </c>
      <c r="M512" t="s">
        <v>74</v>
      </c>
    </row>
    <row r="513" spans="2:13" ht="15" customHeight="1" x14ac:dyDescent="0.25">
      <c r="B513" s="4" t="s">
        <v>691</v>
      </c>
      <c r="C513" s="4" t="s">
        <v>692</v>
      </c>
      <c r="D513" s="4" t="s">
        <v>693</v>
      </c>
      <c r="F513" t="s">
        <v>73</v>
      </c>
      <c r="G513" t="s">
        <v>85</v>
      </c>
      <c r="H513" s="5">
        <v>45292</v>
      </c>
      <c r="I513" t="s">
        <v>1021</v>
      </c>
      <c r="J513">
        <v>35.64</v>
      </c>
      <c r="K513" t="s">
        <v>1022</v>
      </c>
      <c r="L513" s="6">
        <v>69</v>
      </c>
      <c r="M513" t="s">
        <v>73</v>
      </c>
    </row>
    <row r="514" spans="2:13" x14ac:dyDescent="0.25">
      <c r="B514" t="s">
        <v>912</v>
      </c>
      <c r="C514" t="s">
        <v>140</v>
      </c>
      <c r="D514" t="s">
        <v>678</v>
      </c>
      <c r="F514" t="s">
        <v>74</v>
      </c>
      <c r="G514" t="s">
        <v>85</v>
      </c>
      <c r="H514" s="5">
        <v>45292</v>
      </c>
      <c r="I514" t="s">
        <v>1021</v>
      </c>
      <c r="J514">
        <v>35.64</v>
      </c>
      <c r="K514" t="s">
        <v>1022</v>
      </c>
      <c r="L514" s="12">
        <v>69.027397260273972</v>
      </c>
      <c r="M514" t="s">
        <v>74</v>
      </c>
    </row>
    <row r="515" spans="2:13" ht="15" customHeight="1" x14ac:dyDescent="0.25">
      <c r="B515" t="s">
        <v>733</v>
      </c>
      <c r="C515" t="s">
        <v>201</v>
      </c>
      <c r="D515" t="s">
        <v>932</v>
      </c>
      <c r="F515" t="s">
        <v>73</v>
      </c>
      <c r="G515" t="s">
        <v>85</v>
      </c>
      <c r="H515" s="5">
        <v>45292</v>
      </c>
      <c r="I515" t="s">
        <v>1021</v>
      </c>
      <c r="J515">
        <v>35.64</v>
      </c>
      <c r="K515" t="s">
        <v>1022</v>
      </c>
      <c r="L515" s="12">
        <v>69.090410958904116</v>
      </c>
      <c r="M515" t="s">
        <v>73</v>
      </c>
    </row>
    <row r="516" spans="2:13" ht="15" customHeight="1" x14ac:dyDescent="0.25">
      <c r="B516" s="4" t="s">
        <v>476</v>
      </c>
      <c r="C516" s="4" t="s">
        <v>477</v>
      </c>
      <c r="D516" s="4" t="s">
        <v>162</v>
      </c>
      <c r="F516" t="s">
        <v>73</v>
      </c>
      <c r="G516" t="s">
        <v>85</v>
      </c>
      <c r="H516" s="5">
        <v>45292</v>
      </c>
      <c r="I516" t="s">
        <v>1021</v>
      </c>
      <c r="J516">
        <v>35.64</v>
      </c>
      <c r="K516" t="s">
        <v>1022</v>
      </c>
      <c r="L516" s="6">
        <v>70</v>
      </c>
      <c r="M516" t="s">
        <v>73</v>
      </c>
    </row>
    <row r="517" spans="2:13" ht="15" customHeight="1" x14ac:dyDescent="0.25">
      <c r="B517" s="4" t="s">
        <v>807</v>
      </c>
      <c r="C517" s="4" t="s">
        <v>760</v>
      </c>
      <c r="D517" s="4" t="s">
        <v>808</v>
      </c>
      <c r="F517" t="s">
        <v>73</v>
      </c>
      <c r="G517" t="s">
        <v>85</v>
      </c>
      <c r="H517" s="5">
        <v>45292</v>
      </c>
      <c r="I517" t="s">
        <v>1021</v>
      </c>
      <c r="J517">
        <v>35.64</v>
      </c>
      <c r="K517" t="s">
        <v>1022</v>
      </c>
      <c r="L517" s="8">
        <v>70</v>
      </c>
      <c r="M517" t="s">
        <v>73</v>
      </c>
    </row>
    <row r="518" spans="2:13" ht="15" customHeight="1" x14ac:dyDescent="0.25">
      <c r="B518" s="4" t="s">
        <v>412</v>
      </c>
      <c r="C518" s="4" t="s">
        <v>348</v>
      </c>
      <c r="D518" s="4" t="s">
        <v>597</v>
      </c>
      <c r="F518" t="s">
        <v>73</v>
      </c>
      <c r="G518" t="s">
        <v>85</v>
      </c>
      <c r="H518" s="5">
        <v>45292</v>
      </c>
      <c r="I518" t="s">
        <v>1021</v>
      </c>
      <c r="J518">
        <v>35.64</v>
      </c>
      <c r="K518" t="s">
        <v>1022</v>
      </c>
      <c r="L518" s="6">
        <v>70</v>
      </c>
      <c r="M518" t="s">
        <v>73</v>
      </c>
    </row>
    <row r="519" spans="2:13" x14ac:dyDescent="0.25">
      <c r="B519" s="4" t="s">
        <v>451</v>
      </c>
      <c r="C519" s="4" t="s">
        <v>452</v>
      </c>
      <c r="D519" s="4" t="s">
        <v>453</v>
      </c>
      <c r="F519" t="s">
        <v>74</v>
      </c>
      <c r="G519" t="s">
        <v>85</v>
      </c>
      <c r="H519" s="5">
        <v>45352</v>
      </c>
      <c r="I519" t="s">
        <v>1021</v>
      </c>
      <c r="J519">
        <v>35.64</v>
      </c>
      <c r="K519" t="s">
        <v>1022</v>
      </c>
      <c r="L519" s="6">
        <v>70</v>
      </c>
      <c r="M519" t="s">
        <v>74</v>
      </c>
    </row>
    <row r="520" spans="2:13" x14ac:dyDescent="0.25">
      <c r="B520" s="4" t="s">
        <v>496</v>
      </c>
      <c r="C520" s="4" t="s">
        <v>497</v>
      </c>
      <c r="D520" s="4" t="s">
        <v>362</v>
      </c>
      <c r="F520" t="s">
        <v>74</v>
      </c>
      <c r="G520" t="s">
        <v>85</v>
      </c>
      <c r="H520" s="5">
        <v>45292</v>
      </c>
      <c r="I520" t="s">
        <v>1021</v>
      </c>
      <c r="J520">
        <v>35.64</v>
      </c>
      <c r="K520" t="s">
        <v>1022</v>
      </c>
      <c r="L520" s="4">
        <v>70</v>
      </c>
      <c r="M520" t="s">
        <v>74</v>
      </c>
    </row>
    <row r="521" spans="2:13" x14ac:dyDescent="0.25">
      <c r="B521" s="4" t="s">
        <v>297</v>
      </c>
      <c r="C521" s="4" t="s">
        <v>298</v>
      </c>
      <c r="D521" s="4" t="s">
        <v>299</v>
      </c>
      <c r="F521" t="s">
        <v>74</v>
      </c>
      <c r="G521" t="s">
        <v>85</v>
      </c>
      <c r="H521" s="5">
        <v>45292</v>
      </c>
      <c r="I521" t="s">
        <v>1021</v>
      </c>
      <c r="J521">
        <v>35.64</v>
      </c>
      <c r="K521" t="s">
        <v>1022</v>
      </c>
      <c r="L521" s="6">
        <v>70</v>
      </c>
      <c r="M521" t="s">
        <v>74</v>
      </c>
    </row>
    <row r="522" spans="2:13" x14ac:dyDescent="0.25">
      <c r="B522" s="4" t="s">
        <v>380</v>
      </c>
      <c r="C522" s="4" t="s">
        <v>362</v>
      </c>
      <c r="D522" s="4" t="s">
        <v>206</v>
      </c>
      <c r="F522" t="s">
        <v>74</v>
      </c>
      <c r="G522" t="s">
        <v>85</v>
      </c>
      <c r="H522" s="5">
        <v>45292</v>
      </c>
      <c r="I522" t="s">
        <v>1021</v>
      </c>
      <c r="J522">
        <v>35.64</v>
      </c>
      <c r="K522" t="s">
        <v>1022</v>
      </c>
      <c r="L522" s="6">
        <v>70</v>
      </c>
      <c r="M522" t="s">
        <v>74</v>
      </c>
    </row>
    <row r="523" spans="2:13" x14ac:dyDescent="0.25">
      <c r="B523" s="4" t="s">
        <v>479</v>
      </c>
      <c r="C523" s="4" t="s">
        <v>478</v>
      </c>
      <c r="D523" s="4"/>
      <c r="F523" t="s">
        <v>74</v>
      </c>
      <c r="G523" t="s">
        <v>85</v>
      </c>
      <c r="H523" s="5">
        <v>45292</v>
      </c>
      <c r="I523" t="s">
        <v>1021</v>
      </c>
      <c r="J523">
        <v>35.64</v>
      </c>
      <c r="K523" t="s">
        <v>1022</v>
      </c>
      <c r="L523" s="6">
        <v>70</v>
      </c>
      <c r="M523" t="s">
        <v>74</v>
      </c>
    </row>
    <row r="524" spans="2:13" ht="15" customHeight="1" x14ac:dyDescent="0.25">
      <c r="B524" s="4" t="s">
        <v>89</v>
      </c>
      <c r="C524" s="4" t="s">
        <v>348</v>
      </c>
      <c r="D524" s="4" t="s">
        <v>203</v>
      </c>
      <c r="F524" t="s">
        <v>73</v>
      </c>
      <c r="G524" t="s">
        <v>85</v>
      </c>
      <c r="H524" s="10">
        <v>45474</v>
      </c>
      <c r="I524" t="s">
        <v>1021</v>
      </c>
      <c r="J524">
        <v>35.64</v>
      </c>
      <c r="K524" t="s">
        <v>1022</v>
      </c>
      <c r="L524" s="6">
        <v>70</v>
      </c>
      <c r="M524" t="s">
        <v>73</v>
      </c>
    </row>
    <row r="525" spans="2:13" ht="15" customHeight="1" x14ac:dyDescent="0.25">
      <c r="B525" t="s">
        <v>89</v>
      </c>
      <c r="C525" t="s">
        <v>134</v>
      </c>
      <c r="D525" t="s">
        <v>124</v>
      </c>
      <c r="F525" t="s">
        <v>73</v>
      </c>
      <c r="G525" t="s">
        <v>85</v>
      </c>
      <c r="H525" s="5">
        <v>45292</v>
      </c>
      <c r="I525" t="s">
        <v>1021</v>
      </c>
      <c r="J525">
        <v>35.64</v>
      </c>
      <c r="K525" t="s">
        <v>1022</v>
      </c>
      <c r="L525">
        <v>70</v>
      </c>
      <c r="M525" t="s">
        <v>73</v>
      </c>
    </row>
    <row r="526" spans="2:13" ht="15" customHeight="1" x14ac:dyDescent="0.25">
      <c r="B526" s="4" t="s">
        <v>576</v>
      </c>
      <c r="C526" s="4" t="s">
        <v>575</v>
      </c>
      <c r="D526" s="4" t="s">
        <v>201</v>
      </c>
      <c r="F526" t="s">
        <v>73</v>
      </c>
      <c r="G526" t="s">
        <v>85</v>
      </c>
      <c r="H526" s="5">
        <v>45292</v>
      </c>
      <c r="I526" t="s">
        <v>1021</v>
      </c>
      <c r="J526">
        <v>35.64</v>
      </c>
      <c r="K526" t="s">
        <v>1022</v>
      </c>
      <c r="L526" s="6">
        <v>70</v>
      </c>
      <c r="M526" t="s">
        <v>73</v>
      </c>
    </row>
    <row r="527" spans="2:13" ht="15" customHeight="1" x14ac:dyDescent="0.25">
      <c r="B527" s="4" t="s">
        <v>609</v>
      </c>
      <c r="C527" s="4" t="s">
        <v>216</v>
      </c>
      <c r="D527" s="4" t="s">
        <v>399</v>
      </c>
      <c r="F527" t="s">
        <v>73</v>
      </c>
      <c r="G527" t="s">
        <v>85</v>
      </c>
      <c r="H527" s="5">
        <v>45292</v>
      </c>
      <c r="I527" t="s">
        <v>1021</v>
      </c>
      <c r="J527">
        <v>35.64</v>
      </c>
      <c r="K527" t="s">
        <v>1022</v>
      </c>
      <c r="L527" s="6">
        <v>70</v>
      </c>
      <c r="M527" t="s">
        <v>73</v>
      </c>
    </row>
    <row r="528" spans="2:13" ht="15" customHeight="1" x14ac:dyDescent="0.25">
      <c r="B528" s="4" t="s">
        <v>484</v>
      </c>
      <c r="C528" s="4" t="s">
        <v>485</v>
      </c>
      <c r="D528" s="4" t="s">
        <v>486</v>
      </c>
      <c r="F528" t="s">
        <v>73</v>
      </c>
      <c r="G528" t="s">
        <v>85</v>
      </c>
      <c r="H528" s="5">
        <v>45292</v>
      </c>
      <c r="I528" t="s">
        <v>1021</v>
      </c>
      <c r="J528">
        <v>35.64</v>
      </c>
      <c r="K528" t="s">
        <v>1022</v>
      </c>
      <c r="L528" s="4">
        <v>70</v>
      </c>
      <c r="M528" t="s">
        <v>73</v>
      </c>
    </row>
    <row r="529" spans="2:13" ht="15" customHeight="1" x14ac:dyDescent="0.25">
      <c r="B529" s="4" t="s">
        <v>170</v>
      </c>
      <c r="C529" s="4" t="s">
        <v>171</v>
      </c>
      <c r="D529" s="4" t="s">
        <v>91</v>
      </c>
      <c r="F529" t="s">
        <v>73</v>
      </c>
      <c r="G529" t="s">
        <v>85</v>
      </c>
      <c r="H529" s="5">
        <v>45292</v>
      </c>
      <c r="I529" t="s">
        <v>1021</v>
      </c>
      <c r="J529">
        <v>35.64</v>
      </c>
      <c r="K529" t="s">
        <v>1022</v>
      </c>
      <c r="L529" s="6">
        <v>70</v>
      </c>
      <c r="M529" t="s">
        <v>73</v>
      </c>
    </row>
    <row r="530" spans="2:13" ht="15" customHeight="1" x14ac:dyDescent="0.25">
      <c r="B530" s="4" t="s">
        <v>275</v>
      </c>
      <c r="C530" s="4" t="s">
        <v>276</v>
      </c>
      <c r="D530" s="4" t="s">
        <v>173</v>
      </c>
      <c r="F530" t="s">
        <v>73</v>
      </c>
      <c r="G530" t="s">
        <v>85</v>
      </c>
      <c r="H530" s="5">
        <v>45292</v>
      </c>
      <c r="I530" t="s">
        <v>1021</v>
      </c>
      <c r="J530">
        <v>35.64</v>
      </c>
      <c r="K530" t="s">
        <v>1022</v>
      </c>
      <c r="L530" s="6">
        <v>70</v>
      </c>
      <c r="M530" t="s">
        <v>73</v>
      </c>
    </row>
    <row r="531" spans="2:13" ht="15" customHeight="1" x14ac:dyDescent="0.25">
      <c r="B531" s="4" t="s">
        <v>803</v>
      </c>
      <c r="C531" s="4" t="s">
        <v>801</v>
      </c>
      <c r="D531" s="4" t="s">
        <v>802</v>
      </c>
      <c r="F531" t="s">
        <v>73</v>
      </c>
      <c r="G531" t="s">
        <v>85</v>
      </c>
      <c r="H531" s="5">
        <v>45292</v>
      </c>
      <c r="I531" t="s">
        <v>1021</v>
      </c>
      <c r="J531">
        <v>35.64</v>
      </c>
      <c r="K531" t="s">
        <v>1022</v>
      </c>
      <c r="L531" s="6">
        <v>70</v>
      </c>
      <c r="M531" t="s">
        <v>73</v>
      </c>
    </row>
    <row r="532" spans="2:13" ht="15" customHeight="1" x14ac:dyDescent="0.25">
      <c r="B532" s="4" t="s">
        <v>333</v>
      </c>
      <c r="C532" s="4" t="s">
        <v>434</v>
      </c>
      <c r="D532" s="4" t="s">
        <v>198</v>
      </c>
      <c r="F532" t="s">
        <v>73</v>
      </c>
      <c r="G532" t="s">
        <v>85</v>
      </c>
      <c r="H532" s="10">
        <v>45505</v>
      </c>
      <c r="I532" t="s">
        <v>1021</v>
      </c>
      <c r="J532">
        <v>35.64</v>
      </c>
      <c r="K532" t="s">
        <v>1022</v>
      </c>
      <c r="L532" s="6">
        <v>70</v>
      </c>
      <c r="M532" t="s">
        <v>73</v>
      </c>
    </row>
    <row r="533" spans="2:13" x14ac:dyDescent="0.25">
      <c r="B533" s="4" t="s">
        <v>356</v>
      </c>
      <c r="C533" s="4" t="s">
        <v>355</v>
      </c>
      <c r="D533" s="4" t="s">
        <v>162</v>
      </c>
      <c r="F533" t="s">
        <v>74</v>
      </c>
      <c r="G533" t="s">
        <v>85</v>
      </c>
      <c r="H533" s="5">
        <v>45292</v>
      </c>
      <c r="I533" t="s">
        <v>1021</v>
      </c>
      <c r="J533">
        <v>35.64</v>
      </c>
      <c r="K533" t="s">
        <v>1022</v>
      </c>
      <c r="L533" s="6">
        <v>70</v>
      </c>
      <c r="M533" t="s">
        <v>74</v>
      </c>
    </row>
    <row r="534" spans="2:13" x14ac:dyDescent="0.25">
      <c r="B534" s="4" t="s">
        <v>290</v>
      </c>
      <c r="C534" s="4" t="s">
        <v>193</v>
      </c>
      <c r="D534" s="4" t="s">
        <v>201</v>
      </c>
      <c r="F534" t="s">
        <v>74</v>
      </c>
      <c r="G534" t="s">
        <v>85</v>
      </c>
      <c r="H534" s="10">
        <v>45352</v>
      </c>
      <c r="I534" t="s">
        <v>1021</v>
      </c>
      <c r="J534">
        <v>35.64</v>
      </c>
      <c r="K534" t="s">
        <v>1022</v>
      </c>
      <c r="L534" s="6">
        <v>70</v>
      </c>
      <c r="M534" t="s">
        <v>74</v>
      </c>
    </row>
    <row r="535" spans="2:13" x14ac:dyDescent="0.25">
      <c r="B535" s="4" t="s">
        <v>150</v>
      </c>
      <c r="C535" s="4" t="s">
        <v>151</v>
      </c>
      <c r="D535" s="4" t="s">
        <v>151</v>
      </c>
      <c r="F535" t="s">
        <v>74</v>
      </c>
      <c r="G535" t="s">
        <v>85</v>
      </c>
      <c r="H535" s="5">
        <v>45292</v>
      </c>
      <c r="I535" t="s">
        <v>1021</v>
      </c>
      <c r="J535">
        <v>35.64</v>
      </c>
      <c r="K535" t="s">
        <v>1022</v>
      </c>
      <c r="L535" s="6">
        <v>70</v>
      </c>
      <c r="M535" t="s">
        <v>74</v>
      </c>
    </row>
    <row r="536" spans="2:13" x14ac:dyDescent="0.25">
      <c r="B536" s="4" t="s">
        <v>130</v>
      </c>
      <c r="C536" s="4" t="s">
        <v>434</v>
      </c>
      <c r="D536" s="4" t="s">
        <v>198</v>
      </c>
      <c r="F536" t="s">
        <v>74</v>
      </c>
      <c r="G536" t="s">
        <v>85</v>
      </c>
      <c r="H536" s="5">
        <v>45292</v>
      </c>
      <c r="I536" t="s">
        <v>1021</v>
      </c>
      <c r="J536">
        <v>35.64</v>
      </c>
      <c r="K536" t="s">
        <v>1022</v>
      </c>
      <c r="L536" s="6">
        <v>70</v>
      </c>
      <c r="M536" t="s">
        <v>74</v>
      </c>
    </row>
    <row r="537" spans="2:13" ht="15" customHeight="1" x14ac:dyDescent="0.25">
      <c r="B537" s="4" t="s">
        <v>552</v>
      </c>
      <c r="C537" s="4" t="s">
        <v>469</v>
      </c>
      <c r="D537" s="4" t="s">
        <v>462</v>
      </c>
      <c r="F537" t="s">
        <v>73</v>
      </c>
      <c r="G537" t="s">
        <v>85</v>
      </c>
      <c r="H537" s="5">
        <v>45292</v>
      </c>
      <c r="I537" t="s">
        <v>1021</v>
      </c>
      <c r="J537">
        <v>35.64</v>
      </c>
      <c r="K537" t="s">
        <v>1022</v>
      </c>
      <c r="L537" s="6">
        <v>70</v>
      </c>
      <c r="M537" t="s">
        <v>73</v>
      </c>
    </row>
    <row r="538" spans="2:13" x14ac:dyDescent="0.25">
      <c r="B538" s="13" t="s">
        <v>172</v>
      </c>
      <c r="C538" s="13" t="s">
        <v>1000</v>
      </c>
      <c r="D538" t="s">
        <v>621</v>
      </c>
      <c r="F538" t="s">
        <v>74</v>
      </c>
      <c r="G538" t="s">
        <v>85</v>
      </c>
      <c r="H538" s="10">
        <v>45474</v>
      </c>
      <c r="I538" t="s">
        <v>1021</v>
      </c>
      <c r="J538">
        <v>35.64</v>
      </c>
      <c r="K538" t="s">
        <v>1022</v>
      </c>
      <c r="L538" s="13">
        <v>70</v>
      </c>
      <c r="M538" t="s">
        <v>74</v>
      </c>
    </row>
    <row r="539" spans="2:13" ht="15" customHeight="1" x14ac:dyDescent="0.25">
      <c r="B539" t="s">
        <v>903</v>
      </c>
      <c r="C539" t="s">
        <v>284</v>
      </c>
      <c r="D539" t="s">
        <v>904</v>
      </c>
      <c r="F539" t="s">
        <v>73</v>
      </c>
      <c r="G539" t="s">
        <v>85</v>
      </c>
      <c r="H539" s="5">
        <v>45292</v>
      </c>
      <c r="I539" t="s">
        <v>1021</v>
      </c>
      <c r="J539">
        <v>35.64</v>
      </c>
      <c r="K539" t="s">
        <v>1022</v>
      </c>
      <c r="L539">
        <v>71</v>
      </c>
      <c r="M539" t="s">
        <v>73</v>
      </c>
    </row>
    <row r="540" spans="2:13" ht="15" customHeight="1" x14ac:dyDescent="0.25">
      <c r="B540" s="4" t="s">
        <v>123</v>
      </c>
      <c r="C540" s="4" t="s">
        <v>124</v>
      </c>
      <c r="D540" s="4" t="s">
        <v>125</v>
      </c>
      <c r="F540" t="s">
        <v>73</v>
      </c>
      <c r="G540" t="s">
        <v>85</v>
      </c>
      <c r="H540" s="5">
        <v>45292</v>
      </c>
      <c r="I540" t="s">
        <v>1021</v>
      </c>
      <c r="J540">
        <v>35.64</v>
      </c>
      <c r="K540" t="s">
        <v>1022</v>
      </c>
      <c r="L540" s="6">
        <v>71</v>
      </c>
      <c r="M540" t="s">
        <v>73</v>
      </c>
    </row>
    <row r="541" spans="2:13" x14ac:dyDescent="0.25">
      <c r="B541" s="4" t="s">
        <v>622</v>
      </c>
      <c r="C541" s="4" t="s">
        <v>193</v>
      </c>
      <c r="D541" s="4" t="s">
        <v>225</v>
      </c>
      <c r="F541" t="s">
        <v>74</v>
      </c>
      <c r="G541" t="s">
        <v>85</v>
      </c>
      <c r="H541" s="5">
        <v>45413</v>
      </c>
      <c r="I541" t="s">
        <v>1021</v>
      </c>
      <c r="J541">
        <v>35.64</v>
      </c>
      <c r="K541" t="s">
        <v>1022</v>
      </c>
      <c r="L541" s="6">
        <v>71</v>
      </c>
      <c r="M541" t="s">
        <v>74</v>
      </c>
    </row>
    <row r="542" spans="2:13" x14ac:dyDescent="0.25">
      <c r="B542" s="4" t="s">
        <v>258</v>
      </c>
      <c r="C542" s="4" t="s">
        <v>623</v>
      </c>
      <c r="D542" s="4" t="s">
        <v>208</v>
      </c>
      <c r="F542" t="s">
        <v>74</v>
      </c>
      <c r="G542" t="s">
        <v>85</v>
      </c>
      <c r="H542" s="5">
        <v>45413</v>
      </c>
      <c r="I542" t="s">
        <v>1021</v>
      </c>
      <c r="J542">
        <v>35.64</v>
      </c>
      <c r="K542" t="s">
        <v>1022</v>
      </c>
      <c r="L542" s="6">
        <v>71</v>
      </c>
      <c r="M542" t="s">
        <v>74</v>
      </c>
    </row>
    <row r="543" spans="2:13" ht="15" customHeight="1" x14ac:dyDescent="0.25">
      <c r="B543" s="4" t="s">
        <v>662</v>
      </c>
      <c r="C543" s="4" t="s">
        <v>114</v>
      </c>
      <c r="D543" s="4" t="s">
        <v>108</v>
      </c>
      <c r="F543" t="s">
        <v>73</v>
      </c>
      <c r="G543" t="s">
        <v>85</v>
      </c>
      <c r="H543" s="5">
        <v>45292</v>
      </c>
      <c r="I543" t="s">
        <v>1021</v>
      </c>
      <c r="J543">
        <v>35.64</v>
      </c>
      <c r="K543" t="s">
        <v>1022</v>
      </c>
      <c r="L543" s="6">
        <v>71</v>
      </c>
      <c r="M543" t="s">
        <v>73</v>
      </c>
    </row>
    <row r="544" spans="2:13" ht="15" customHeight="1" x14ac:dyDescent="0.25">
      <c r="B544" s="4" t="s">
        <v>658</v>
      </c>
      <c r="C544" s="4" t="s">
        <v>201</v>
      </c>
      <c r="D544" s="4" t="s">
        <v>134</v>
      </c>
      <c r="F544" t="s">
        <v>73</v>
      </c>
      <c r="G544" t="s">
        <v>85</v>
      </c>
      <c r="H544" s="5">
        <v>45383</v>
      </c>
      <c r="I544" t="s">
        <v>1021</v>
      </c>
      <c r="J544">
        <v>35.64</v>
      </c>
      <c r="K544" t="s">
        <v>1022</v>
      </c>
      <c r="L544" s="6">
        <v>71</v>
      </c>
      <c r="M544" t="s">
        <v>73</v>
      </c>
    </row>
    <row r="545" spans="2:13" ht="15" customHeight="1" x14ac:dyDescent="0.25">
      <c r="B545" s="4" t="s">
        <v>658</v>
      </c>
      <c r="C545" s="4" t="s">
        <v>201</v>
      </c>
      <c r="D545" s="4" t="s">
        <v>134</v>
      </c>
      <c r="F545" t="s">
        <v>73</v>
      </c>
      <c r="G545" t="s">
        <v>85</v>
      </c>
      <c r="H545" s="10">
        <v>45444</v>
      </c>
      <c r="I545" t="s">
        <v>1021</v>
      </c>
      <c r="J545">
        <v>35.64</v>
      </c>
      <c r="K545" t="s">
        <v>1022</v>
      </c>
      <c r="L545" s="6">
        <v>71</v>
      </c>
      <c r="M545" t="s">
        <v>73</v>
      </c>
    </row>
    <row r="546" spans="2:13" x14ac:dyDescent="0.25">
      <c r="B546" s="4" t="s">
        <v>521</v>
      </c>
      <c r="C546" s="4" t="s">
        <v>553</v>
      </c>
      <c r="D546" s="4" t="s">
        <v>124</v>
      </c>
      <c r="F546" t="s">
        <v>74</v>
      </c>
      <c r="G546" t="s">
        <v>85</v>
      </c>
      <c r="H546" s="5">
        <v>45292</v>
      </c>
      <c r="I546" t="s">
        <v>1021</v>
      </c>
      <c r="J546">
        <v>35.64</v>
      </c>
      <c r="K546" t="s">
        <v>1022</v>
      </c>
      <c r="L546" s="6">
        <v>71</v>
      </c>
      <c r="M546" t="s">
        <v>74</v>
      </c>
    </row>
    <row r="547" spans="2:13" x14ac:dyDescent="0.25">
      <c r="B547" s="8" t="s">
        <v>133</v>
      </c>
      <c r="C547" s="6" t="s">
        <v>134</v>
      </c>
      <c r="D547" s="4" t="s">
        <v>135</v>
      </c>
      <c r="F547" t="s">
        <v>74</v>
      </c>
      <c r="G547" t="s">
        <v>85</v>
      </c>
      <c r="H547" s="5">
        <v>45292</v>
      </c>
      <c r="I547" t="s">
        <v>1021</v>
      </c>
      <c r="J547">
        <v>35.64</v>
      </c>
      <c r="K547" t="s">
        <v>1022</v>
      </c>
      <c r="L547" s="9">
        <v>71</v>
      </c>
      <c r="M547" t="s">
        <v>74</v>
      </c>
    </row>
    <row r="548" spans="2:13" ht="15" customHeight="1" x14ac:dyDescent="0.25">
      <c r="B548" t="s">
        <v>381</v>
      </c>
      <c r="C548" t="s">
        <v>851</v>
      </c>
      <c r="D548" t="s">
        <v>346</v>
      </c>
      <c r="F548" t="s">
        <v>73</v>
      </c>
      <c r="G548" t="s">
        <v>85</v>
      </c>
      <c r="H548" s="5">
        <v>45292</v>
      </c>
      <c r="I548" t="s">
        <v>1021</v>
      </c>
      <c r="J548">
        <v>35.64</v>
      </c>
      <c r="K548" t="s">
        <v>1022</v>
      </c>
      <c r="L548">
        <v>71</v>
      </c>
      <c r="M548" t="s">
        <v>73</v>
      </c>
    </row>
    <row r="549" spans="2:13" ht="15" customHeight="1" x14ac:dyDescent="0.25">
      <c r="B549" s="4" t="s">
        <v>543</v>
      </c>
      <c r="C549" s="4" t="s">
        <v>544</v>
      </c>
      <c r="D549" s="4" t="s">
        <v>319</v>
      </c>
      <c r="F549" t="s">
        <v>73</v>
      </c>
      <c r="G549" t="s">
        <v>85</v>
      </c>
      <c r="H549" s="5">
        <v>45292</v>
      </c>
      <c r="I549" t="s">
        <v>1021</v>
      </c>
      <c r="J549">
        <v>35.64</v>
      </c>
      <c r="K549" t="s">
        <v>1022</v>
      </c>
      <c r="L549" s="6">
        <v>71</v>
      </c>
      <c r="M549" t="s">
        <v>73</v>
      </c>
    </row>
    <row r="550" spans="2:13" ht="15" customHeight="1" x14ac:dyDescent="0.25">
      <c r="B550" s="4" t="s">
        <v>785</v>
      </c>
      <c r="C550" s="4" t="s">
        <v>319</v>
      </c>
      <c r="D550" s="4" t="s">
        <v>449</v>
      </c>
      <c r="F550" t="s">
        <v>73</v>
      </c>
      <c r="G550" t="s">
        <v>85</v>
      </c>
      <c r="H550" s="5">
        <v>45292</v>
      </c>
      <c r="I550" t="s">
        <v>1021</v>
      </c>
      <c r="J550">
        <v>35.64</v>
      </c>
      <c r="K550" t="s">
        <v>1022</v>
      </c>
      <c r="L550" s="8">
        <v>71</v>
      </c>
      <c r="M550" t="s">
        <v>73</v>
      </c>
    </row>
    <row r="551" spans="2:13" ht="15" customHeight="1" x14ac:dyDescent="0.25">
      <c r="B551" s="4" t="s">
        <v>340</v>
      </c>
      <c r="C551" t="s">
        <v>889</v>
      </c>
      <c r="D551" t="s">
        <v>345</v>
      </c>
      <c r="F551" t="s">
        <v>73</v>
      </c>
      <c r="G551" t="s">
        <v>85</v>
      </c>
      <c r="H551" s="10">
        <v>45474</v>
      </c>
      <c r="I551" t="s">
        <v>1021</v>
      </c>
      <c r="J551">
        <v>35.64</v>
      </c>
      <c r="K551" t="s">
        <v>1022</v>
      </c>
      <c r="L551" s="12">
        <v>71</v>
      </c>
      <c r="M551" t="s">
        <v>73</v>
      </c>
    </row>
    <row r="552" spans="2:13" ht="15" customHeight="1" x14ac:dyDescent="0.25">
      <c r="B552" s="4" t="s">
        <v>417</v>
      </c>
      <c r="C552" s="4" t="s">
        <v>156</v>
      </c>
      <c r="D552" s="4" t="s">
        <v>134</v>
      </c>
      <c r="F552" t="s">
        <v>73</v>
      </c>
      <c r="G552" t="s">
        <v>85</v>
      </c>
      <c r="H552" s="5">
        <v>45292</v>
      </c>
      <c r="I552" t="s">
        <v>1021</v>
      </c>
      <c r="J552">
        <v>35.64</v>
      </c>
      <c r="K552" t="s">
        <v>1022</v>
      </c>
      <c r="L552" s="6">
        <v>71</v>
      </c>
      <c r="M552" t="s">
        <v>73</v>
      </c>
    </row>
    <row r="553" spans="2:13" ht="15" customHeight="1" x14ac:dyDescent="0.25">
      <c r="B553" s="4" t="s">
        <v>817</v>
      </c>
      <c r="C553" s="4" t="s">
        <v>818</v>
      </c>
      <c r="D553" s="4" t="s">
        <v>674</v>
      </c>
      <c r="F553" t="s">
        <v>73</v>
      </c>
      <c r="G553" t="s">
        <v>85</v>
      </c>
      <c r="H553" s="10">
        <v>45352</v>
      </c>
      <c r="I553" t="s">
        <v>1021</v>
      </c>
      <c r="J553">
        <v>35.64</v>
      </c>
      <c r="K553" t="s">
        <v>1022</v>
      </c>
      <c r="L553" s="6">
        <v>71</v>
      </c>
      <c r="M553" t="s">
        <v>73</v>
      </c>
    </row>
    <row r="554" spans="2:13" ht="15" customHeight="1" x14ac:dyDescent="0.25">
      <c r="B554" s="4" t="s">
        <v>379</v>
      </c>
      <c r="C554" s="4" t="s">
        <v>242</v>
      </c>
      <c r="D554" s="4" t="s">
        <v>193</v>
      </c>
      <c r="F554" t="s">
        <v>73</v>
      </c>
      <c r="G554" t="s">
        <v>85</v>
      </c>
      <c r="H554" s="5">
        <v>45292</v>
      </c>
      <c r="I554" t="s">
        <v>1021</v>
      </c>
      <c r="J554">
        <v>35.64</v>
      </c>
      <c r="K554" t="s">
        <v>1022</v>
      </c>
      <c r="L554" s="6">
        <v>71</v>
      </c>
      <c r="M554" t="s">
        <v>73</v>
      </c>
    </row>
    <row r="555" spans="2:13" ht="15" customHeight="1" x14ac:dyDescent="0.25">
      <c r="B555" s="4" t="s">
        <v>215</v>
      </c>
      <c r="C555" s="4" t="s">
        <v>216</v>
      </c>
      <c r="D555" s="4" t="s">
        <v>217</v>
      </c>
      <c r="F555" t="s">
        <v>73</v>
      </c>
      <c r="G555" t="s">
        <v>85</v>
      </c>
      <c r="H555" s="5">
        <v>45505</v>
      </c>
      <c r="I555" t="s">
        <v>1021</v>
      </c>
      <c r="J555">
        <v>35.64</v>
      </c>
      <c r="K555" t="s">
        <v>1022</v>
      </c>
      <c r="L555" s="6">
        <v>71</v>
      </c>
      <c r="M555" t="s">
        <v>73</v>
      </c>
    </row>
    <row r="556" spans="2:13" ht="15" customHeight="1" x14ac:dyDescent="0.25">
      <c r="B556" s="4" t="s">
        <v>617</v>
      </c>
      <c r="C556" s="4" t="s">
        <v>452</v>
      </c>
      <c r="D556" s="4" t="s">
        <v>618</v>
      </c>
      <c r="F556" t="s">
        <v>73</v>
      </c>
      <c r="G556" t="s">
        <v>85</v>
      </c>
      <c r="H556" s="10">
        <v>45323</v>
      </c>
      <c r="I556" t="s">
        <v>1021</v>
      </c>
      <c r="J556">
        <v>35.64</v>
      </c>
      <c r="K556" t="s">
        <v>1022</v>
      </c>
      <c r="L556" s="6">
        <v>71</v>
      </c>
      <c r="M556" t="s">
        <v>73</v>
      </c>
    </row>
    <row r="557" spans="2:13" x14ac:dyDescent="0.25">
      <c r="B557" s="4" t="s">
        <v>207</v>
      </c>
      <c r="C557" s="4" t="s">
        <v>208</v>
      </c>
      <c r="D557" s="4" t="s">
        <v>193</v>
      </c>
      <c r="F557" t="s">
        <v>74</v>
      </c>
      <c r="G557" t="s">
        <v>85</v>
      </c>
      <c r="H557" s="5">
        <v>45413</v>
      </c>
      <c r="I557" t="s">
        <v>1021</v>
      </c>
      <c r="J557">
        <v>35.64</v>
      </c>
      <c r="K557" t="s">
        <v>1022</v>
      </c>
      <c r="L557" s="6">
        <v>71</v>
      </c>
      <c r="M557" t="s">
        <v>74</v>
      </c>
    </row>
    <row r="558" spans="2:13" ht="15" customHeight="1" x14ac:dyDescent="0.25">
      <c r="B558" s="4" t="s">
        <v>643</v>
      </c>
      <c r="C558" s="4" t="s">
        <v>644</v>
      </c>
      <c r="D558" s="4" t="s">
        <v>338</v>
      </c>
      <c r="F558" t="s">
        <v>73</v>
      </c>
      <c r="G558" t="s">
        <v>85</v>
      </c>
      <c r="H558" s="5">
        <v>45292</v>
      </c>
      <c r="I558" t="s">
        <v>1021</v>
      </c>
      <c r="J558">
        <v>35.64</v>
      </c>
      <c r="K558" t="s">
        <v>1022</v>
      </c>
      <c r="L558" s="6">
        <v>71</v>
      </c>
      <c r="M558" t="s">
        <v>73</v>
      </c>
    </row>
    <row r="559" spans="2:13" x14ac:dyDescent="0.25">
      <c r="B559" s="4" t="s">
        <v>516</v>
      </c>
      <c r="C559" s="4" t="s">
        <v>517</v>
      </c>
      <c r="D559" s="4" t="s">
        <v>518</v>
      </c>
      <c r="F559" t="s">
        <v>74</v>
      </c>
      <c r="G559" t="s">
        <v>85</v>
      </c>
      <c r="H559" s="5">
        <v>45413</v>
      </c>
      <c r="I559" t="s">
        <v>1021</v>
      </c>
      <c r="J559">
        <v>35.64</v>
      </c>
      <c r="K559" t="s">
        <v>1022</v>
      </c>
      <c r="L559" s="6">
        <v>71</v>
      </c>
      <c r="M559" t="s">
        <v>74</v>
      </c>
    </row>
    <row r="560" spans="2:13" ht="15" customHeight="1" x14ac:dyDescent="0.25">
      <c r="B560" s="4" t="s">
        <v>504</v>
      </c>
      <c r="C560" s="4" t="s">
        <v>505</v>
      </c>
      <c r="D560" s="4" t="s">
        <v>164</v>
      </c>
      <c r="F560" t="s">
        <v>73</v>
      </c>
      <c r="G560" t="s">
        <v>85</v>
      </c>
      <c r="H560" s="5">
        <v>45292</v>
      </c>
      <c r="I560" t="s">
        <v>1021</v>
      </c>
      <c r="J560">
        <v>35.64</v>
      </c>
      <c r="K560" t="s">
        <v>1022</v>
      </c>
      <c r="L560" s="6">
        <v>71</v>
      </c>
      <c r="M560" t="s">
        <v>73</v>
      </c>
    </row>
    <row r="561" spans="2:13" x14ac:dyDescent="0.25">
      <c r="B561" s="4" t="s">
        <v>520</v>
      </c>
      <c r="C561" s="4" t="s">
        <v>156</v>
      </c>
      <c r="D561" s="4" t="s">
        <v>242</v>
      </c>
      <c r="F561" t="s">
        <v>74</v>
      </c>
      <c r="G561" t="s">
        <v>85</v>
      </c>
      <c r="H561" s="10">
        <v>45444</v>
      </c>
      <c r="I561" t="s">
        <v>1021</v>
      </c>
      <c r="J561">
        <v>35.64</v>
      </c>
      <c r="K561" t="s">
        <v>1022</v>
      </c>
      <c r="L561" s="6">
        <v>71</v>
      </c>
      <c r="M561" t="s">
        <v>74</v>
      </c>
    </row>
    <row r="562" spans="2:13" ht="15" customHeight="1" x14ac:dyDescent="0.25">
      <c r="B562" s="4" t="s">
        <v>180</v>
      </c>
      <c r="C562" s="4" t="s">
        <v>181</v>
      </c>
      <c r="D562" s="4" t="s">
        <v>182</v>
      </c>
      <c r="F562" t="s">
        <v>73</v>
      </c>
      <c r="G562" t="s">
        <v>85</v>
      </c>
      <c r="H562" s="5">
        <v>45292</v>
      </c>
      <c r="I562" t="s">
        <v>1021</v>
      </c>
      <c r="J562">
        <v>35.64</v>
      </c>
      <c r="K562" t="s">
        <v>1022</v>
      </c>
      <c r="L562" s="6">
        <v>72</v>
      </c>
      <c r="M562" t="s">
        <v>73</v>
      </c>
    </row>
    <row r="563" spans="2:13" ht="15" customHeight="1" x14ac:dyDescent="0.25">
      <c r="B563" s="4" t="s">
        <v>439</v>
      </c>
      <c r="C563" s="4" t="s">
        <v>154</v>
      </c>
      <c r="D563" s="4" t="s">
        <v>690</v>
      </c>
      <c r="F563" t="s">
        <v>73</v>
      </c>
      <c r="G563" t="s">
        <v>85</v>
      </c>
      <c r="H563" s="5">
        <v>45292</v>
      </c>
      <c r="I563" t="s">
        <v>1021</v>
      </c>
      <c r="J563">
        <v>35.64</v>
      </c>
      <c r="K563" t="s">
        <v>1022</v>
      </c>
      <c r="L563" s="6">
        <v>72</v>
      </c>
      <c r="M563" t="s">
        <v>73</v>
      </c>
    </row>
    <row r="564" spans="2:13" ht="15" customHeight="1" x14ac:dyDescent="0.25">
      <c r="B564" s="4" t="s">
        <v>407</v>
      </c>
      <c r="C564" s="4" t="s">
        <v>91</v>
      </c>
      <c r="D564" s="4" t="s">
        <v>110</v>
      </c>
      <c r="F564" t="s">
        <v>73</v>
      </c>
      <c r="G564" t="s">
        <v>85</v>
      </c>
      <c r="H564" s="5">
        <v>45292</v>
      </c>
      <c r="I564" t="s">
        <v>1021</v>
      </c>
      <c r="J564">
        <v>35.64</v>
      </c>
      <c r="K564" t="s">
        <v>1022</v>
      </c>
      <c r="L564" s="6">
        <v>72</v>
      </c>
      <c r="M564" t="s">
        <v>73</v>
      </c>
    </row>
    <row r="565" spans="2:13" ht="15" customHeight="1" x14ac:dyDescent="0.25">
      <c r="B565" s="4" t="s">
        <v>704</v>
      </c>
      <c r="C565" s="4" t="s">
        <v>193</v>
      </c>
      <c r="D565" s="4" t="s">
        <v>705</v>
      </c>
      <c r="F565" t="s">
        <v>73</v>
      </c>
      <c r="G565" t="s">
        <v>85</v>
      </c>
      <c r="H565" s="10">
        <v>45352</v>
      </c>
      <c r="I565" t="s">
        <v>1021</v>
      </c>
      <c r="J565">
        <v>35.64</v>
      </c>
      <c r="K565" t="s">
        <v>1022</v>
      </c>
      <c r="L565" s="6">
        <v>72</v>
      </c>
      <c r="M565" t="s">
        <v>73</v>
      </c>
    </row>
    <row r="566" spans="2:13" x14ac:dyDescent="0.25">
      <c r="B566" s="4" t="s">
        <v>155</v>
      </c>
      <c r="C566" s="4" t="s">
        <v>156</v>
      </c>
      <c r="D566" s="4" t="s">
        <v>157</v>
      </c>
      <c r="F566" t="s">
        <v>74</v>
      </c>
      <c r="G566" t="s">
        <v>85</v>
      </c>
      <c r="H566" s="5">
        <v>45292</v>
      </c>
      <c r="I566" t="s">
        <v>1021</v>
      </c>
      <c r="J566">
        <v>35.64</v>
      </c>
      <c r="K566" t="s">
        <v>1022</v>
      </c>
      <c r="L566" s="6">
        <v>72</v>
      </c>
      <c r="M566" t="s">
        <v>74</v>
      </c>
    </row>
    <row r="567" spans="2:13" ht="15" customHeight="1" x14ac:dyDescent="0.25">
      <c r="B567" s="4" t="s">
        <v>887</v>
      </c>
      <c r="C567" t="s">
        <v>888</v>
      </c>
      <c r="D567" t="s">
        <v>346</v>
      </c>
      <c r="F567" t="s">
        <v>73</v>
      </c>
      <c r="G567" t="s">
        <v>85</v>
      </c>
      <c r="H567" s="10">
        <v>45474</v>
      </c>
      <c r="I567" t="s">
        <v>1021</v>
      </c>
      <c r="J567">
        <v>35.64</v>
      </c>
      <c r="K567" t="s">
        <v>1022</v>
      </c>
      <c r="L567" s="12">
        <v>72</v>
      </c>
      <c r="M567" t="s">
        <v>73</v>
      </c>
    </row>
    <row r="568" spans="2:13" x14ac:dyDescent="0.25">
      <c r="B568" s="4" t="s">
        <v>330</v>
      </c>
      <c r="C568" s="4" t="s">
        <v>168</v>
      </c>
      <c r="D568" s="4" t="s">
        <v>708</v>
      </c>
      <c r="F568" t="s">
        <v>74</v>
      </c>
      <c r="G568" t="s">
        <v>85</v>
      </c>
      <c r="H568" s="5">
        <v>45383</v>
      </c>
      <c r="I568" t="s">
        <v>1021</v>
      </c>
      <c r="J568">
        <v>35.64</v>
      </c>
      <c r="K568" t="s">
        <v>1022</v>
      </c>
      <c r="L568" s="6">
        <v>72</v>
      </c>
      <c r="M568" t="s">
        <v>74</v>
      </c>
    </row>
    <row r="569" spans="2:13" x14ac:dyDescent="0.25">
      <c r="B569" s="4" t="s">
        <v>330</v>
      </c>
      <c r="C569" s="4" t="s">
        <v>168</v>
      </c>
      <c r="D569" s="4" t="s">
        <v>708</v>
      </c>
      <c r="F569" t="s">
        <v>74</v>
      </c>
      <c r="G569" t="s">
        <v>85</v>
      </c>
      <c r="H569" s="10">
        <v>45444</v>
      </c>
      <c r="I569" t="s">
        <v>1021</v>
      </c>
      <c r="J569">
        <v>35.64</v>
      </c>
      <c r="K569" t="s">
        <v>1022</v>
      </c>
      <c r="L569" s="6">
        <v>72</v>
      </c>
      <c r="M569" t="s">
        <v>74</v>
      </c>
    </row>
    <row r="570" spans="2:13" x14ac:dyDescent="0.25">
      <c r="B570" s="4" t="s">
        <v>165</v>
      </c>
      <c r="C570" s="4" t="s">
        <v>166</v>
      </c>
      <c r="D570" s="4" t="s">
        <v>167</v>
      </c>
      <c r="F570" t="s">
        <v>74</v>
      </c>
      <c r="G570" t="s">
        <v>85</v>
      </c>
      <c r="H570" s="5">
        <v>45292</v>
      </c>
      <c r="I570" t="s">
        <v>1021</v>
      </c>
      <c r="J570">
        <v>35.64</v>
      </c>
      <c r="K570" t="s">
        <v>1022</v>
      </c>
      <c r="L570" s="6">
        <v>72</v>
      </c>
      <c r="M570" t="s">
        <v>74</v>
      </c>
    </row>
    <row r="571" spans="2:13" ht="15" customHeight="1" x14ac:dyDescent="0.25">
      <c r="B571" s="8" t="s">
        <v>89</v>
      </c>
      <c r="C571" s="6" t="s">
        <v>137</v>
      </c>
      <c r="D571" s="4" t="s">
        <v>138</v>
      </c>
      <c r="F571" t="s">
        <v>73</v>
      </c>
      <c r="G571" t="s">
        <v>85</v>
      </c>
      <c r="H571" s="5">
        <v>45292</v>
      </c>
      <c r="I571" t="s">
        <v>1021</v>
      </c>
      <c r="J571">
        <v>35.64</v>
      </c>
      <c r="K571" t="s">
        <v>1022</v>
      </c>
      <c r="L571" s="9">
        <v>72</v>
      </c>
      <c r="M571" t="s">
        <v>73</v>
      </c>
    </row>
    <row r="572" spans="2:13" ht="15" customHeight="1" x14ac:dyDescent="0.25">
      <c r="B572" s="4" t="s">
        <v>526</v>
      </c>
      <c r="C572" s="4" t="s">
        <v>193</v>
      </c>
      <c r="D572" s="4" t="s">
        <v>527</v>
      </c>
      <c r="F572" t="s">
        <v>73</v>
      </c>
      <c r="G572" t="s">
        <v>85</v>
      </c>
      <c r="H572" s="10">
        <v>45474</v>
      </c>
      <c r="I572" t="s">
        <v>1021</v>
      </c>
      <c r="J572">
        <v>35.64</v>
      </c>
      <c r="K572" t="s">
        <v>1022</v>
      </c>
      <c r="L572" s="6">
        <v>72</v>
      </c>
      <c r="M572" t="s">
        <v>73</v>
      </c>
    </row>
    <row r="573" spans="2:13" ht="15" customHeight="1" x14ac:dyDescent="0.25">
      <c r="B573" t="s">
        <v>854</v>
      </c>
      <c r="C573" t="s">
        <v>91</v>
      </c>
      <c r="D573" t="s">
        <v>198</v>
      </c>
      <c r="F573" t="s">
        <v>73</v>
      </c>
      <c r="G573" t="s">
        <v>85</v>
      </c>
      <c r="H573" s="5">
        <v>45292</v>
      </c>
      <c r="I573" t="s">
        <v>1021</v>
      </c>
      <c r="J573">
        <v>35.64</v>
      </c>
      <c r="K573" t="s">
        <v>1022</v>
      </c>
      <c r="L573">
        <v>72</v>
      </c>
      <c r="M573" t="s">
        <v>73</v>
      </c>
    </row>
    <row r="574" spans="2:13" x14ac:dyDescent="0.25">
      <c r="B574" s="4" t="s">
        <v>199</v>
      </c>
      <c r="C574" s="4" t="s">
        <v>200</v>
      </c>
      <c r="D574" s="4" t="s">
        <v>201</v>
      </c>
      <c r="F574" t="s">
        <v>74</v>
      </c>
      <c r="G574" t="s">
        <v>85</v>
      </c>
      <c r="H574" s="5">
        <v>45413</v>
      </c>
      <c r="I574" t="s">
        <v>1021</v>
      </c>
      <c r="J574">
        <v>35.64</v>
      </c>
      <c r="K574" t="s">
        <v>1022</v>
      </c>
      <c r="L574" s="6">
        <v>72</v>
      </c>
      <c r="M574" t="s">
        <v>74</v>
      </c>
    </row>
    <row r="575" spans="2:13" x14ac:dyDescent="0.25">
      <c r="B575" s="4" t="s">
        <v>428</v>
      </c>
      <c r="C575" s="4" t="s">
        <v>236</v>
      </c>
      <c r="D575" s="4" t="s">
        <v>674</v>
      </c>
      <c r="F575" t="s">
        <v>74</v>
      </c>
      <c r="G575" t="s">
        <v>85</v>
      </c>
      <c r="H575" s="5">
        <v>45292</v>
      </c>
      <c r="I575" t="s">
        <v>1021</v>
      </c>
      <c r="J575">
        <v>35.64</v>
      </c>
      <c r="K575" t="s">
        <v>1022</v>
      </c>
      <c r="L575" s="6">
        <v>72</v>
      </c>
      <c r="M575" t="s">
        <v>74</v>
      </c>
    </row>
    <row r="576" spans="2:13" ht="15" customHeight="1" x14ac:dyDescent="0.25">
      <c r="B576" s="4" t="s">
        <v>430</v>
      </c>
      <c r="C576" s="4" t="s">
        <v>431</v>
      </c>
      <c r="D576" s="4" t="s">
        <v>166</v>
      </c>
      <c r="F576" t="s">
        <v>73</v>
      </c>
      <c r="G576" t="s">
        <v>85</v>
      </c>
      <c r="H576" s="5">
        <v>45292</v>
      </c>
      <c r="I576" t="s">
        <v>1021</v>
      </c>
      <c r="J576">
        <v>35.64</v>
      </c>
      <c r="K576" t="s">
        <v>1022</v>
      </c>
      <c r="L576" s="6">
        <v>72</v>
      </c>
      <c r="M576" t="s">
        <v>73</v>
      </c>
    </row>
    <row r="577" spans="2:13" ht="15" customHeight="1" x14ac:dyDescent="0.25">
      <c r="B577" s="6" t="s">
        <v>331</v>
      </c>
      <c r="C577" s="6" t="s">
        <v>332</v>
      </c>
      <c r="D577" s="6" t="s">
        <v>124</v>
      </c>
      <c r="F577" t="s">
        <v>73</v>
      </c>
      <c r="G577" t="s">
        <v>85</v>
      </c>
      <c r="H577" s="10">
        <v>45474</v>
      </c>
      <c r="I577" t="s">
        <v>1021</v>
      </c>
      <c r="J577">
        <v>35.64</v>
      </c>
      <c r="K577" t="s">
        <v>1022</v>
      </c>
      <c r="L577" s="6">
        <v>72</v>
      </c>
      <c r="M577" t="s">
        <v>73</v>
      </c>
    </row>
    <row r="578" spans="2:13" ht="15" customHeight="1" x14ac:dyDescent="0.25">
      <c r="B578" s="4" t="s">
        <v>410</v>
      </c>
      <c r="C578" s="4" t="s">
        <v>143</v>
      </c>
      <c r="D578" s="4" t="s">
        <v>166</v>
      </c>
      <c r="F578" t="s">
        <v>73</v>
      </c>
      <c r="G578" t="s">
        <v>85</v>
      </c>
      <c r="H578" s="5">
        <v>45292</v>
      </c>
      <c r="I578" t="s">
        <v>1021</v>
      </c>
      <c r="J578">
        <v>35.64</v>
      </c>
      <c r="K578" t="s">
        <v>1022</v>
      </c>
      <c r="L578" s="6">
        <v>72</v>
      </c>
      <c r="M578" t="s">
        <v>73</v>
      </c>
    </row>
    <row r="579" spans="2:13" ht="15" customHeight="1" x14ac:dyDescent="0.25">
      <c r="B579" s="4" t="s">
        <v>645</v>
      </c>
      <c r="C579" s="4" t="s">
        <v>646</v>
      </c>
      <c r="D579" s="4" t="s">
        <v>647</v>
      </c>
      <c r="F579" t="s">
        <v>73</v>
      </c>
      <c r="G579" t="s">
        <v>85</v>
      </c>
      <c r="H579" s="5">
        <v>45292</v>
      </c>
      <c r="I579" t="s">
        <v>1021</v>
      </c>
      <c r="J579">
        <v>35.64</v>
      </c>
      <c r="K579" t="s">
        <v>1022</v>
      </c>
      <c r="L579" s="6">
        <v>72</v>
      </c>
      <c r="M579" t="s">
        <v>73</v>
      </c>
    </row>
    <row r="580" spans="2:13" x14ac:dyDescent="0.25">
      <c r="B580" s="4" t="s">
        <v>446</v>
      </c>
      <c r="C580" s="4" t="s">
        <v>447</v>
      </c>
      <c r="D580" s="4" t="s">
        <v>448</v>
      </c>
      <c r="F580" t="s">
        <v>74</v>
      </c>
      <c r="G580" t="s">
        <v>85</v>
      </c>
      <c r="H580" s="5">
        <v>45292</v>
      </c>
      <c r="I580" t="s">
        <v>1021</v>
      </c>
      <c r="J580">
        <v>35.64</v>
      </c>
      <c r="K580" t="s">
        <v>1022</v>
      </c>
      <c r="L580" s="6">
        <v>72</v>
      </c>
      <c r="M580" t="s">
        <v>74</v>
      </c>
    </row>
    <row r="581" spans="2:13" ht="15" customHeight="1" x14ac:dyDescent="0.25">
      <c r="B581" t="s">
        <v>533</v>
      </c>
      <c r="C581" t="s">
        <v>917</v>
      </c>
      <c r="D581" t="s">
        <v>305</v>
      </c>
      <c r="F581" t="s">
        <v>73</v>
      </c>
      <c r="G581" t="s">
        <v>85</v>
      </c>
      <c r="H581" s="5">
        <v>45292</v>
      </c>
      <c r="I581" t="s">
        <v>1021</v>
      </c>
      <c r="J581">
        <v>35.64</v>
      </c>
      <c r="K581" t="s">
        <v>1022</v>
      </c>
      <c r="L581" s="12">
        <v>72.391780821917806</v>
      </c>
      <c r="M581" t="s">
        <v>73</v>
      </c>
    </row>
    <row r="582" spans="2:13" x14ac:dyDescent="0.25">
      <c r="B582" s="13" t="s">
        <v>990</v>
      </c>
      <c r="C582" s="13" t="s">
        <v>193</v>
      </c>
      <c r="D582" s="13" t="s">
        <v>301</v>
      </c>
      <c r="F582" t="s">
        <v>74</v>
      </c>
      <c r="G582" t="s">
        <v>85</v>
      </c>
      <c r="H582" s="10">
        <v>45474</v>
      </c>
      <c r="I582" t="s">
        <v>1021</v>
      </c>
      <c r="J582">
        <v>35.64</v>
      </c>
      <c r="K582" t="s">
        <v>1022</v>
      </c>
      <c r="L582" s="13">
        <v>73</v>
      </c>
      <c r="M582" t="s">
        <v>74</v>
      </c>
    </row>
    <row r="583" spans="2:13" x14ac:dyDescent="0.25">
      <c r="B583" s="6" t="s">
        <v>249</v>
      </c>
      <c r="C583" s="6" t="s">
        <v>250</v>
      </c>
      <c r="D583" s="6" t="s">
        <v>251</v>
      </c>
      <c r="F583" t="s">
        <v>74</v>
      </c>
      <c r="G583" t="s">
        <v>85</v>
      </c>
      <c r="H583" s="5">
        <v>45292</v>
      </c>
      <c r="I583" t="s">
        <v>1021</v>
      </c>
      <c r="J583">
        <v>35.64</v>
      </c>
      <c r="K583" t="s">
        <v>1022</v>
      </c>
      <c r="L583" s="6">
        <v>73</v>
      </c>
      <c r="M583" t="s">
        <v>74</v>
      </c>
    </row>
    <row r="584" spans="2:13" ht="15" customHeight="1" x14ac:dyDescent="0.25">
      <c r="B584" t="s">
        <v>832</v>
      </c>
      <c r="C584" t="s">
        <v>650</v>
      </c>
      <c r="D584" t="s">
        <v>823</v>
      </c>
      <c r="F584" t="s">
        <v>73</v>
      </c>
      <c r="G584" t="s">
        <v>85</v>
      </c>
      <c r="H584" s="5">
        <v>45292</v>
      </c>
      <c r="I584" t="s">
        <v>1021</v>
      </c>
      <c r="J584">
        <v>35.64</v>
      </c>
      <c r="K584" t="s">
        <v>1022</v>
      </c>
      <c r="L584">
        <v>73</v>
      </c>
      <c r="M584" t="s">
        <v>73</v>
      </c>
    </row>
    <row r="585" spans="2:13" ht="15" customHeight="1" x14ac:dyDescent="0.25">
      <c r="B585" s="4" t="s">
        <v>827</v>
      </c>
      <c r="C585" t="s">
        <v>828</v>
      </c>
      <c r="D585" t="s">
        <v>362</v>
      </c>
      <c r="F585" t="s">
        <v>73</v>
      </c>
      <c r="G585" t="s">
        <v>85</v>
      </c>
      <c r="H585" s="5">
        <v>45292</v>
      </c>
      <c r="I585" t="s">
        <v>1021</v>
      </c>
      <c r="J585">
        <v>35.64</v>
      </c>
      <c r="K585" t="s">
        <v>1022</v>
      </c>
      <c r="L585">
        <v>73</v>
      </c>
      <c r="M585" t="s">
        <v>73</v>
      </c>
    </row>
    <row r="586" spans="2:13" ht="15" customHeight="1" x14ac:dyDescent="0.25">
      <c r="B586" s="4" t="s">
        <v>368</v>
      </c>
      <c r="C586" t="s">
        <v>705</v>
      </c>
      <c r="D586" t="s">
        <v>946</v>
      </c>
      <c r="F586" t="s">
        <v>73</v>
      </c>
      <c r="G586" t="s">
        <v>85</v>
      </c>
      <c r="H586" s="10">
        <v>45413</v>
      </c>
      <c r="I586" t="s">
        <v>1021</v>
      </c>
      <c r="J586">
        <v>35.64</v>
      </c>
      <c r="K586" t="s">
        <v>1022</v>
      </c>
      <c r="L586" s="12">
        <v>73</v>
      </c>
      <c r="M586" t="s">
        <v>73</v>
      </c>
    </row>
    <row r="587" spans="2:13" ht="15" customHeight="1" x14ac:dyDescent="0.25">
      <c r="B587" s="4" t="s">
        <v>180</v>
      </c>
      <c r="C587" s="4" t="s">
        <v>319</v>
      </c>
      <c r="D587" s="4" t="s">
        <v>319</v>
      </c>
      <c r="F587" t="s">
        <v>73</v>
      </c>
      <c r="G587" t="s">
        <v>85</v>
      </c>
      <c r="H587" s="5">
        <v>45292</v>
      </c>
      <c r="I587" t="s">
        <v>1021</v>
      </c>
      <c r="J587">
        <v>35.64</v>
      </c>
      <c r="K587" t="s">
        <v>1022</v>
      </c>
      <c r="L587" s="6">
        <v>73</v>
      </c>
      <c r="M587" t="s">
        <v>73</v>
      </c>
    </row>
    <row r="588" spans="2:13" ht="15" customHeight="1" x14ac:dyDescent="0.25">
      <c r="B588" s="4" t="s">
        <v>784</v>
      </c>
      <c r="C588" s="4" t="s">
        <v>301</v>
      </c>
      <c r="D588" s="4" t="s">
        <v>348</v>
      </c>
      <c r="F588" t="s">
        <v>73</v>
      </c>
      <c r="G588" t="s">
        <v>85</v>
      </c>
      <c r="H588" s="10">
        <v>45505</v>
      </c>
      <c r="I588" t="s">
        <v>1021</v>
      </c>
      <c r="J588">
        <v>35.64</v>
      </c>
      <c r="K588" t="s">
        <v>1022</v>
      </c>
      <c r="L588" s="6">
        <v>73</v>
      </c>
      <c r="M588" t="s">
        <v>73</v>
      </c>
    </row>
    <row r="589" spans="2:13" ht="15" customHeight="1" x14ac:dyDescent="0.25">
      <c r="B589" s="4" t="s">
        <v>822</v>
      </c>
      <c r="C589" s="4" t="s">
        <v>661</v>
      </c>
      <c r="D589" s="4" t="s">
        <v>823</v>
      </c>
      <c r="F589" t="s">
        <v>73</v>
      </c>
      <c r="G589" t="s">
        <v>85</v>
      </c>
      <c r="H589" s="10">
        <v>45444</v>
      </c>
      <c r="I589" t="s">
        <v>1021</v>
      </c>
      <c r="J589">
        <v>35.64</v>
      </c>
      <c r="K589" t="s">
        <v>1022</v>
      </c>
      <c r="L589" s="6">
        <v>73</v>
      </c>
      <c r="M589" t="s">
        <v>73</v>
      </c>
    </row>
    <row r="590" spans="2:13" x14ac:dyDescent="0.25">
      <c r="B590" s="4" t="s">
        <v>566</v>
      </c>
      <c r="C590" s="6" t="s">
        <v>235</v>
      </c>
      <c r="D590" s="6" t="s">
        <v>567</v>
      </c>
      <c r="F590" t="s">
        <v>74</v>
      </c>
      <c r="G590" t="s">
        <v>85</v>
      </c>
      <c r="H590" s="5">
        <v>45292</v>
      </c>
      <c r="I590" t="s">
        <v>1021</v>
      </c>
      <c r="J590">
        <v>35.64</v>
      </c>
      <c r="K590" t="s">
        <v>1022</v>
      </c>
      <c r="L590" s="6">
        <v>73</v>
      </c>
      <c r="M590" t="s">
        <v>74</v>
      </c>
    </row>
    <row r="591" spans="2:13" x14ac:dyDescent="0.25">
      <c r="B591" t="s">
        <v>867</v>
      </c>
      <c r="C591" t="s">
        <v>818</v>
      </c>
      <c r="F591" t="s">
        <v>74</v>
      </c>
      <c r="G591" t="s">
        <v>85</v>
      </c>
      <c r="H591" s="5">
        <v>45292</v>
      </c>
      <c r="I591" t="s">
        <v>1021</v>
      </c>
      <c r="J591">
        <v>35.64</v>
      </c>
      <c r="K591" t="s">
        <v>1022</v>
      </c>
      <c r="L591">
        <v>73</v>
      </c>
      <c r="M591" t="s">
        <v>74</v>
      </c>
    </row>
    <row r="592" spans="2:13" x14ac:dyDescent="0.25">
      <c r="B592" s="4" t="s">
        <v>592</v>
      </c>
      <c r="C592" s="4" t="s">
        <v>492</v>
      </c>
      <c r="D592" s="4" t="s">
        <v>134</v>
      </c>
      <c r="F592" t="s">
        <v>74</v>
      </c>
      <c r="G592" t="s">
        <v>85</v>
      </c>
      <c r="H592" s="5">
        <v>45292</v>
      </c>
      <c r="I592" t="s">
        <v>1021</v>
      </c>
      <c r="J592">
        <v>35.64</v>
      </c>
      <c r="K592" t="s">
        <v>1022</v>
      </c>
      <c r="L592" s="6">
        <v>73</v>
      </c>
      <c r="M592" t="s">
        <v>74</v>
      </c>
    </row>
    <row r="593" spans="2:13" ht="15" customHeight="1" x14ac:dyDescent="0.25">
      <c r="B593" s="4" t="s">
        <v>549</v>
      </c>
      <c r="C593" s="4" t="s">
        <v>550</v>
      </c>
      <c r="D593" s="4" t="s">
        <v>138</v>
      </c>
      <c r="F593" t="s">
        <v>73</v>
      </c>
      <c r="G593" t="s">
        <v>85</v>
      </c>
      <c r="H593" s="5">
        <v>45292</v>
      </c>
      <c r="I593" t="s">
        <v>1021</v>
      </c>
      <c r="J593">
        <v>35.64</v>
      </c>
      <c r="K593" t="s">
        <v>1022</v>
      </c>
      <c r="L593" s="6">
        <v>73</v>
      </c>
      <c r="M593" t="s">
        <v>73</v>
      </c>
    </row>
    <row r="594" spans="2:13" ht="15" customHeight="1" x14ac:dyDescent="0.25">
      <c r="B594" t="s">
        <v>857</v>
      </c>
      <c r="C594" t="s">
        <v>858</v>
      </c>
      <c r="D594" t="s">
        <v>321</v>
      </c>
      <c r="F594" t="s">
        <v>73</v>
      </c>
      <c r="G594" t="s">
        <v>85</v>
      </c>
      <c r="H594" s="5">
        <v>45292</v>
      </c>
      <c r="I594" t="s">
        <v>1021</v>
      </c>
      <c r="J594">
        <v>35.64</v>
      </c>
      <c r="K594" t="s">
        <v>1022</v>
      </c>
      <c r="L594">
        <v>73</v>
      </c>
      <c r="M594" t="s">
        <v>73</v>
      </c>
    </row>
    <row r="595" spans="2:13" ht="15" customHeight="1" x14ac:dyDescent="0.25">
      <c r="B595" s="4" t="s">
        <v>737</v>
      </c>
      <c r="C595" s="4" t="s">
        <v>193</v>
      </c>
      <c r="D595" s="4" t="s">
        <v>738</v>
      </c>
      <c r="F595" t="s">
        <v>73</v>
      </c>
      <c r="G595" t="s">
        <v>85</v>
      </c>
      <c r="H595" s="5">
        <v>45292</v>
      </c>
      <c r="I595" t="s">
        <v>1021</v>
      </c>
      <c r="J595">
        <v>35.64</v>
      </c>
      <c r="K595" t="s">
        <v>1022</v>
      </c>
      <c r="L595" s="6">
        <v>73</v>
      </c>
      <c r="M595" t="s">
        <v>73</v>
      </c>
    </row>
    <row r="596" spans="2:13" ht="15" customHeight="1" x14ac:dyDescent="0.25">
      <c r="B596" s="4" t="s">
        <v>266</v>
      </c>
      <c r="C596" s="4" t="s">
        <v>137</v>
      </c>
      <c r="D596" s="4" t="s">
        <v>91</v>
      </c>
      <c r="F596" t="s">
        <v>73</v>
      </c>
      <c r="G596" t="s">
        <v>85</v>
      </c>
      <c r="H596" s="5">
        <v>45292</v>
      </c>
      <c r="I596" t="s">
        <v>1021</v>
      </c>
      <c r="J596">
        <v>35.64</v>
      </c>
      <c r="K596" t="s">
        <v>1022</v>
      </c>
      <c r="L596" s="6">
        <v>73</v>
      </c>
      <c r="M596" t="s">
        <v>73</v>
      </c>
    </row>
    <row r="597" spans="2:13" ht="15" customHeight="1" x14ac:dyDescent="0.25">
      <c r="B597" s="4" t="s">
        <v>411</v>
      </c>
      <c r="C597" s="4" t="s">
        <v>143</v>
      </c>
      <c r="D597" s="4" t="s">
        <v>166</v>
      </c>
      <c r="F597" t="s">
        <v>73</v>
      </c>
      <c r="G597" t="s">
        <v>85</v>
      </c>
      <c r="H597" s="5">
        <v>45292</v>
      </c>
      <c r="I597" t="s">
        <v>1021</v>
      </c>
      <c r="J597">
        <v>35.64</v>
      </c>
      <c r="K597" t="s">
        <v>1022</v>
      </c>
      <c r="L597" s="6">
        <v>73</v>
      </c>
      <c r="M597" t="s">
        <v>73</v>
      </c>
    </row>
    <row r="598" spans="2:13" x14ac:dyDescent="0.25">
      <c r="B598" s="4" t="s">
        <v>790</v>
      </c>
      <c r="C598" s="4" t="s">
        <v>251</v>
      </c>
      <c r="D598" s="4" t="s">
        <v>361</v>
      </c>
      <c r="F598" t="s">
        <v>74</v>
      </c>
      <c r="G598" t="s">
        <v>85</v>
      </c>
      <c r="H598" s="5">
        <v>45292</v>
      </c>
      <c r="I598" t="s">
        <v>1021</v>
      </c>
      <c r="J598">
        <v>35.64</v>
      </c>
      <c r="K598" t="s">
        <v>1022</v>
      </c>
      <c r="L598" s="6">
        <v>73</v>
      </c>
      <c r="M598" t="s">
        <v>74</v>
      </c>
    </row>
    <row r="599" spans="2:13" x14ac:dyDescent="0.25">
      <c r="B599" s="4" t="s">
        <v>790</v>
      </c>
      <c r="C599" s="4" t="s">
        <v>251</v>
      </c>
      <c r="D599" s="4" t="s">
        <v>361</v>
      </c>
      <c r="F599" t="s">
        <v>74</v>
      </c>
      <c r="G599" t="s">
        <v>85</v>
      </c>
      <c r="H599" s="10">
        <v>45323</v>
      </c>
      <c r="I599" t="s">
        <v>1021</v>
      </c>
      <c r="J599">
        <v>35.64</v>
      </c>
      <c r="K599" t="s">
        <v>1022</v>
      </c>
      <c r="L599" s="6">
        <v>73</v>
      </c>
      <c r="M599" t="s">
        <v>74</v>
      </c>
    </row>
    <row r="600" spans="2:13" x14ac:dyDescent="0.25">
      <c r="B600" s="4" t="s">
        <v>697</v>
      </c>
      <c r="C600" s="4" t="s">
        <v>460</v>
      </c>
      <c r="D600" s="4" t="s">
        <v>143</v>
      </c>
      <c r="F600" t="s">
        <v>74</v>
      </c>
      <c r="G600" t="s">
        <v>85</v>
      </c>
      <c r="H600" s="5">
        <v>45292</v>
      </c>
      <c r="I600" t="s">
        <v>1021</v>
      </c>
      <c r="J600">
        <v>35.64</v>
      </c>
      <c r="K600" t="s">
        <v>1022</v>
      </c>
      <c r="L600" s="6">
        <v>73</v>
      </c>
      <c r="M600" t="s">
        <v>74</v>
      </c>
    </row>
    <row r="601" spans="2:13" x14ac:dyDescent="0.25">
      <c r="B601" t="s">
        <v>258</v>
      </c>
      <c r="C601" t="s">
        <v>429</v>
      </c>
      <c r="D601" t="s">
        <v>270</v>
      </c>
      <c r="F601" t="s">
        <v>74</v>
      </c>
      <c r="G601" t="s">
        <v>85</v>
      </c>
      <c r="H601" s="5">
        <v>45292</v>
      </c>
      <c r="I601" t="s">
        <v>1021</v>
      </c>
      <c r="J601">
        <v>35.64</v>
      </c>
      <c r="K601" t="s">
        <v>1022</v>
      </c>
      <c r="L601" s="12">
        <v>73.328767123287676</v>
      </c>
      <c r="M601" t="s">
        <v>74</v>
      </c>
    </row>
    <row r="602" spans="2:13" x14ac:dyDescent="0.25">
      <c r="B602" t="s">
        <v>882</v>
      </c>
      <c r="C602" t="s">
        <v>936</v>
      </c>
      <c r="D602" t="s">
        <v>823</v>
      </c>
      <c r="F602" t="s">
        <v>74</v>
      </c>
      <c r="G602" t="s">
        <v>85</v>
      </c>
      <c r="H602" s="5">
        <v>45292</v>
      </c>
      <c r="I602" t="s">
        <v>1021</v>
      </c>
      <c r="J602">
        <v>35.64</v>
      </c>
      <c r="K602" t="s">
        <v>1022</v>
      </c>
      <c r="L602" s="12">
        <v>74</v>
      </c>
      <c r="M602" t="s">
        <v>74</v>
      </c>
    </row>
    <row r="603" spans="2:13" x14ac:dyDescent="0.25">
      <c r="B603" s="4" t="s">
        <v>554</v>
      </c>
      <c r="C603" s="6" t="s">
        <v>553</v>
      </c>
      <c r="D603" s="6" t="s">
        <v>147</v>
      </c>
      <c r="F603" t="s">
        <v>74</v>
      </c>
      <c r="G603" t="s">
        <v>85</v>
      </c>
      <c r="H603" s="5">
        <v>45292</v>
      </c>
      <c r="I603" t="s">
        <v>1021</v>
      </c>
      <c r="J603">
        <v>35.64</v>
      </c>
      <c r="K603" t="s">
        <v>1022</v>
      </c>
      <c r="L603" s="6">
        <v>74</v>
      </c>
      <c r="M603" t="s">
        <v>74</v>
      </c>
    </row>
    <row r="604" spans="2:13" x14ac:dyDescent="0.25">
      <c r="B604" s="13" t="s">
        <v>1006</v>
      </c>
      <c r="C604" s="13" t="s">
        <v>286</v>
      </c>
      <c r="D604" t="s">
        <v>1007</v>
      </c>
      <c r="F604" t="s">
        <v>74</v>
      </c>
      <c r="G604" t="s">
        <v>85</v>
      </c>
      <c r="H604" s="10">
        <v>45474</v>
      </c>
      <c r="I604" t="s">
        <v>1021</v>
      </c>
      <c r="J604">
        <v>35.64</v>
      </c>
      <c r="K604" t="s">
        <v>1022</v>
      </c>
      <c r="L604" s="13">
        <v>74</v>
      </c>
      <c r="M604" t="s">
        <v>74</v>
      </c>
    </row>
    <row r="605" spans="2:13" ht="15" customHeight="1" x14ac:dyDescent="0.25">
      <c r="B605" s="4" t="s">
        <v>89</v>
      </c>
      <c r="C605" s="4" t="s">
        <v>90</v>
      </c>
      <c r="D605" s="4" t="s">
        <v>91</v>
      </c>
      <c r="F605" t="s">
        <v>73</v>
      </c>
      <c r="G605" t="s">
        <v>85</v>
      </c>
      <c r="H605" s="5">
        <v>45292</v>
      </c>
      <c r="I605" t="s">
        <v>1021</v>
      </c>
      <c r="J605">
        <v>35.64</v>
      </c>
      <c r="K605" t="s">
        <v>1022</v>
      </c>
      <c r="L605" s="6">
        <v>74</v>
      </c>
      <c r="M605" t="s">
        <v>73</v>
      </c>
    </row>
    <row r="606" spans="2:13" x14ac:dyDescent="0.25">
      <c r="B606" s="6" t="s">
        <v>311</v>
      </c>
      <c r="C606" s="6" t="s">
        <v>125</v>
      </c>
      <c r="D606" s="6" t="s">
        <v>312</v>
      </c>
      <c r="F606" t="s">
        <v>74</v>
      </c>
      <c r="G606" t="s">
        <v>85</v>
      </c>
      <c r="H606" s="10">
        <v>45323</v>
      </c>
      <c r="I606" t="s">
        <v>1021</v>
      </c>
      <c r="J606">
        <v>35.64</v>
      </c>
      <c r="K606" t="s">
        <v>1022</v>
      </c>
      <c r="L606" s="6">
        <v>74</v>
      </c>
      <c r="M606" t="s">
        <v>74</v>
      </c>
    </row>
    <row r="607" spans="2:13" ht="15" customHeight="1" x14ac:dyDescent="0.25">
      <c r="B607" s="4" t="s">
        <v>730</v>
      </c>
      <c r="C607" s="4" t="s">
        <v>129</v>
      </c>
      <c r="D607" s="4" t="s">
        <v>509</v>
      </c>
      <c r="F607" t="s">
        <v>73</v>
      </c>
      <c r="G607" t="s">
        <v>85</v>
      </c>
      <c r="H607" s="5">
        <v>45292</v>
      </c>
      <c r="I607" t="s">
        <v>1021</v>
      </c>
      <c r="J607">
        <v>35.64</v>
      </c>
      <c r="K607" t="s">
        <v>1022</v>
      </c>
      <c r="L607" s="6">
        <v>74</v>
      </c>
      <c r="M607" t="s">
        <v>73</v>
      </c>
    </row>
    <row r="608" spans="2:13" ht="15" customHeight="1" x14ac:dyDescent="0.25">
      <c r="B608" s="4" t="s">
        <v>141</v>
      </c>
      <c r="C608" s="4" t="s">
        <v>137</v>
      </c>
      <c r="D608" s="4" t="s">
        <v>140</v>
      </c>
      <c r="F608" t="s">
        <v>73</v>
      </c>
      <c r="G608" t="s">
        <v>85</v>
      </c>
      <c r="H608" s="5">
        <v>45292</v>
      </c>
      <c r="I608" t="s">
        <v>1021</v>
      </c>
      <c r="J608">
        <v>35.64</v>
      </c>
      <c r="K608" t="s">
        <v>1022</v>
      </c>
      <c r="L608" s="6">
        <v>74</v>
      </c>
      <c r="M608" t="s">
        <v>73</v>
      </c>
    </row>
    <row r="609" spans="2:13" ht="15" customHeight="1" x14ac:dyDescent="0.25">
      <c r="B609" s="4" t="s">
        <v>402</v>
      </c>
      <c r="C609" t="s">
        <v>160</v>
      </c>
      <c r="D609" t="s">
        <v>242</v>
      </c>
      <c r="F609" t="s">
        <v>73</v>
      </c>
      <c r="G609" t="s">
        <v>85</v>
      </c>
      <c r="H609" s="10">
        <v>45444</v>
      </c>
      <c r="I609" t="s">
        <v>1021</v>
      </c>
      <c r="J609">
        <v>35.64</v>
      </c>
      <c r="K609" t="s">
        <v>1022</v>
      </c>
      <c r="L609" s="12">
        <v>74</v>
      </c>
      <c r="M609" t="s">
        <v>73</v>
      </c>
    </row>
    <row r="610" spans="2:13" x14ac:dyDescent="0.25">
      <c r="B610" t="s">
        <v>893</v>
      </c>
      <c r="C610" t="s">
        <v>868</v>
      </c>
      <c r="D610" t="s">
        <v>108</v>
      </c>
      <c r="F610" t="s">
        <v>74</v>
      </c>
      <c r="G610" t="s">
        <v>85</v>
      </c>
      <c r="H610" s="5">
        <v>45292</v>
      </c>
      <c r="I610" t="s">
        <v>1021</v>
      </c>
      <c r="J610">
        <v>35.64</v>
      </c>
      <c r="K610" t="s">
        <v>1022</v>
      </c>
      <c r="L610" s="12">
        <v>74.649315068493152</v>
      </c>
      <c r="M610" t="s">
        <v>74</v>
      </c>
    </row>
    <row r="611" spans="2:13" x14ac:dyDescent="0.25">
      <c r="B611" s="13" t="s">
        <v>258</v>
      </c>
      <c r="C611" s="13" t="s">
        <v>899</v>
      </c>
      <c r="F611" t="s">
        <v>74</v>
      </c>
      <c r="G611" t="s">
        <v>85</v>
      </c>
      <c r="H611" s="10">
        <v>45474</v>
      </c>
      <c r="I611" t="s">
        <v>1021</v>
      </c>
      <c r="J611">
        <v>35.64</v>
      </c>
      <c r="K611" t="s">
        <v>1022</v>
      </c>
      <c r="L611" s="13">
        <v>75</v>
      </c>
      <c r="M611" t="s">
        <v>74</v>
      </c>
    </row>
    <row r="612" spans="2:13" x14ac:dyDescent="0.25">
      <c r="B612" s="13" t="s">
        <v>1013</v>
      </c>
      <c r="C612" s="13" t="s">
        <v>501</v>
      </c>
      <c r="D612" t="s">
        <v>1014</v>
      </c>
      <c r="F612" t="s">
        <v>74</v>
      </c>
      <c r="G612" t="s">
        <v>85</v>
      </c>
      <c r="H612" s="10">
        <v>45505</v>
      </c>
      <c r="I612" t="s">
        <v>1021</v>
      </c>
      <c r="J612">
        <v>35.64</v>
      </c>
      <c r="K612" t="s">
        <v>1022</v>
      </c>
      <c r="L612" s="13">
        <v>75</v>
      </c>
      <c r="M612" t="s">
        <v>74</v>
      </c>
    </row>
    <row r="613" spans="2:13" x14ac:dyDescent="0.25">
      <c r="B613" s="4" t="s">
        <v>354</v>
      </c>
      <c r="C613" s="4" t="s">
        <v>355</v>
      </c>
      <c r="D613" s="4" t="s">
        <v>162</v>
      </c>
      <c r="F613" t="s">
        <v>74</v>
      </c>
      <c r="G613" t="s">
        <v>85</v>
      </c>
      <c r="H613" s="5">
        <v>45292</v>
      </c>
      <c r="I613" t="s">
        <v>1021</v>
      </c>
      <c r="J613">
        <v>35.64</v>
      </c>
      <c r="K613" t="s">
        <v>1022</v>
      </c>
      <c r="L613" s="6">
        <v>75</v>
      </c>
      <c r="M613" t="s">
        <v>74</v>
      </c>
    </row>
    <row r="614" spans="2:13" x14ac:dyDescent="0.25">
      <c r="B614" s="4" t="s">
        <v>473</v>
      </c>
      <c r="C614" s="4" t="s">
        <v>474</v>
      </c>
      <c r="D614" s="4" t="s">
        <v>475</v>
      </c>
      <c r="F614" t="s">
        <v>74</v>
      </c>
      <c r="G614" t="s">
        <v>85</v>
      </c>
      <c r="H614" s="5">
        <v>45292</v>
      </c>
      <c r="I614" t="s">
        <v>1021</v>
      </c>
      <c r="J614">
        <v>35.64</v>
      </c>
      <c r="K614" t="s">
        <v>1022</v>
      </c>
      <c r="L614" s="6">
        <v>75</v>
      </c>
      <c r="M614" t="s">
        <v>74</v>
      </c>
    </row>
    <row r="615" spans="2:13" x14ac:dyDescent="0.25">
      <c r="B615" s="4" t="s">
        <v>884</v>
      </c>
      <c r="C615" t="s">
        <v>187</v>
      </c>
      <c r="D615" t="s">
        <v>885</v>
      </c>
      <c r="F615" t="s">
        <v>74</v>
      </c>
      <c r="G615" t="s">
        <v>85</v>
      </c>
      <c r="H615" s="10">
        <v>45474</v>
      </c>
      <c r="I615" t="s">
        <v>1021</v>
      </c>
      <c r="J615">
        <v>35.64</v>
      </c>
      <c r="K615" t="s">
        <v>1022</v>
      </c>
      <c r="L615" s="12">
        <v>75</v>
      </c>
      <c r="M615" t="s">
        <v>74</v>
      </c>
    </row>
    <row r="616" spans="2:13" x14ac:dyDescent="0.25">
      <c r="B616" s="4" t="s">
        <v>202</v>
      </c>
      <c r="C616" s="4" t="s">
        <v>203</v>
      </c>
      <c r="D616" s="4" t="s">
        <v>204</v>
      </c>
      <c r="F616" t="s">
        <v>74</v>
      </c>
      <c r="G616" t="s">
        <v>85</v>
      </c>
      <c r="H616" s="5">
        <v>45413</v>
      </c>
      <c r="I616" t="s">
        <v>1021</v>
      </c>
      <c r="J616">
        <v>35.64</v>
      </c>
      <c r="K616" t="s">
        <v>1022</v>
      </c>
      <c r="L616" s="6">
        <v>75</v>
      </c>
      <c r="M616" t="s">
        <v>74</v>
      </c>
    </row>
    <row r="617" spans="2:13" x14ac:dyDescent="0.25">
      <c r="B617" s="4" t="s">
        <v>770</v>
      </c>
      <c r="C617" s="4" t="s">
        <v>553</v>
      </c>
      <c r="D617" s="4" t="s">
        <v>771</v>
      </c>
      <c r="F617" t="s">
        <v>74</v>
      </c>
      <c r="G617" t="s">
        <v>85</v>
      </c>
      <c r="H617" s="5">
        <v>45383</v>
      </c>
      <c r="I617" t="s">
        <v>1021</v>
      </c>
      <c r="J617">
        <v>35.64</v>
      </c>
      <c r="K617" t="s">
        <v>1022</v>
      </c>
      <c r="L617" s="6">
        <v>75</v>
      </c>
      <c r="M617" t="s">
        <v>74</v>
      </c>
    </row>
    <row r="618" spans="2:13" x14ac:dyDescent="0.25">
      <c r="B618" t="s">
        <v>838</v>
      </c>
      <c r="C618" t="s">
        <v>839</v>
      </c>
      <c r="D618" t="s">
        <v>674</v>
      </c>
      <c r="F618" t="s">
        <v>74</v>
      </c>
      <c r="G618" t="s">
        <v>85</v>
      </c>
      <c r="H618" s="5">
        <v>45292</v>
      </c>
      <c r="I618" t="s">
        <v>1021</v>
      </c>
      <c r="J618">
        <v>35.64</v>
      </c>
      <c r="K618" t="s">
        <v>1022</v>
      </c>
      <c r="L618">
        <v>75</v>
      </c>
      <c r="M618" t="s">
        <v>74</v>
      </c>
    </row>
    <row r="619" spans="2:13" ht="15" customHeight="1" x14ac:dyDescent="0.25">
      <c r="B619" s="4" t="s">
        <v>381</v>
      </c>
      <c r="C619" t="s">
        <v>941</v>
      </c>
      <c r="D619" t="s">
        <v>942</v>
      </c>
      <c r="F619" t="s">
        <v>73</v>
      </c>
      <c r="G619" t="s">
        <v>85</v>
      </c>
      <c r="H619" s="10">
        <v>45292</v>
      </c>
      <c r="I619" t="s">
        <v>1021</v>
      </c>
      <c r="J619">
        <v>35.64</v>
      </c>
      <c r="K619" t="s">
        <v>1022</v>
      </c>
      <c r="L619" s="12">
        <v>75</v>
      </c>
      <c r="M619" t="s">
        <v>73</v>
      </c>
    </row>
    <row r="620" spans="2:13" ht="15" customHeight="1" x14ac:dyDescent="0.25">
      <c r="B620" s="4" t="s">
        <v>89</v>
      </c>
      <c r="C620" s="4" t="s">
        <v>225</v>
      </c>
      <c r="D620" s="4" t="s">
        <v>212</v>
      </c>
      <c r="F620" t="s">
        <v>73</v>
      </c>
      <c r="G620" t="s">
        <v>85</v>
      </c>
      <c r="H620" s="5">
        <v>45413</v>
      </c>
      <c r="I620" t="s">
        <v>1021</v>
      </c>
      <c r="J620">
        <v>35.64</v>
      </c>
      <c r="K620" t="s">
        <v>1022</v>
      </c>
      <c r="L620" s="6">
        <v>75</v>
      </c>
      <c r="M620" t="s">
        <v>73</v>
      </c>
    </row>
    <row r="621" spans="2:13" ht="15" customHeight="1" x14ac:dyDescent="0.25">
      <c r="B621" s="4" t="s">
        <v>378</v>
      </c>
      <c r="C621" s="4" t="s">
        <v>343</v>
      </c>
      <c r="D621" s="4"/>
      <c r="F621" t="s">
        <v>73</v>
      </c>
      <c r="G621" t="s">
        <v>85</v>
      </c>
      <c r="H621" s="5">
        <v>45292</v>
      </c>
      <c r="I621" t="s">
        <v>1021</v>
      </c>
      <c r="J621">
        <v>35.64</v>
      </c>
      <c r="K621" t="s">
        <v>1022</v>
      </c>
      <c r="L621" s="6">
        <v>75</v>
      </c>
      <c r="M621" t="s">
        <v>73</v>
      </c>
    </row>
    <row r="622" spans="2:13" ht="15" customHeight="1" x14ac:dyDescent="0.25">
      <c r="B622" s="13" t="s">
        <v>978</v>
      </c>
      <c r="C622" s="13" t="s">
        <v>973</v>
      </c>
      <c r="D622" s="13" t="s">
        <v>235</v>
      </c>
      <c r="F622" t="s">
        <v>73</v>
      </c>
      <c r="G622" t="s">
        <v>85</v>
      </c>
      <c r="H622" s="10">
        <v>45444</v>
      </c>
      <c r="I622" t="s">
        <v>1021</v>
      </c>
      <c r="J622">
        <v>35.64</v>
      </c>
      <c r="K622" t="s">
        <v>1022</v>
      </c>
      <c r="L622" s="13">
        <v>75</v>
      </c>
      <c r="M622" t="s">
        <v>73</v>
      </c>
    </row>
    <row r="623" spans="2:13" ht="15" customHeight="1" x14ac:dyDescent="0.25">
      <c r="B623" t="s">
        <v>809</v>
      </c>
      <c r="C623" t="s">
        <v>760</v>
      </c>
      <c r="D623" t="s">
        <v>114</v>
      </c>
      <c r="F623" t="s">
        <v>73</v>
      </c>
      <c r="G623" t="s">
        <v>85</v>
      </c>
      <c r="H623" s="5">
        <v>45292</v>
      </c>
      <c r="I623" t="s">
        <v>1021</v>
      </c>
      <c r="J623">
        <v>35.64</v>
      </c>
      <c r="K623" t="s">
        <v>1022</v>
      </c>
      <c r="L623">
        <v>75</v>
      </c>
      <c r="M623" t="s">
        <v>73</v>
      </c>
    </row>
    <row r="624" spans="2:13" x14ac:dyDescent="0.25">
      <c r="B624" s="4" t="s">
        <v>428</v>
      </c>
      <c r="C624" s="4" t="s">
        <v>429</v>
      </c>
      <c r="D624" s="4" t="s">
        <v>206</v>
      </c>
      <c r="F624" t="s">
        <v>74</v>
      </c>
      <c r="G624" t="s">
        <v>85</v>
      </c>
      <c r="H624" s="5">
        <v>45292</v>
      </c>
      <c r="I624" t="s">
        <v>1021</v>
      </c>
      <c r="J624">
        <v>35.64</v>
      </c>
      <c r="K624" t="s">
        <v>1022</v>
      </c>
      <c r="L624" s="6">
        <v>75</v>
      </c>
      <c r="M624" t="s">
        <v>74</v>
      </c>
    </row>
    <row r="625" spans="2:13" ht="15" customHeight="1" x14ac:dyDescent="0.25">
      <c r="B625" s="4" t="s">
        <v>430</v>
      </c>
      <c r="C625" s="4" t="s">
        <v>525</v>
      </c>
      <c r="D625" s="4" t="s">
        <v>168</v>
      </c>
      <c r="F625" t="s">
        <v>73</v>
      </c>
      <c r="G625" t="s">
        <v>85</v>
      </c>
      <c r="H625" s="10">
        <v>45474</v>
      </c>
      <c r="I625" t="s">
        <v>1021</v>
      </c>
      <c r="J625">
        <v>35.64</v>
      </c>
      <c r="K625" t="s">
        <v>1022</v>
      </c>
      <c r="L625" s="6">
        <v>75</v>
      </c>
      <c r="M625" t="s">
        <v>73</v>
      </c>
    </row>
    <row r="626" spans="2:13" ht="15" customHeight="1" x14ac:dyDescent="0.25">
      <c r="B626" s="4" t="s">
        <v>510</v>
      </c>
      <c r="C626" s="4" t="s">
        <v>156</v>
      </c>
      <c r="D626" s="4" t="s">
        <v>140</v>
      </c>
      <c r="F626" t="s">
        <v>73</v>
      </c>
      <c r="G626" t="s">
        <v>85</v>
      </c>
      <c r="H626" s="10">
        <v>45323</v>
      </c>
      <c r="I626" t="s">
        <v>1021</v>
      </c>
      <c r="J626">
        <v>35.64</v>
      </c>
      <c r="K626" t="s">
        <v>1022</v>
      </c>
      <c r="L626" s="6">
        <v>75</v>
      </c>
      <c r="M626" t="s">
        <v>73</v>
      </c>
    </row>
    <row r="627" spans="2:13" ht="15" customHeight="1" x14ac:dyDescent="0.25">
      <c r="B627" s="4" t="s">
        <v>519</v>
      </c>
      <c r="C627" s="4" t="s">
        <v>124</v>
      </c>
      <c r="D627" s="4" t="s">
        <v>453</v>
      </c>
      <c r="F627" t="s">
        <v>73</v>
      </c>
      <c r="G627" t="s">
        <v>85</v>
      </c>
      <c r="H627" s="10">
        <v>45505</v>
      </c>
      <c r="I627" t="s">
        <v>1021</v>
      </c>
      <c r="J627">
        <v>35.64</v>
      </c>
      <c r="K627" t="s">
        <v>1022</v>
      </c>
      <c r="L627" s="6">
        <v>75</v>
      </c>
      <c r="M627" t="s">
        <v>73</v>
      </c>
    </row>
    <row r="628" spans="2:13" ht="15" customHeight="1" x14ac:dyDescent="0.25">
      <c r="B628" s="4" t="s">
        <v>357</v>
      </c>
      <c r="C628" s="4" t="s">
        <v>768</v>
      </c>
      <c r="D628" s="4" t="s">
        <v>208</v>
      </c>
      <c r="F628" t="s">
        <v>73</v>
      </c>
      <c r="G628" t="s">
        <v>85</v>
      </c>
      <c r="H628" s="10">
        <v>45323</v>
      </c>
      <c r="I628" t="s">
        <v>1021</v>
      </c>
      <c r="J628">
        <v>35.64</v>
      </c>
      <c r="K628" t="s">
        <v>1022</v>
      </c>
      <c r="L628" s="6">
        <v>75</v>
      </c>
      <c r="M628" t="s">
        <v>73</v>
      </c>
    </row>
    <row r="629" spans="2:13" ht="15" customHeight="1" x14ac:dyDescent="0.25">
      <c r="B629" s="4" t="s">
        <v>98</v>
      </c>
      <c r="C629" s="4" t="s">
        <v>99</v>
      </c>
      <c r="D629" s="4" t="s">
        <v>100</v>
      </c>
      <c r="F629" t="s">
        <v>73</v>
      </c>
      <c r="G629" t="s">
        <v>85</v>
      </c>
      <c r="H629" s="5">
        <v>45292</v>
      </c>
      <c r="I629" t="s">
        <v>1021</v>
      </c>
      <c r="J629">
        <v>35.64</v>
      </c>
      <c r="K629" t="s">
        <v>1022</v>
      </c>
      <c r="L629" s="4">
        <v>75</v>
      </c>
      <c r="M629" t="s">
        <v>73</v>
      </c>
    </row>
    <row r="630" spans="2:13" x14ac:dyDescent="0.25">
      <c r="B630" s="4" t="s">
        <v>227</v>
      </c>
      <c r="C630" s="4" t="s">
        <v>228</v>
      </c>
      <c r="D630" s="4" t="s">
        <v>229</v>
      </c>
      <c r="F630" t="s">
        <v>74</v>
      </c>
      <c r="G630" t="s">
        <v>85</v>
      </c>
      <c r="H630" s="5">
        <v>45292</v>
      </c>
      <c r="I630" t="s">
        <v>1021</v>
      </c>
      <c r="J630">
        <v>35.64</v>
      </c>
      <c r="K630" t="s">
        <v>1022</v>
      </c>
      <c r="L630" s="6">
        <v>75</v>
      </c>
      <c r="M630" t="s">
        <v>74</v>
      </c>
    </row>
    <row r="631" spans="2:13" ht="15" customHeight="1" x14ac:dyDescent="0.25">
      <c r="B631" s="13" t="s">
        <v>979</v>
      </c>
      <c r="C631" s="13" t="s">
        <v>980</v>
      </c>
      <c r="D631" s="13" t="s">
        <v>981</v>
      </c>
      <c r="F631" t="s">
        <v>73</v>
      </c>
      <c r="G631" t="s">
        <v>85</v>
      </c>
      <c r="H631" s="10">
        <v>45474</v>
      </c>
      <c r="I631" t="s">
        <v>1021</v>
      </c>
      <c r="J631">
        <v>35.64</v>
      </c>
      <c r="K631" t="s">
        <v>1022</v>
      </c>
      <c r="L631" s="13">
        <v>75</v>
      </c>
      <c r="M631" t="s">
        <v>73</v>
      </c>
    </row>
    <row r="632" spans="2:13" x14ac:dyDescent="0.25">
      <c r="B632" s="4" t="s">
        <v>939</v>
      </c>
      <c r="C632" t="s">
        <v>940</v>
      </c>
      <c r="D632" t="s">
        <v>458</v>
      </c>
      <c r="F632" t="s">
        <v>74</v>
      </c>
      <c r="G632" t="s">
        <v>85</v>
      </c>
      <c r="H632" s="5">
        <v>45292</v>
      </c>
      <c r="I632" t="s">
        <v>1021</v>
      </c>
      <c r="J632">
        <v>35.64</v>
      </c>
      <c r="K632" t="s">
        <v>1022</v>
      </c>
      <c r="L632" s="12">
        <v>75.912328767123284</v>
      </c>
      <c r="M632" t="s">
        <v>74</v>
      </c>
    </row>
    <row r="633" spans="2:13" ht="15" customHeight="1" x14ac:dyDescent="0.25">
      <c r="B633" s="11" t="s">
        <v>120</v>
      </c>
      <c r="C633" s="4" t="s">
        <v>478</v>
      </c>
      <c r="D633" s="4"/>
      <c r="F633" t="s">
        <v>73</v>
      </c>
      <c r="G633" t="s">
        <v>85</v>
      </c>
      <c r="H633" s="5">
        <v>45292</v>
      </c>
      <c r="I633" t="s">
        <v>1021</v>
      </c>
      <c r="J633">
        <v>35.64</v>
      </c>
      <c r="K633" t="s">
        <v>1022</v>
      </c>
      <c r="L633" s="6">
        <v>76</v>
      </c>
      <c r="M633" t="s">
        <v>73</v>
      </c>
    </row>
    <row r="634" spans="2:13" x14ac:dyDescent="0.25">
      <c r="B634" s="6" t="s">
        <v>258</v>
      </c>
      <c r="C634" s="6" t="s">
        <v>259</v>
      </c>
      <c r="D634" s="6" t="s">
        <v>260</v>
      </c>
      <c r="F634" t="s">
        <v>74</v>
      </c>
      <c r="G634" t="s">
        <v>85</v>
      </c>
      <c r="H634" s="5">
        <v>45292</v>
      </c>
      <c r="I634" t="s">
        <v>1021</v>
      </c>
      <c r="J634">
        <v>35.64</v>
      </c>
      <c r="K634" t="s">
        <v>1022</v>
      </c>
      <c r="L634" s="6">
        <v>76</v>
      </c>
      <c r="M634" t="s">
        <v>74</v>
      </c>
    </row>
    <row r="635" spans="2:13" ht="15" customHeight="1" x14ac:dyDescent="0.25">
      <c r="B635" s="4" t="s">
        <v>580</v>
      </c>
      <c r="C635" s="4" t="s">
        <v>176</v>
      </c>
      <c r="D635" s="4" t="s">
        <v>581</v>
      </c>
      <c r="F635" t="s">
        <v>73</v>
      </c>
      <c r="G635" t="s">
        <v>85</v>
      </c>
      <c r="H635" s="5">
        <v>45292</v>
      </c>
      <c r="I635" t="s">
        <v>1021</v>
      </c>
      <c r="J635">
        <v>35.64</v>
      </c>
      <c r="K635" t="s">
        <v>1022</v>
      </c>
      <c r="L635" s="6">
        <v>76</v>
      </c>
      <c r="M635" t="s">
        <v>73</v>
      </c>
    </row>
    <row r="636" spans="2:13" x14ac:dyDescent="0.25">
      <c r="B636" s="13" t="s">
        <v>968</v>
      </c>
      <c r="C636" s="13" t="s">
        <v>969</v>
      </c>
      <c r="D636" s="13" t="s">
        <v>149</v>
      </c>
      <c r="F636" t="s">
        <v>74</v>
      </c>
      <c r="G636" t="s">
        <v>85</v>
      </c>
      <c r="H636" s="10">
        <v>45444</v>
      </c>
      <c r="I636" t="s">
        <v>1021</v>
      </c>
      <c r="J636">
        <v>35.64</v>
      </c>
      <c r="K636" t="s">
        <v>1022</v>
      </c>
      <c r="L636" s="14">
        <v>76</v>
      </c>
      <c r="M636" t="s">
        <v>74</v>
      </c>
    </row>
    <row r="637" spans="2:13" ht="15" customHeight="1" x14ac:dyDescent="0.25">
      <c r="B637" s="4" t="s">
        <v>498</v>
      </c>
      <c r="C637" s="4" t="s">
        <v>134</v>
      </c>
      <c r="D637" s="4" t="s">
        <v>499</v>
      </c>
      <c r="F637" t="s">
        <v>73</v>
      </c>
      <c r="G637" t="s">
        <v>85</v>
      </c>
      <c r="H637" s="5">
        <v>45292</v>
      </c>
      <c r="I637" t="s">
        <v>1021</v>
      </c>
      <c r="J637">
        <v>35.64</v>
      </c>
      <c r="K637" t="s">
        <v>1022</v>
      </c>
      <c r="L637" s="6">
        <v>76</v>
      </c>
      <c r="M637" t="s">
        <v>73</v>
      </c>
    </row>
    <row r="638" spans="2:13" x14ac:dyDescent="0.25">
      <c r="B638" s="4" t="s">
        <v>211</v>
      </c>
      <c r="C638" s="4" t="s">
        <v>212</v>
      </c>
      <c r="D638" s="4" t="s">
        <v>213</v>
      </c>
      <c r="F638" t="s">
        <v>74</v>
      </c>
      <c r="G638" t="s">
        <v>85</v>
      </c>
      <c r="H638" s="5">
        <v>45505</v>
      </c>
      <c r="I638" t="s">
        <v>1021</v>
      </c>
      <c r="J638">
        <v>35.64</v>
      </c>
      <c r="K638" t="s">
        <v>1022</v>
      </c>
      <c r="L638" s="6">
        <v>76</v>
      </c>
      <c r="M638" t="s">
        <v>74</v>
      </c>
    </row>
    <row r="639" spans="2:13" x14ac:dyDescent="0.25">
      <c r="B639" s="4" t="s">
        <v>142</v>
      </c>
      <c r="C639" s="4" t="s">
        <v>143</v>
      </c>
      <c r="D639" s="4" t="s">
        <v>144</v>
      </c>
      <c r="F639" t="s">
        <v>74</v>
      </c>
      <c r="G639" t="s">
        <v>85</v>
      </c>
      <c r="H639" s="5">
        <v>45292</v>
      </c>
      <c r="I639" t="s">
        <v>1021</v>
      </c>
      <c r="J639">
        <v>35.64</v>
      </c>
      <c r="K639" t="s">
        <v>1022</v>
      </c>
      <c r="L639" s="6">
        <v>76</v>
      </c>
      <c r="M639" t="s">
        <v>74</v>
      </c>
    </row>
    <row r="640" spans="2:13" x14ac:dyDescent="0.25">
      <c r="B640" s="4" t="s">
        <v>824</v>
      </c>
      <c r="C640" s="4" t="s">
        <v>825</v>
      </c>
      <c r="D640" s="4" t="s">
        <v>826</v>
      </c>
      <c r="F640" t="s">
        <v>74</v>
      </c>
      <c r="G640" t="s">
        <v>85</v>
      </c>
      <c r="H640" s="10">
        <v>45444</v>
      </c>
      <c r="I640" t="s">
        <v>1021</v>
      </c>
      <c r="J640">
        <v>35.64</v>
      </c>
      <c r="K640" t="s">
        <v>1022</v>
      </c>
      <c r="L640" s="6">
        <v>76</v>
      </c>
      <c r="M640" t="s">
        <v>74</v>
      </c>
    </row>
    <row r="641" spans="2:13" ht="15" customHeight="1" x14ac:dyDescent="0.25">
      <c r="B641" s="4" t="s">
        <v>609</v>
      </c>
      <c r="C641" s="4" t="s">
        <v>306</v>
      </c>
      <c r="D641" s="4" t="s">
        <v>614</v>
      </c>
      <c r="F641" t="s">
        <v>73</v>
      </c>
      <c r="G641" t="s">
        <v>85</v>
      </c>
      <c r="H641" s="5">
        <v>45292</v>
      </c>
      <c r="I641" t="s">
        <v>1021</v>
      </c>
      <c r="J641">
        <v>35.64</v>
      </c>
      <c r="K641" t="s">
        <v>1022</v>
      </c>
      <c r="L641" s="6">
        <v>76</v>
      </c>
      <c r="M641" t="s">
        <v>73</v>
      </c>
    </row>
    <row r="642" spans="2:13" ht="15" customHeight="1" x14ac:dyDescent="0.25">
      <c r="B642" s="4" t="s">
        <v>282</v>
      </c>
      <c r="C642" s="4" t="s">
        <v>114</v>
      </c>
      <c r="D642" s="4" t="s">
        <v>131</v>
      </c>
      <c r="F642" t="s">
        <v>73</v>
      </c>
      <c r="G642" t="s">
        <v>85</v>
      </c>
      <c r="H642" s="5">
        <v>45292</v>
      </c>
      <c r="I642" t="s">
        <v>1021</v>
      </c>
      <c r="J642">
        <v>35.64</v>
      </c>
      <c r="K642" t="s">
        <v>1022</v>
      </c>
      <c r="L642" s="6">
        <v>76</v>
      </c>
      <c r="M642" t="s">
        <v>73</v>
      </c>
    </row>
    <row r="643" spans="2:13" x14ac:dyDescent="0.25">
      <c r="B643" s="4" t="s">
        <v>603</v>
      </c>
      <c r="C643" s="4" t="s">
        <v>604</v>
      </c>
      <c r="D643" s="4" t="s">
        <v>284</v>
      </c>
      <c r="F643" t="s">
        <v>74</v>
      </c>
      <c r="G643" t="s">
        <v>85</v>
      </c>
      <c r="H643" s="5">
        <v>45292</v>
      </c>
      <c r="I643" t="s">
        <v>1021</v>
      </c>
      <c r="J643">
        <v>35.64</v>
      </c>
      <c r="K643" t="s">
        <v>1022</v>
      </c>
      <c r="L643" s="6">
        <v>76</v>
      </c>
      <c r="M643" t="s">
        <v>74</v>
      </c>
    </row>
    <row r="644" spans="2:13" x14ac:dyDescent="0.25">
      <c r="B644" s="4" t="s">
        <v>130</v>
      </c>
      <c r="C644" s="4" t="s">
        <v>347</v>
      </c>
      <c r="D644" s="4" t="s">
        <v>348</v>
      </c>
      <c r="F644" t="s">
        <v>74</v>
      </c>
      <c r="G644" t="s">
        <v>85</v>
      </c>
      <c r="H644" s="5">
        <v>45292</v>
      </c>
      <c r="I644" t="s">
        <v>1021</v>
      </c>
      <c r="J644">
        <v>35.64</v>
      </c>
      <c r="K644" t="s">
        <v>1022</v>
      </c>
      <c r="L644" s="6">
        <v>76</v>
      </c>
      <c r="M644" t="s">
        <v>74</v>
      </c>
    </row>
    <row r="645" spans="2:13" ht="15" customHeight="1" x14ac:dyDescent="0.25">
      <c r="B645" s="4" t="s">
        <v>360</v>
      </c>
      <c r="C645" s="4" t="s">
        <v>734</v>
      </c>
      <c r="D645" s="4" t="s">
        <v>168</v>
      </c>
      <c r="F645" t="s">
        <v>73</v>
      </c>
      <c r="G645" t="s">
        <v>85</v>
      </c>
      <c r="H645" s="5">
        <v>45292</v>
      </c>
      <c r="I645" t="s">
        <v>1021</v>
      </c>
      <c r="J645">
        <v>35.64</v>
      </c>
      <c r="K645" t="s">
        <v>1022</v>
      </c>
      <c r="L645" s="6">
        <v>76</v>
      </c>
      <c r="M645" t="s">
        <v>73</v>
      </c>
    </row>
    <row r="646" spans="2:13" ht="15" customHeight="1" x14ac:dyDescent="0.25">
      <c r="B646" s="4" t="s">
        <v>759</v>
      </c>
      <c r="C646" s="4" t="s">
        <v>162</v>
      </c>
      <c r="D646" s="4" t="s">
        <v>674</v>
      </c>
      <c r="F646" t="s">
        <v>73</v>
      </c>
      <c r="G646" t="s">
        <v>85</v>
      </c>
      <c r="H646" s="5">
        <v>45292</v>
      </c>
      <c r="I646" t="s">
        <v>1021</v>
      </c>
      <c r="J646">
        <v>35.64</v>
      </c>
      <c r="K646" t="s">
        <v>1022</v>
      </c>
      <c r="L646" s="6">
        <v>76</v>
      </c>
      <c r="M646" t="s">
        <v>73</v>
      </c>
    </row>
    <row r="647" spans="2:13" x14ac:dyDescent="0.25">
      <c r="B647" t="s">
        <v>924</v>
      </c>
      <c r="C647" t="s">
        <v>143</v>
      </c>
      <c r="D647" t="s">
        <v>925</v>
      </c>
      <c r="F647" t="s">
        <v>74</v>
      </c>
      <c r="G647" t="s">
        <v>85</v>
      </c>
      <c r="H647" s="5">
        <v>45292</v>
      </c>
      <c r="I647" t="s">
        <v>1021</v>
      </c>
      <c r="J647">
        <v>35.64</v>
      </c>
      <c r="K647" t="s">
        <v>1022</v>
      </c>
      <c r="L647" s="12">
        <v>76.147945205479445</v>
      </c>
      <c r="M647" t="s">
        <v>74</v>
      </c>
    </row>
    <row r="648" spans="2:13" x14ac:dyDescent="0.25">
      <c r="B648" s="4" t="s">
        <v>555</v>
      </c>
      <c r="C648" s="4" t="s">
        <v>556</v>
      </c>
      <c r="D648" s="4" t="s">
        <v>383</v>
      </c>
      <c r="F648" t="s">
        <v>74</v>
      </c>
      <c r="G648" t="s">
        <v>85</v>
      </c>
      <c r="H648" s="5">
        <v>45292</v>
      </c>
      <c r="I648" t="s">
        <v>1021</v>
      </c>
      <c r="J648">
        <v>35.64</v>
      </c>
      <c r="K648" t="s">
        <v>1022</v>
      </c>
      <c r="L648" s="6">
        <v>77</v>
      </c>
      <c r="M648" t="s">
        <v>74</v>
      </c>
    </row>
    <row r="649" spans="2:13" x14ac:dyDescent="0.25">
      <c r="B649" s="4" t="s">
        <v>622</v>
      </c>
      <c r="C649" s="4" t="s">
        <v>310</v>
      </c>
      <c r="D649" s="4" t="s">
        <v>747</v>
      </c>
      <c r="F649" t="s">
        <v>74</v>
      </c>
      <c r="G649" t="s">
        <v>85</v>
      </c>
      <c r="H649" s="5">
        <v>45292</v>
      </c>
      <c r="I649" t="s">
        <v>1021</v>
      </c>
      <c r="J649">
        <v>35.64</v>
      </c>
      <c r="K649" t="s">
        <v>1022</v>
      </c>
      <c r="L649" s="6">
        <v>77</v>
      </c>
      <c r="M649" t="s">
        <v>74</v>
      </c>
    </row>
    <row r="650" spans="2:13" x14ac:dyDescent="0.25">
      <c r="B650" s="4" t="s">
        <v>523</v>
      </c>
      <c r="C650" s="4" t="s">
        <v>524</v>
      </c>
      <c r="D650" s="4" t="s">
        <v>466</v>
      </c>
      <c r="F650" t="s">
        <v>74</v>
      </c>
      <c r="G650" t="s">
        <v>85</v>
      </c>
      <c r="H650" s="10">
        <v>45444</v>
      </c>
      <c r="I650" t="s">
        <v>1021</v>
      </c>
      <c r="J650">
        <v>35.64</v>
      </c>
      <c r="K650" t="s">
        <v>1022</v>
      </c>
      <c r="L650" s="6">
        <v>77</v>
      </c>
      <c r="M650" t="s">
        <v>74</v>
      </c>
    </row>
    <row r="651" spans="2:13" x14ac:dyDescent="0.25">
      <c r="B651" s="4" t="s">
        <v>142</v>
      </c>
      <c r="C651" s="4" t="s">
        <v>727</v>
      </c>
      <c r="D651" s="4" t="s">
        <v>387</v>
      </c>
      <c r="F651" t="s">
        <v>74</v>
      </c>
      <c r="G651" t="s">
        <v>85</v>
      </c>
      <c r="H651" s="10">
        <v>45323</v>
      </c>
      <c r="I651" t="s">
        <v>1021</v>
      </c>
      <c r="J651">
        <v>35.64</v>
      </c>
      <c r="K651" t="s">
        <v>1022</v>
      </c>
      <c r="L651" s="6">
        <v>77</v>
      </c>
      <c r="M651" t="s">
        <v>74</v>
      </c>
    </row>
    <row r="652" spans="2:13" ht="15" customHeight="1" x14ac:dyDescent="0.25">
      <c r="B652" s="4" t="s">
        <v>381</v>
      </c>
      <c r="C652" s="4" t="s">
        <v>382</v>
      </c>
      <c r="D652" s="4" t="s">
        <v>383</v>
      </c>
      <c r="F652" t="s">
        <v>73</v>
      </c>
      <c r="G652" t="s">
        <v>85</v>
      </c>
      <c r="H652" s="5">
        <v>45292</v>
      </c>
      <c r="I652" t="s">
        <v>1021</v>
      </c>
      <c r="J652">
        <v>35.64</v>
      </c>
      <c r="K652" t="s">
        <v>1022</v>
      </c>
      <c r="L652" s="6">
        <v>77</v>
      </c>
      <c r="M652" t="s">
        <v>73</v>
      </c>
    </row>
    <row r="653" spans="2:13" ht="15" customHeight="1" x14ac:dyDescent="0.25">
      <c r="B653" s="4" t="s">
        <v>145</v>
      </c>
      <c r="C653" s="4" t="s">
        <v>146</v>
      </c>
      <c r="D653" s="4" t="s">
        <v>147</v>
      </c>
      <c r="F653" t="s">
        <v>73</v>
      </c>
      <c r="G653" t="s">
        <v>85</v>
      </c>
      <c r="H653" s="5">
        <v>45292</v>
      </c>
      <c r="I653" t="s">
        <v>1021</v>
      </c>
      <c r="J653">
        <v>35.64</v>
      </c>
      <c r="K653" t="s">
        <v>1022</v>
      </c>
      <c r="L653" s="6">
        <v>77</v>
      </c>
      <c r="M653" t="s">
        <v>73</v>
      </c>
    </row>
    <row r="654" spans="2:13" ht="15" customHeight="1" x14ac:dyDescent="0.25">
      <c r="B654" s="4" t="s">
        <v>763</v>
      </c>
      <c r="C654" s="4" t="s">
        <v>764</v>
      </c>
      <c r="D654" s="4" t="s">
        <v>217</v>
      </c>
      <c r="F654" t="s">
        <v>73</v>
      </c>
      <c r="G654" t="s">
        <v>85</v>
      </c>
      <c r="H654" s="5">
        <v>45292</v>
      </c>
      <c r="I654" t="s">
        <v>1021</v>
      </c>
      <c r="J654">
        <v>35.64</v>
      </c>
      <c r="K654" t="s">
        <v>1022</v>
      </c>
      <c r="L654" s="6">
        <v>77</v>
      </c>
      <c r="M654" t="s">
        <v>73</v>
      </c>
    </row>
    <row r="655" spans="2:13" ht="15" customHeight="1" x14ac:dyDescent="0.25">
      <c r="B655" s="4" t="s">
        <v>709</v>
      </c>
      <c r="C655" s="4" t="s">
        <v>114</v>
      </c>
      <c r="D655" s="4" t="s">
        <v>131</v>
      </c>
      <c r="F655" t="s">
        <v>73</v>
      </c>
      <c r="G655" t="s">
        <v>85</v>
      </c>
      <c r="H655" s="5">
        <v>45413</v>
      </c>
      <c r="I655" t="s">
        <v>1021</v>
      </c>
      <c r="J655">
        <v>35.64</v>
      </c>
      <c r="K655" t="s">
        <v>1022</v>
      </c>
      <c r="L655" s="6">
        <v>77</v>
      </c>
      <c r="M655" t="s">
        <v>73</v>
      </c>
    </row>
    <row r="656" spans="2:13" x14ac:dyDescent="0.25">
      <c r="B656" s="4" t="s">
        <v>344</v>
      </c>
      <c r="C656" s="4" t="s">
        <v>122</v>
      </c>
      <c r="D656" s="4" t="s">
        <v>345</v>
      </c>
      <c r="F656" t="s">
        <v>74</v>
      </c>
      <c r="G656" t="s">
        <v>85</v>
      </c>
      <c r="H656" s="5">
        <v>45292</v>
      </c>
      <c r="I656" t="s">
        <v>1021</v>
      </c>
      <c r="J656">
        <v>35.64</v>
      </c>
      <c r="K656" t="s">
        <v>1022</v>
      </c>
      <c r="L656" s="6">
        <v>77</v>
      </c>
      <c r="M656" t="s">
        <v>74</v>
      </c>
    </row>
    <row r="657" spans="2:13" x14ac:dyDescent="0.25">
      <c r="B657" t="s">
        <v>697</v>
      </c>
      <c r="C657" t="s">
        <v>242</v>
      </c>
      <c r="D657" t="s">
        <v>843</v>
      </c>
      <c r="F657" t="s">
        <v>74</v>
      </c>
      <c r="G657" t="s">
        <v>85</v>
      </c>
      <c r="H657" s="5">
        <v>45292</v>
      </c>
      <c r="I657" t="s">
        <v>1021</v>
      </c>
      <c r="J657">
        <v>35.64</v>
      </c>
      <c r="K657" t="s">
        <v>1022</v>
      </c>
      <c r="L657">
        <v>77</v>
      </c>
      <c r="M657" t="s">
        <v>74</v>
      </c>
    </row>
    <row r="658" spans="2:13" x14ac:dyDescent="0.25">
      <c r="B658" t="s">
        <v>136</v>
      </c>
      <c r="C658" t="s">
        <v>216</v>
      </c>
      <c r="D658" t="s">
        <v>935</v>
      </c>
      <c r="F658" t="s">
        <v>74</v>
      </c>
      <c r="G658" t="s">
        <v>85</v>
      </c>
      <c r="H658" s="5">
        <v>45292</v>
      </c>
      <c r="I658" t="s">
        <v>1021</v>
      </c>
      <c r="J658">
        <v>35.64</v>
      </c>
      <c r="K658" t="s">
        <v>1022</v>
      </c>
      <c r="L658" s="12">
        <v>78</v>
      </c>
      <c r="M658" t="s">
        <v>74</v>
      </c>
    </row>
    <row r="659" spans="2:13" x14ac:dyDescent="0.25">
      <c r="B659" s="4" t="s">
        <v>258</v>
      </c>
      <c r="C659" s="4" t="s">
        <v>168</v>
      </c>
      <c r="D659" s="4" t="s">
        <v>544</v>
      </c>
      <c r="F659" t="s">
        <v>74</v>
      </c>
      <c r="G659" t="s">
        <v>85</v>
      </c>
      <c r="H659" s="5">
        <v>45292</v>
      </c>
      <c r="I659" t="s">
        <v>1021</v>
      </c>
      <c r="J659">
        <v>35.64</v>
      </c>
      <c r="K659" t="s">
        <v>1022</v>
      </c>
      <c r="L659" s="6">
        <v>78</v>
      </c>
      <c r="M659" t="s">
        <v>74</v>
      </c>
    </row>
    <row r="660" spans="2:13" ht="15" customHeight="1" x14ac:dyDescent="0.25">
      <c r="B660" s="4" t="s">
        <v>368</v>
      </c>
      <c r="C660" s="4" t="s">
        <v>369</v>
      </c>
      <c r="D660" s="4" t="s">
        <v>307</v>
      </c>
      <c r="F660" t="s">
        <v>73</v>
      </c>
      <c r="G660" t="s">
        <v>85</v>
      </c>
      <c r="H660" s="5">
        <v>45292</v>
      </c>
      <c r="I660" t="s">
        <v>1021</v>
      </c>
      <c r="J660">
        <v>35.64</v>
      </c>
      <c r="K660" t="s">
        <v>1022</v>
      </c>
      <c r="L660" s="6">
        <v>78</v>
      </c>
      <c r="M660" t="s">
        <v>73</v>
      </c>
    </row>
    <row r="661" spans="2:13" ht="15" customHeight="1" x14ac:dyDescent="0.25">
      <c r="B661" s="4" t="s">
        <v>230</v>
      </c>
      <c r="C661" s="4" t="s">
        <v>231</v>
      </c>
      <c r="D661" s="4"/>
      <c r="F661" t="s">
        <v>73</v>
      </c>
      <c r="G661" t="s">
        <v>85</v>
      </c>
      <c r="H661" s="5">
        <v>45292</v>
      </c>
      <c r="I661" t="s">
        <v>1021</v>
      </c>
      <c r="J661">
        <v>35.64</v>
      </c>
      <c r="K661" t="s">
        <v>1022</v>
      </c>
      <c r="L661" s="6">
        <v>78</v>
      </c>
      <c r="M661" t="s">
        <v>73</v>
      </c>
    </row>
    <row r="662" spans="2:13" ht="15" customHeight="1" x14ac:dyDescent="0.25">
      <c r="B662" s="4" t="s">
        <v>511</v>
      </c>
      <c r="C662" s="4" t="s">
        <v>383</v>
      </c>
      <c r="D662" s="4" t="s">
        <v>320</v>
      </c>
      <c r="F662" t="s">
        <v>73</v>
      </c>
      <c r="G662" t="s">
        <v>85</v>
      </c>
      <c r="H662" s="5">
        <v>45413</v>
      </c>
      <c r="I662" t="s">
        <v>1021</v>
      </c>
      <c r="J662">
        <v>35.64</v>
      </c>
      <c r="K662" t="s">
        <v>1022</v>
      </c>
      <c r="L662" s="6">
        <v>78</v>
      </c>
      <c r="M662" t="s">
        <v>73</v>
      </c>
    </row>
    <row r="663" spans="2:13" x14ac:dyDescent="0.25">
      <c r="B663" s="4" t="s">
        <v>594</v>
      </c>
      <c r="C663" t="s">
        <v>745</v>
      </c>
      <c r="D663" t="s">
        <v>932</v>
      </c>
      <c r="F663" t="s">
        <v>74</v>
      </c>
      <c r="G663" t="s">
        <v>85</v>
      </c>
      <c r="H663" s="10">
        <v>45474</v>
      </c>
      <c r="I663" t="s">
        <v>1021</v>
      </c>
      <c r="J663">
        <v>35.64</v>
      </c>
      <c r="K663" t="s">
        <v>1022</v>
      </c>
      <c r="L663" s="12">
        <v>78</v>
      </c>
      <c r="M663" t="s">
        <v>74</v>
      </c>
    </row>
    <row r="664" spans="2:13" x14ac:dyDescent="0.25">
      <c r="B664" s="4" t="s">
        <v>269</v>
      </c>
      <c r="C664" s="4" t="s">
        <v>338</v>
      </c>
      <c r="D664" s="4" t="s">
        <v>339</v>
      </c>
      <c r="F664" t="s">
        <v>74</v>
      </c>
      <c r="G664" t="s">
        <v>85</v>
      </c>
      <c r="H664" s="5">
        <v>45292</v>
      </c>
      <c r="I664" t="s">
        <v>1021</v>
      </c>
      <c r="J664">
        <v>35.64</v>
      </c>
      <c r="K664" t="s">
        <v>1022</v>
      </c>
      <c r="L664" s="6">
        <v>78</v>
      </c>
      <c r="M664" t="s">
        <v>74</v>
      </c>
    </row>
    <row r="665" spans="2:13" ht="15" customHeight="1" x14ac:dyDescent="0.25">
      <c r="B665" t="s">
        <v>846</v>
      </c>
      <c r="C665" t="s">
        <v>847</v>
      </c>
      <c r="D665" t="s">
        <v>848</v>
      </c>
      <c r="F665" t="s">
        <v>73</v>
      </c>
      <c r="G665" t="s">
        <v>85</v>
      </c>
      <c r="H665" s="5">
        <v>45292</v>
      </c>
      <c r="I665" t="s">
        <v>1021</v>
      </c>
      <c r="J665">
        <v>35.64</v>
      </c>
      <c r="K665" t="s">
        <v>1022</v>
      </c>
      <c r="L665">
        <v>78</v>
      </c>
      <c r="M665" t="s">
        <v>73</v>
      </c>
    </row>
    <row r="666" spans="2:13" ht="15" customHeight="1" x14ac:dyDescent="0.25">
      <c r="B666" s="4" t="s">
        <v>711</v>
      </c>
      <c r="C666" s="4" t="s">
        <v>712</v>
      </c>
      <c r="D666" s="4" t="s">
        <v>713</v>
      </c>
      <c r="F666" t="s">
        <v>73</v>
      </c>
      <c r="G666" t="s">
        <v>85</v>
      </c>
      <c r="H666" s="5">
        <v>45292</v>
      </c>
      <c r="I666" t="s">
        <v>1021</v>
      </c>
      <c r="J666">
        <v>35.64</v>
      </c>
      <c r="K666" t="s">
        <v>1022</v>
      </c>
      <c r="L666" s="6">
        <v>78</v>
      </c>
      <c r="M666" t="s">
        <v>73</v>
      </c>
    </row>
    <row r="667" spans="2:13" ht="15" customHeight="1" x14ac:dyDescent="0.25">
      <c r="B667" s="4" t="s">
        <v>444</v>
      </c>
      <c r="C667" s="4" t="s">
        <v>216</v>
      </c>
      <c r="D667" s="4" t="s">
        <v>445</v>
      </c>
      <c r="F667" t="s">
        <v>73</v>
      </c>
      <c r="G667" t="s">
        <v>85</v>
      </c>
      <c r="H667" s="5">
        <v>45292</v>
      </c>
      <c r="I667" t="s">
        <v>1021</v>
      </c>
      <c r="J667">
        <v>35.64</v>
      </c>
      <c r="K667" t="s">
        <v>1022</v>
      </c>
      <c r="L667" s="6">
        <v>78</v>
      </c>
      <c r="M667" t="s">
        <v>73</v>
      </c>
    </row>
    <row r="668" spans="2:13" ht="15" customHeight="1" x14ac:dyDescent="0.25">
      <c r="B668" s="4" t="s">
        <v>177</v>
      </c>
      <c r="C668" s="4" t="s">
        <v>178</v>
      </c>
      <c r="D668" s="4" t="s">
        <v>179</v>
      </c>
      <c r="F668" t="s">
        <v>73</v>
      </c>
      <c r="G668" t="s">
        <v>85</v>
      </c>
      <c r="H668" s="5">
        <v>45292</v>
      </c>
      <c r="I668" t="s">
        <v>1021</v>
      </c>
      <c r="J668">
        <v>35.64</v>
      </c>
      <c r="K668" t="s">
        <v>1022</v>
      </c>
      <c r="L668" s="9">
        <v>79</v>
      </c>
      <c r="M668" t="s">
        <v>73</v>
      </c>
    </row>
    <row r="669" spans="2:13" x14ac:dyDescent="0.25">
      <c r="B669" s="4" t="s">
        <v>308</v>
      </c>
      <c r="C669" s="4" t="s">
        <v>685</v>
      </c>
      <c r="D669" s="4" t="s">
        <v>259</v>
      </c>
      <c r="F669" t="s">
        <v>74</v>
      </c>
      <c r="G669" t="s">
        <v>85</v>
      </c>
      <c r="H669" s="5">
        <v>45292</v>
      </c>
      <c r="I669" t="s">
        <v>1021</v>
      </c>
      <c r="J669">
        <v>35.64</v>
      </c>
      <c r="K669" t="s">
        <v>1022</v>
      </c>
      <c r="L669" s="6">
        <v>79</v>
      </c>
      <c r="M669" t="s">
        <v>74</v>
      </c>
    </row>
    <row r="670" spans="2:13" x14ac:dyDescent="0.25">
      <c r="B670" s="13" t="s">
        <v>629</v>
      </c>
      <c r="C670" s="13" t="s">
        <v>982</v>
      </c>
      <c r="D670" s="13" t="s">
        <v>983</v>
      </c>
      <c r="F670" t="s">
        <v>74</v>
      </c>
      <c r="G670" t="s">
        <v>85</v>
      </c>
      <c r="H670" s="10">
        <v>45474</v>
      </c>
      <c r="I670" t="s">
        <v>1021</v>
      </c>
      <c r="J670">
        <v>35.64</v>
      </c>
      <c r="K670" t="s">
        <v>1022</v>
      </c>
      <c r="L670" s="13">
        <v>79</v>
      </c>
      <c r="M670" t="s">
        <v>74</v>
      </c>
    </row>
    <row r="671" spans="2:13" x14ac:dyDescent="0.25">
      <c r="B671" t="s">
        <v>711</v>
      </c>
      <c r="C671" t="s">
        <v>242</v>
      </c>
      <c r="D671" t="s">
        <v>909</v>
      </c>
      <c r="F671" t="s">
        <v>74</v>
      </c>
      <c r="G671" t="s">
        <v>85</v>
      </c>
      <c r="H671" s="5">
        <v>45292</v>
      </c>
      <c r="I671" t="s">
        <v>1021</v>
      </c>
      <c r="J671">
        <v>35.64</v>
      </c>
      <c r="K671" t="s">
        <v>1022</v>
      </c>
      <c r="L671" s="12">
        <v>79</v>
      </c>
      <c r="M671" t="s">
        <v>74</v>
      </c>
    </row>
    <row r="672" spans="2:13" ht="15" customHeight="1" x14ac:dyDescent="0.25">
      <c r="B672" t="s">
        <v>829</v>
      </c>
      <c r="C672" t="s">
        <v>828</v>
      </c>
      <c r="D672" t="s">
        <v>362</v>
      </c>
      <c r="F672" t="s">
        <v>73</v>
      </c>
      <c r="G672" t="s">
        <v>85</v>
      </c>
      <c r="H672" s="5">
        <v>45292</v>
      </c>
      <c r="I672" t="s">
        <v>1021</v>
      </c>
      <c r="J672">
        <v>35.64</v>
      </c>
      <c r="K672" t="s">
        <v>1022</v>
      </c>
      <c r="L672">
        <v>79</v>
      </c>
      <c r="M672" t="s">
        <v>73</v>
      </c>
    </row>
    <row r="673" spans="2:13" ht="15" customHeight="1" x14ac:dyDescent="0.25">
      <c r="B673" s="4" t="s">
        <v>679</v>
      </c>
      <c r="C673" s="4" t="s">
        <v>678</v>
      </c>
      <c r="D673" s="4" t="s">
        <v>131</v>
      </c>
      <c r="F673" t="s">
        <v>73</v>
      </c>
      <c r="G673" t="s">
        <v>85</v>
      </c>
      <c r="H673" s="5">
        <v>45292</v>
      </c>
      <c r="I673" t="s">
        <v>1021</v>
      </c>
      <c r="J673">
        <v>35.64</v>
      </c>
      <c r="K673" t="s">
        <v>1022</v>
      </c>
      <c r="L673" s="6">
        <v>79</v>
      </c>
      <c r="M673" t="s">
        <v>73</v>
      </c>
    </row>
    <row r="674" spans="2:13" ht="15" customHeight="1" x14ac:dyDescent="0.25">
      <c r="B674" s="4" t="s">
        <v>152</v>
      </c>
      <c r="C674" s="4" t="s">
        <v>153</v>
      </c>
      <c r="D674" s="4" t="s">
        <v>154</v>
      </c>
      <c r="F674" t="s">
        <v>73</v>
      </c>
      <c r="G674" t="s">
        <v>85</v>
      </c>
      <c r="H674" s="5">
        <v>45292</v>
      </c>
      <c r="I674" t="s">
        <v>1021</v>
      </c>
      <c r="J674">
        <v>35.64</v>
      </c>
      <c r="K674" t="s">
        <v>1022</v>
      </c>
      <c r="L674" s="6">
        <v>80</v>
      </c>
      <c r="M674" t="s">
        <v>73</v>
      </c>
    </row>
    <row r="675" spans="2:13" x14ac:dyDescent="0.25">
      <c r="B675" s="4" t="s">
        <v>126</v>
      </c>
      <c r="C675" s="4" t="s">
        <v>209</v>
      </c>
      <c r="D675" s="4" t="s">
        <v>210</v>
      </c>
      <c r="F675" t="s">
        <v>74</v>
      </c>
      <c r="G675" t="s">
        <v>85</v>
      </c>
      <c r="H675" s="5">
        <v>45474</v>
      </c>
      <c r="I675" t="s">
        <v>1021</v>
      </c>
      <c r="J675">
        <v>35.64</v>
      </c>
      <c r="K675" t="s">
        <v>1022</v>
      </c>
      <c r="L675" s="6">
        <v>80</v>
      </c>
      <c r="M675" t="s">
        <v>74</v>
      </c>
    </row>
    <row r="676" spans="2:13" ht="15" customHeight="1" x14ac:dyDescent="0.25">
      <c r="B676" s="4" t="s">
        <v>882</v>
      </c>
      <c r="C676" t="s">
        <v>896</v>
      </c>
      <c r="D676" t="s">
        <v>134</v>
      </c>
      <c r="F676" t="s">
        <v>73</v>
      </c>
      <c r="G676" t="s">
        <v>85</v>
      </c>
      <c r="H676" s="10">
        <v>45505</v>
      </c>
      <c r="I676" t="s">
        <v>1021</v>
      </c>
      <c r="J676">
        <v>35.64</v>
      </c>
      <c r="K676" t="s">
        <v>1022</v>
      </c>
      <c r="L676" s="12">
        <v>80</v>
      </c>
      <c r="M676" t="s">
        <v>73</v>
      </c>
    </row>
    <row r="677" spans="2:13" x14ac:dyDescent="0.25">
      <c r="B677" s="13" t="s">
        <v>374</v>
      </c>
      <c r="C677" s="13" t="s">
        <v>242</v>
      </c>
      <c r="D677" t="s">
        <v>125</v>
      </c>
      <c r="F677" t="s">
        <v>74</v>
      </c>
      <c r="G677" t="s">
        <v>85</v>
      </c>
      <c r="H677" s="10">
        <v>45505</v>
      </c>
      <c r="I677" t="s">
        <v>1021</v>
      </c>
      <c r="J677">
        <v>35.64</v>
      </c>
      <c r="K677" t="s">
        <v>1022</v>
      </c>
      <c r="L677" s="13">
        <v>80</v>
      </c>
      <c r="M677" t="s">
        <v>74</v>
      </c>
    </row>
    <row r="678" spans="2:13" ht="15" customHeight="1" x14ac:dyDescent="0.25">
      <c r="B678" s="4" t="s">
        <v>170</v>
      </c>
      <c r="C678" s="4" t="s">
        <v>745</v>
      </c>
      <c r="D678" s="4" t="s">
        <v>746</v>
      </c>
      <c r="F678" t="s">
        <v>73</v>
      </c>
      <c r="G678" t="s">
        <v>85</v>
      </c>
      <c r="H678" s="5">
        <v>45292</v>
      </c>
      <c r="I678" t="s">
        <v>1021</v>
      </c>
      <c r="J678">
        <v>35.64</v>
      </c>
      <c r="K678" t="s">
        <v>1022</v>
      </c>
      <c r="L678" s="6">
        <v>80</v>
      </c>
      <c r="M678" t="s">
        <v>73</v>
      </c>
    </row>
    <row r="679" spans="2:13" ht="15" customHeight="1" x14ac:dyDescent="0.25">
      <c r="B679" s="6" t="s">
        <v>272</v>
      </c>
      <c r="C679" s="6" t="s">
        <v>273</v>
      </c>
      <c r="D679" s="6" t="s">
        <v>274</v>
      </c>
      <c r="F679" t="s">
        <v>73</v>
      </c>
      <c r="G679" t="s">
        <v>85</v>
      </c>
      <c r="H679" s="5">
        <v>45292</v>
      </c>
      <c r="I679" t="s">
        <v>1021</v>
      </c>
      <c r="J679">
        <v>35.64</v>
      </c>
      <c r="K679" t="s">
        <v>1022</v>
      </c>
      <c r="L679" s="6">
        <v>80</v>
      </c>
      <c r="M679" t="s">
        <v>73</v>
      </c>
    </row>
    <row r="680" spans="2:13" ht="15" customHeight="1" x14ac:dyDescent="0.25">
      <c r="B680" s="4" t="s">
        <v>442</v>
      </c>
      <c r="C680" s="4" t="s">
        <v>154</v>
      </c>
      <c r="D680" s="4" t="s">
        <v>348</v>
      </c>
      <c r="F680" t="s">
        <v>73</v>
      </c>
      <c r="G680" t="s">
        <v>85</v>
      </c>
      <c r="H680" s="5">
        <v>45292</v>
      </c>
      <c r="I680" t="s">
        <v>1021</v>
      </c>
      <c r="J680">
        <v>35.64</v>
      </c>
      <c r="K680" t="s">
        <v>1022</v>
      </c>
      <c r="L680" s="6">
        <v>81</v>
      </c>
      <c r="M680" t="s">
        <v>73</v>
      </c>
    </row>
    <row r="681" spans="2:13" x14ac:dyDescent="0.25">
      <c r="B681" s="4" t="s">
        <v>619</v>
      </c>
      <c r="C681" s="4" t="s">
        <v>134</v>
      </c>
      <c r="D681" s="4" t="s">
        <v>131</v>
      </c>
      <c r="F681" t="s">
        <v>74</v>
      </c>
      <c r="G681" t="s">
        <v>85</v>
      </c>
      <c r="H681" s="10">
        <v>45323</v>
      </c>
      <c r="I681" t="s">
        <v>1021</v>
      </c>
      <c r="J681">
        <v>35.64</v>
      </c>
      <c r="K681" t="s">
        <v>1022</v>
      </c>
      <c r="L681" s="6">
        <v>81</v>
      </c>
      <c r="M681" t="s">
        <v>74</v>
      </c>
    </row>
    <row r="682" spans="2:13" ht="15" customHeight="1" x14ac:dyDescent="0.25">
      <c r="B682" s="13" t="s">
        <v>89</v>
      </c>
      <c r="C682" s="13" t="s">
        <v>238</v>
      </c>
      <c r="D682" t="s">
        <v>983</v>
      </c>
      <c r="F682" t="s">
        <v>73</v>
      </c>
      <c r="G682" t="s">
        <v>85</v>
      </c>
      <c r="H682" s="10">
        <v>45505</v>
      </c>
      <c r="I682" t="s">
        <v>1021</v>
      </c>
      <c r="J682">
        <v>35.64</v>
      </c>
      <c r="K682" t="s">
        <v>1022</v>
      </c>
      <c r="L682" s="13">
        <v>81</v>
      </c>
      <c r="M682" t="s">
        <v>73</v>
      </c>
    </row>
    <row r="683" spans="2:13" ht="15" customHeight="1" x14ac:dyDescent="0.25">
      <c r="B683" t="s">
        <v>865</v>
      </c>
      <c r="C683" t="s">
        <v>429</v>
      </c>
      <c r="D683" t="s">
        <v>134</v>
      </c>
      <c r="F683" t="s">
        <v>73</v>
      </c>
      <c r="G683" t="s">
        <v>85</v>
      </c>
      <c r="H683" s="5">
        <v>45292</v>
      </c>
      <c r="I683" t="s">
        <v>1021</v>
      </c>
      <c r="J683">
        <v>35.64</v>
      </c>
      <c r="K683" t="s">
        <v>1022</v>
      </c>
      <c r="L683">
        <v>81</v>
      </c>
      <c r="M683" t="s">
        <v>73</v>
      </c>
    </row>
    <row r="684" spans="2:13" ht="15" customHeight="1" x14ac:dyDescent="0.25">
      <c r="B684" s="8" t="s">
        <v>161</v>
      </c>
      <c r="C684" s="6" t="s">
        <v>159</v>
      </c>
      <c r="D684" s="4" t="s">
        <v>162</v>
      </c>
      <c r="F684" t="s">
        <v>73</v>
      </c>
      <c r="G684" t="s">
        <v>85</v>
      </c>
      <c r="H684" s="5">
        <v>45292</v>
      </c>
      <c r="I684" t="s">
        <v>1021</v>
      </c>
      <c r="J684">
        <v>35.64</v>
      </c>
      <c r="K684" t="s">
        <v>1022</v>
      </c>
      <c r="L684" s="9">
        <v>81</v>
      </c>
      <c r="M684" t="s">
        <v>73</v>
      </c>
    </row>
    <row r="685" spans="2:13" ht="15" customHeight="1" x14ac:dyDescent="0.25">
      <c r="B685" s="4" t="s">
        <v>689</v>
      </c>
      <c r="C685" s="4" t="s">
        <v>208</v>
      </c>
      <c r="D685" s="4" t="s">
        <v>321</v>
      </c>
      <c r="F685" t="s">
        <v>73</v>
      </c>
      <c r="G685" t="s">
        <v>85</v>
      </c>
      <c r="H685" s="5">
        <v>45292</v>
      </c>
      <c r="I685" t="s">
        <v>1021</v>
      </c>
      <c r="J685">
        <v>35.64</v>
      </c>
      <c r="K685" t="s">
        <v>1022</v>
      </c>
      <c r="L685" s="6">
        <v>81</v>
      </c>
      <c r="M685" t="s">
        <v>73</v>
      </c>
    </row>
    <row r="686" spans="2:13" x14ac:dyDescent="0.25">
      <c r="B686" s="13" t="s">
        <v>993</v>
      </c>
      <c r="C686" s="13" t="s">
        <v>264</v>
      </c>
      <c r="D686" t="s">
        <v>994</v>
      </c>
      <c r="F686" t="s">
        <v>74</v>
      </c>
      <c r="G686" t="s">
        <v>85</v>
      </c>
      <c r="H686" s="10">
        <v>45474</v>
      </c>
      <c r="I686" t="s">
        <v>1021</v>
      </c>
      <c r="J686">
        <v>35.64</v>
      </c>
      <c r="K686" t="s">
        <v>1022</v>
      </c>
      <c r="L686" s="13">
        <v>81</v>
      </c>
      <c r="M686" t="s">
        <v>74</v>
      </c>
    </row>
    <row r="687" spans="2:13" ht="15" customHeight="1" x14ac:dyDescent="0.25">
      <c r="B687" t="s">
        <v>863</v>
      </c>
      <c r="C687" t="s">
        <v>321</v>
      </c>
      <c r="D687" t="s">
        <v>864</v>
      </c>
      <c r="F687" t="s">
        <v>73</v>
      </c>
      <c r="G687" t="s">
        <v>85</v>
      </c>
      <c r="H687" s="5">
        <v>45292</v>
      </c>
      <c r="I687" t="s">
        <v>1021</v>
      </c>
      <c r="J687">
        <v>35.64</v>
      </c>
      <c r="K687" t="s">
        <v>1022</v>
      </c>
      <c r="L687">
        <v>82</v>
      </c>
      <c r="M687" t="s">
        <v>73</v>
      </c>
    </row>
    <row r="688" spans="2:13" ht="15" customHeight="1" x14ac:dyDescent="0.25">
      <c r="B688" s="4" t="s">
        <v>615</v>
      </c>
      <c r="C688" s="4" t="s">
        <v>452</v>
      </c>
      <c r="D688" s="4" t="s">
        <v>616</v>
      </c>
      <c r="F688" t="s">
        <v>73</v>
      </c>
      <c r="G688" t="s">
        <v>85</v>
      </c>
      <c r="H688" s="10">
        <v>45323</v>
      </c>
      <c r="I688" t="s">
        <v>1021</v>
      </c>
      <c r="J688">
        <v>35.64</v>
      </c>
      <c r="K688" t="s">
        <v>1022</v>
      </c>
      <c r="L688" s="6">
        <v>82</v>
      </c>
      <c r="M688" t="s">
        <v>73</v>
      </c>
    </row>
    <row r="689" spans="2:13" ht="15" customHeight="1" x14ac:dyDescent="0.25">
      <c r="B689" t="s">
        <v>615</v>
      </c>
      <c r="C689" t="s">
        <v>458</v>
      </c>
      <c r="D689" t="s">
        <v>193</v>
      </c>
      <c r="F689" t="s">
        <v>73</v>
      </c>
      <c r="G689" t="s">
        <v>85</v>
      </c>
      <c r="H689" s="5">
        <v>45292</v>
      </c>
      <c r="I689" t="s">
        <v>1021</v>
      </c>
      <c r="J689">
        <v>35.64</v>
      </c>
      <c r="K689" t="s">
        <v>1022</v>
      </c>
      <c r="L689">
        <v>82</v>
      </c>
      <c r="M689" t="s">
        <v>73</v>
      </c>
    </row>
    <row r="690" spans="2:13" x14ac:dyDescent="0.25">
      <c r="B690" s="4" t="s">
        <v>815</v>
      </c>
      <c r="C690" s="4" t="s">
        <v>242</v>
      </c>
      <c r="D690" s="4" t="s">
        <v>242</v>
      </c>
      <c r="F690" t="s">
        <v>74</v>
      </c>
      <c r="G690" t="s">
        <v>85</v>
      </c>
      <c r="H690" s="10">
        <v>45323</v>
      </c>
      <c r="I690" t="s">
        <v>1021</v>
      </c>
      <c r="J690">
        <v>35.64</v>
      </c>
      <c r="K690" t="s">
        <v>1022</v>
      </c>
      <c r="L690" s="6">
        <v>82</v>
      </c>
      <c r="M690" t="s">
        <v>74</v>
      </c>
    </row>
    <row r="691" spans="2:13" x14ac:dyDescent="0.25">
      <c r="B691" s="4" t="s">
        <v>893</v>
      </c>
      <c r="C691" t="s">
        <v>894</v>
      </c>
      <c r="D691" t="s">
        <v>895</v>
      </c>
      <c r="F691" t="s">
        <v>74</v>
      </c>
      <c r="G691" t="s">
        <v>85</v>
      </c>
      <c r="H691" s="10">
        <v>45474</v>
      </c>
      <c r="I691" t="s">
        <v>1021</v>
      </c>
      <c r="J691">
        <v>35.64</v>
      </c>
      <c r="K691" t="s">
        <v>1022</v>
      </c>
      <c r="L691" s="12">
        <v>82</v>
      </c>
      <c r="M691" t="s">
        <v>74</v>
      </c>
    </row>
    <row r="692" spans="2:13" ht="15" customHeight="1" x14ac:dyDescent="0.25">
      <c r="B692" s="4" t="s">
        <v>664</v>
      </c>
      <c r="C692" s="4" t="s">
        <v>665</v>
      </c>
      <c r="D692" s="4" t="s">
        <v>666</v>
      </c>
      <c r="F692" t="s">
        <v>73</v>
      </c>
      <c r="G692" t="s">
        <v>85</v>
      </c>
      <c r="H692" s="5">
        <v>45292</v>
      </c>
      <c r="I692" t="s">
        <v>1021</v>
      </c>
      <c r="J692">
        <v>35.64</v>
      </c>
      <c r="K692" t="s">
        <v>1022</v>
      </c>
      <c r="L692" s="6">
        <v>82</v>
      </c>
      <c r="M692" t="s">
        <v>73</v>
      </c>
    </row>
    <row r="693" spans="2:13" ht="15" customHeight="1" x14ac:dyDescent="0.25">
      <c r="B693" s="4" t="s">
        <v>533</v>
      </c>
      <c r="C693" s="4" t="s">
        <v>534</v>
      </c>
      <c r="D693" s="4" t="s">
        <v>458</v>
      </c>
      <c r="F693" t="s">
        <v>73</v>
      </c>
      <c r="G693" t="s">
        <v>85</v>
      </c>
      <c r="H693" s="10">
        <v>45474</v>
      </c>
      <c r="I693" t="s">
        <v>1021</v>
      </c>
      <c r="J693">
        <v>35.64</v>
      </c>
      <c r="K693" t="s">
        <v>1022</v>
      </c>
      <c r="L693" s="6">
        <v>82</v>
      </c>
      <c r="M693" t="s">
        <v>73</v>
      </c>
    </row>
    <row r="694" spans="2:13" x14ac:dyDescent="0.25">
      <c r="B694" s="4" t="s">
        <v>101</v>
      </c>
      <c r="C694" s="4" t="s">
        <v>102</v>
      </c>
      <c r="D694" s="4" t="s">
        <v>103</v>
      </c>
      <c r="F694" t="s">
        <v>74</v>
      </c>
      <c r="G694" t="s">
        <v>85</v>
      </c>
      <c r="H694" s="5">
        <v>45292</v>
      </c>
      <c r="I694" t="s">
        <v>1021</v>
      </c>
      <c r="J694">
        <v>35.64</v>
      </c>
      <c r="K694" t="s">
        <v>1022</v>
      </c>
      <c r="L694" s="6">
        <v>82</v>
      </c>
      <c r="M694" t="s">
        <v>74</v>
      </c>
    </row>
    <row r="695" spans="2:13" ht="15" customHeight="1" x14ac:dyDescent="0.25">
      <c r="B695" s="4" t="s">
        <v>302</v>
      </c>
      <c r="C695" s="4" t="s">
        <v>303</v>
      </c>
      <c r="D695" s="4" t="s">
        <v>242</v>
      </c>
      <c r="F695" t="s">
        <v>73</v>
      </c>
      <c r="G695" t="s">
        <v>85</v>
      </c>
      <c r="H695" s="5">
        <v>45292</v>
      </c>
      <c r="I695" t="s">
        <v>1021</v>
      </c>
      <c r="J695">
        <v>35.64</v>
      </c>
      <c r="K695" t="s">
        <v>1022</v>
      </c>
      <c r="L695" s="6">
        <v>83</v>
      </c>
      <c r="M695" t="s">
        <v>73</v>
      </c>
    </row>
    <row r="696" spans="2:13" ht="15" customHeight="1" x14ac:dyDescent="0.25">
      <c r="B696" s="4" t="s">
        <v>316</v>
      </c>
      <c r="C696" s="4" t="s">
        <v>462</v>
      </c>
      <c r="D696" s="4" t="s">
        <v>124</v>
      </c>
      <c r="F696" t="s">
        <v>73</v>
      </c>
      <c r="G696" t="s">
        <v>85</v>
      </c>
      <c r="H696" s="10">
        <v>45474</v>
      </c>
      <c r="I696" t="s">
        <v>1021</v>
      </c>
      <c r="J696">
        <v>35.64</v>
      </c>
      <c r="K696" t="s">
        <v>1022</v>
      </c>
      <c r="L696" s="6">
        <v>83</v>
      </c>
      <c r="M696" t="s">
        <v>73</v>
      </c>
    </row>
    <row r="697" spans="2:13" ht="15" customHeight="1" x14ac:dyDescent="0.25">
      <c r="B697" s="4" t="s">
        <v>541</v>
      </c>
      <c r="C697" s="4" t="s">
        <v>542</v>
      </c>
      <c r="D697" s="4" t="s">
        <v>200</v>
      </c>
      <c r="F697" t="s">
        <v>73</v>
      </c>
      <c r="G697" t="s">
        <v>85</v>
      </c>
      <c r="H697" s="5">
        <v>45292</v>
      </c>
      <c r="I697" t="s">
        <v>1021</v>
      </c>
      <c r="J697">
        <v>35.64</v>
      </c>
      <c r="K697" t="s">
        <v>1022</v>
      </c>
      <c r="L697" s="6">
        <v>84</v>
      </c>
      <c r="M697" t="s">
        <v>73</v>
      </c>
    </row>
    <row r="698" spans="2:13" ht="15" customHeight="1" x14ac:dyDescent="0.25">
      <c r="B698" s="4" t="s">
        <v>152</v>
      </c>
      <c r="C698" s="4" t="s">
        <v>125</v>
      </c>
      <c r="D698" s="4" t="s">
        <v>284</v>
      </c>
      <c r="F698" t="s">
        <v>73</v>
      </c>
      <c r="G698" t="s">
        <v>85</v>
      </c>
      <c r="H698" s="5">
        <v>45292</v>
      </c>
      <c r="I698" t="s">
        <v>1021</v>
      </c>
      <c r="J698">
        <v>35.64</v>
      </c>
      <c r="K698" t="s">
        <v>1022</v>
      </c>
      <c r="L698" s="6">
        <v>84</v>
      </c>
      <c r="M698" t="s">
        <v>73</v>
      </c>
    </row>
    <row r="699" spans="2:13" x14ac:dyDescent="0.25">
      <c r="B699" s="4" t="s">
        <v>436</v>
      </c>
      <c r="C699" s="4" t="s">
        <v>437</v>
      </c>
      <c r="D699" s="4" t="s">
        <v>438</v>
      </c>
      <c r="F699" t="s">
        <v>74</v>
      </c>
      <c r="G699" t="s">
        <v>85</v>
      </c>
      <c r="H699" s="5">
        <v>45292</v>
      </c>
      <c r="I699" t="s">
        <v>1021</v>
      </c>
      <c r="J699">
        <v>35.64</v>
      </c>
      <c r="K699" t="s">
        <v>1022</v>
      </c>
      <c r="L699" s="6">
        <v>84</v>
      </c>
      <c r="M699" t="s">
        <v>74</v>
      </c>
    </row>
    <row r="700" spans="2:13" ht="15" customHeight="1" x14ac:dyDescent="0.25">
      <c r="B700" s="4" t="s">
        <v>439</v>
      </c>
      <c r="C700" s="4" t="s">
        <v>440</v>
      </c>
      <c r="D700" s="4" t="s">
        <v>441</v>
      </c>
      <c r="F700" t="s">
        <v>73</v>
      </c>
      <c r="G700" t="s">
        <v>85</v>
      </c>
      <c r="H700" s="5">
        <v>45292</v>
      </c>
      <c r="I700" t="s">
        <v>1021</v>
      </c>
      <c r="J700">
        <v>35.64</v>
      </c>
      <c r="K700" t="s">
        <v>1022</v>
      </c>
      <c r="L700" s="6">
        <v>84</v>
      </c>
      <c r="M700" t="s">
        <v>73</v>
      </c>
    </row>
    <row r="701" spans="2:13" ht="15" customHeight="1" x14ac:dyDescent="0.25">
      <c r="B701" s="4" t="s">
        <v>282</v>
      </c>
      <c r="C701" s="4" t="s">
        <v>752</v>
      </c>
      <c r="D701" s="4" t="s">
        <v>492</v>
      </c>
      <c r="F701" t="s">
        <v>73</v>
      </c>
      <c r="G701" t="s">
        <v>85</v>
      </c>
      <c r="H701" s="5">
        <v>45292</v>
      </c>
      <c r="I701" t="s">
        <v>1021</v>
      </c>
      <c r="J701">
        <v>35.64</v>
      </c>
      <c r="K701" t="s">
        <v>1022</v>
      </c>
      <c r="L701" s="6">
        <v>84</v>
      </c>
      <c r="M701" t="s">
        <v>73</v>
      </c>
    </row>
    <row r="702" spans="2:13" ht="15" customHeight="1" x14ac:dyDescent="0.25">
      <c r="B702" s="4" t="s">
        <v>669</v>
      </c>
      <c r="C702" s="4" t="s">
        <v>193</v>
      </c>
      <c r="D702" s="4" t="s">
        <v>387</v>
      </c>
      <c r="F702" t="s">
        <v>73</v>
      </c>
      <c r="G702" t="s">
        <v>85</v>
      </c>
      <c r="H702" s="5">
        <v>45292</v>
      </c>
      <c r="I702" t="s">
        <v>1021</v>
      </c>
      <c r="J702">
        <v>35.64</v>
      </c>
      <c r="K702" t="s">
        <v>1022</v>
      </c>
      <c r="L702" s="6">
        <v>84</v>
      </c>
      <c r="M702" t="s">
        <v>73</v>
      </c>
    </row>
    <row r="703" spans="2:13" ht="15" customHeight="1" x14ac:dyDescent="0.25">
      <c r="B703" s="6" t="s">
        <v>243</v>
      </c>
      <c r="C703" s="6" t="s">
        <v>244</v>
      </c>
      <c r="D703" s="6" t="s">
        <v>245</v>
      </c>
      <c r="F703" t="s">
        <v>73</v>
      </c>
      <c r="G703" t="s">
        <v>85</v>
      </c>
      <c r="H703" s="5">
        <v>45292</v>
      </c>
      <c r="I703" t="s">
        <v>1021</v>
      </c>
      <c r="J703">
        <v>35.64</v>
      </c>
      <c r="K703" t="s">
        <v>1022</v>
      </c>
      <c r="L703" s="6">
        <v>85</v>
      </c>
      <c r="M703" t="s">
        <v>73</v>
      </c>
    </row>
    <row r="704" spans="2:13" x14ac:dyDescent="0.25">
      <c r="B704" s="6" t="s">
        <v>322</v>
      </c>
      <c r="C704" s="6" t="s">
        <v>323</v>
      </c>
      <c r="D704" s="6" t="s">
        <v>208</v>
      </c>
      <c r="F704" t="s">
        <v>74</v>
      </c>
      <c r="G704" t="s">
        <v>85</v>
      </c>
      <c r="H704" s="5">
        <v>45383</v>
      </c>
      <c r="I704" t="s">
        <v>1021</v>
      </c>
      <c r="J704">
        <v>35.64</v>
      </c>
      <c r="K704" t="s">
        <v>1022</v>
      </c>
      <c r="L704" s="6">
        <v>85</v>
      </c>
      <c r="M704" t="s">
        <v>74</v>
      </c>
    </row>
    <row r="705" spans="2:13" ht="15" customHeight="1" x14ac:dyDescent="0.25">
      <c r="B705" s="4" t="s">
        <v>120</v>
      </c>
      <c r="C705" s="4" t="s">
        <v>121</v>
      </c>
      <c r="D705" s="4" t="s">
        <v>122</v>
      </c>
      <c r="F705" t="s">
        <v>73</v>
      </c>
      <c r="G705" t="s">
        <v>85</v>
      </c>
      <c r="H705" s="5">
        <v>45292</v>
      </c>
      <c r="I705" t="s">
        <v>1021</v>
      </c>
      <c r="J705">
        <v>35.64</v>
      </c>
      <c r="K705" t="s">
        <v>1022</v>
      </c>
      <c r="L705" s="6">
        <v>86</v>
      </c>
      <c r="M705" t="s">
        <v>73</v>
      </c>
    </row>
    <row r="706" spans="2:13" x14ac:dyDescent="0.25">
      <c r="B706" s="4" t="s">
        <v>753</v>
      </c>
      <c r="C706" s="4" t="s">
        <v>754</v>
      </c>
      <c r="D706" s="4"/>
      <c r="F706" t="s">
        <v>74</v>
      </c>
      <c r="G706" t="s">
        <v>85</v>
      </c>
      <c r="H706" s="5">
        <v>45292</v>
      </c>
      <c r="I706" t="s">
        <v>1021</v>
      </c>
      <c r="J706">
        <v>35.64</v>
      </c>
      <c r="K706" t="s">
        <v>1022</v>
      </c>
      <c r="L706" s="6">
        <v>86</v>
      </c>
      <c r="M706" t="s">
        <v>74</v>
      </c>
    </row>
    <row r="707" spans="2:13" x14ac:dyDescent="0.25">
      <c r="B707" s="4" t="s">
        <v>782</v>
      </c>
      <c r="C707" s="4" t="s">
        <v>783</v>
      </c>
      <c r="D707" s="4" t="s">
        <v>208</v>
      </c>
      <c r="F707" t="s">
        <v>74</v>
      </c>
      <c r="G707" t="s">
        <v>85</v>
      </c>
      <c r="H707" s="10">
        <v>45505</v>
      </c>
      <c r="I707" t="s">
        <v>1021</v>
      </c>
      <c r="J707">
        <v>35.64</v>
      </c>
      <c r="K707" t="s">
        <v>1022</v>
      </c>
      <c r="L707" s="6">
        <v>86</v>
      </c>
      <c r="M707" t="s">
        <v>74</v>
      </c>
    </row>
    <row r="708" spans="2:13" x14ac:dyDescent="0.25">
      <c r="B708" t="s">
        <v>353</v>
      </c>
      <c r="C708" t="s">
        <v>242</v>
      </c>
      <c r="D708" t="s">
        <v>908</v>
      </c>
      <c r="F708" t="s">
        <v>74</v>
      </c>
      <c r="G708" t="s">
        <v>85</v>
      </c>
      <c r="H708" s="5">
        <v>45292</v>
      </c>
      <c r="I708" t="s">
        <v>1021</v>
      </c>
      <c r="J708">
        <v>35.64</v>
      </c>
      <c r="K708" t="s">
        <v>1022</v>
      </c>
      <c r="L708">
        <v>86</v>
      </c>
      <c r="M708" t="s">
        <v>74</v>
      </c>
    </row>
    <row r="709" spans="2:13" x14ac:dyDescent="0.25">
      <c r="B709" s="6" t="s">
        <v>283</v>
      </c>
      <c r="C709" s="6" t="s">
        <v>208</v>
      </c>
      <c r="D709" s="6" t="s">
        <v>284</v>
      </c>
      <c r="F709" t="s">
        <v>74</v>
      </c>
      <c r="G709" t="s">
        <v>85</v>
      </c>
      <c r="H709" s="5">
        <v>45292</v>
      </c>
      <c r="I709" t="s">
        <v>1021</v>
      </c>
      <c r="J709">
        <v>35.64</v>
      </c>
      <c r="K709" t="s">
        <v>1022</v>
      </c>
      <c r="L709" s="6">
        <v>86</v>
      </c>
      <c r="M709" t="s">
        <v>74</v>
      </c>
    </row>
    <row r="710" spans="2:13" x14ac:dyDescent="0.25">
      <c r="B710" s="4" t="s">
        <v>631</v>
      </c>
      <c r="C710" s="4" t="s">
        <v>341</v>
      </c>
      <c r="D710" s="4" t="s">
        <v>632</v>
      </c>
      <c r="F710" t="s">
        <v>74</v>
      </c>
      <c r="G710" t="s">
        <v>85</v>
      </c>
      <c r="H710" s="5">
        <v>45292</v>
      </c>
      <c r="I710" t="s">
        <v>1021</v>
      </c>
      <c r="J710">
        <v>35.64</v>
      </c>
      <c r="K710" t="s">
        <v>1022</v>
      </c>
      <c r="L710" s="6">
        <v>86</v>
      </c>
      <c r="M710" t="s">
        <v>74</v>
      </c>
    </row>
    <row r="711" spans="2:13" ht="15" customHeight="1" x14ac:dyDescent="0.25">
      <c r="B711" s="4" t="s">
        <v>360</v>
      </c>
      <c r="C711" s="4" t="s">
        <v>744</v>
      </c>
      <c r="D711" s="4" t="s">
        <v>105</v>
      </c>
      <c r="F711" t="s">
        <v>73</v>
      </c>
      <c r="G711" t="s">
        <v>85</v>
      </c>
      <c r="H711" s="5">
        <v>45292</v>
      </c>
      <c r="I711" t="s">
        <v>1021</v>
      </c>
      <c r="J711">
        <v>35.64</v>
      </c>
      <c r="K711" t="s">
        <v>1022</v>
      </c>
      <c r="L711" s="6">
        <v>86</v>
      </c>
      <c r="M711" t="s">
        <v>73</v>
      </c>
    </row>
    <row r="712" spans="2:13" ht="15" customHeight="1" x14ac:dyDescent="0.25">
      <c r="B712" s="4" t="s">
        <v>881</v>
      </c>
      <c r="C712" t="s">
        <v>114</v>
      </c>
      <c r="D712" t="s">
        <v>348</v>
      </c>
      <c r="F712" t="s">
        <v>73</v>
      </c>
      <c r="G712" t="s">
        <v>85</v>
      </c>
      <c r="H712" s="10">
        <v>45383</v>
      </c>
      <c r="I712" t="s">
        <v>1021</v>
      </c>
      <c r="J712">
        <v>35.64</v>
      </c>
      <c r="K712" t="s">
        <v>1022</v>
      </c>
      <c r="L712" s="12">
        <v>87</v>
      </c>
      <c r="M712" t="s">
        <v>73</v>
      </c>
    </row>
    <row r="713" spans="2:13" ht="15" customHeight="1" x14ac:dyDescent="0.25">
      <c r="B713" s="4" t="s">
        <v>883</v>
      </c>
      <c r="C713" t="s">
        <v>460</v>
      </c>
      <c r="D713" t="s">
        <v>760</v>
      </c>
      <c r="F713" t="s">
        <v>73</v>
      </c>
      <c r="G713" t="s">
        <v>85</v>
      </c>
      <c r="H713" s="10">
        <v>45444</v>
      </c>
      <c r="I713" t="s">
        <v>1021</v>
      </c>
      <c r="J713">
        <v>35.64</v>
      </c>
      <c r="K713" t="s">
        <v>1022</v>
      </c>
      <c r="L713" s="12">
        <v>87</v>
      </c>
      <c r="M713" t="s">
        <v>73</v>
      </c>
    </row>
    <row r="714" spans="2:13" ht="15" customHeight="1" x14ac:dyDescent="0.25">
      <c r="B714" s="4" t="s">
        <v>248</v>
      </c>
      <c r="C714" s="4" t="s">
        <v>134</v>
      </c>
      <c r="D714" s="4" t="s">
        <v>361</v>
      </c>
      <c r="F714" t="s">
        <v>73</v>
      </c>
      <c r="G714" t="s">
        <v>85</v>
      </c>
      <c r="H714" s="5">
        <v>45292</v>
      </c>
      <c r="I714" t="s">
        <v>1021</v>
      </c>
      <c r="J714">
        <v>35.64</v>
      </c>
      <c r="K714" t="s">
        <v>1022</v>
      </c>
      <c r="L714" s="6">
        <v>88</v>
      </c>
      <c r="M714" t="s">
        <v>73</v>
      </c>
    </row>
    <row r="715" spans="2:13" ht="15" customHeight="1" x14ac:dyDescent="0.25">
      <c r="B715" s="6" t="s">
        <v>214</v>
      </c>
      <c r="C715" s="6" t="s">
        <v>208</v>
      </c>
      <c r="D715" s="6" t="s">
        <v>321</v>
      </c>
      <c r="F715" t="s">
        <v>73</v>
      </c>
      <c r="G715" t="s">
        <v>85</v>
      </c>
      <c r="H715" s="10">
        <v>45352</v>
      </c>
      <c r="I715" t="s">
        <v>1021</v>
      </c>
      <c r="J715">
        <v>35.64</v>
      </c>
      <c r="K715" t="s">
        <v>1022</v>
      </c>
      <c r="L715" s="6">
        <v>88</v>
      </c>
      <c r="M715" t="s">
        <v>73</v>
      </c>
    </row>
    <row r="716" spans="2:13" ht="15" customHeight="1" x14ac:dyDescent="0.25">
      <c r="B716" s="4" t="s">
        <v>704</v>
      </c>
      <c r="C716" s="4" t="s">
        <v>769</v>
      </c>
      <c r="D716" s="4" t="s">
        <v>131</v>
      </c>
      <c r="F716" t="s">
        <v>73</v>
      </c>
      <c r="G716" t="s">
        <v>85</v>
      </c>
      <c r="H716" s="10">
        <v>45352</v>
      </c>
      <c r="I716" t="s">
        <v>1021</v>
      </c>
      <c r="J716">
        <v>35.64</v>
      </c>
      <c r="K716" t="s">
        <v>1022</v>
      </c>
      <c r="L716" s="6">
        <v>89</v>
      </c>
      <c r="M716" t="s">
        <v>73</v>
      </c>
    </row>
    <row r="717" spans="2:13" ht="15" customHeight="1" x14ac:dyDescent="0.25">
      <c r="B717" s="4" t="s">
        <v>704</v>
      </c>
      <c r="C717" s="4" t="s">
        <v>769</v>
      </c>
      <c r="D717" s="4" t="s">
        <v>131</v>
      </c>
      <c r="F717" t="s">
        <v>73</v>
      </c>
      <c r="G717" t="s">
        <v>85</v>
      </c>
      <c r="H717" s="5">
        <v>45413</v>
      </c>
      <c r="I717" t="s">
        <v>1021</v>
      </c>
      <c r="J717">
        <v>35.64</v>
      </c>
      <c r="K717" t="s">
        <v>1022</v>
      </c>
      <c r="L717" s="6">
        <v>89</v>
      </c>
      <c r="M717" t="s">
        <v>73</v>
      </c>
    </row>
    <row r="718" spans="2:13" ht="15" customHeight="1" x14ac:dyDescent="0.25">
      <c r="B718" s="4" t="s">
        <v>194</v>
      </c>
      <c r="C718" s="4" t="s">
        <v>193</v>
      </c>
      <c r="D718" s="4" t="s">
        <v>195</v>
      </c>
      <c r="F718" t="s">
        <v>73</v>
      </c>
      <c r="G718" t="s">
        <v>85</v>
      </c>
      <c r="H718" s="5">
        <v>45383</v>
      </c>
      <c r="I718" t="s">
        <v>1021</v>
      </c>
      <c r="J718">
        <v>35.64</v>
      </c>
      <c r="K718" t="s">
        <v>1022</v>
      </c>
      <c r="L718" s="6">
        <v>89</v>
      </c>
      <c r="M718" t="s">
        <v>73</v>
      </c>
    </row>
    <row r="719" spans="2:13" ht="15" customHeight="1" x14ac:dyDescent="0.25">
      <c r="B719" s="4" t="s">
        <v>430</v>
      </c>
      <c r="C719" s="4" t="s">
        <v>811</v>
      </c>
      <c r="D719" s="4"/>
      <c r="F719" t="s">
        <v>73</v>
      </c>
      <c r="G719" t="s">
        <v>85</v>
      </c>
      <c r="H719" s="5">
        <v>45292</v>
      </c>
      <c r="I719" t="s">
        <v>1021</v>
      </c>
      <c r="J719">
        <v>35.64</v>
      </c>
      <c r="K719" t="s">
        <v>1022</v>
      </c>
      <c r="L719" s="4">
        <v>91</v>
      </c>
      <c r="M719" t="s">
        <v>73</v>
      </c>
    </row>
    <row r="720" spans="2:13" ht="15" customHeight="1" x14ac:dyDescent="0.25">
      <c r="B720" t="s">
        <v>720</v>
      </c>
      <c r="C720" t="s">
        <v>292</v>
      </c>
      <c r="F720" t="s">
        <v>73</v>
      </c>
      <c r="G720" t="s">
        <v>85</v>
      </c>
      <c r="H720" s="5">
        <v>45292</v>
      </c>
      <c r="I720" t="s">
        <v>1021</v>
      </c>
      <c r="J720">
        <v>35.64</v>
      </c>
      <c r="K720" t="s">
        <v>1022</v>
      </c>
      <c r="L720">
        <v>93</v>
      </c>
      <c r="M720" t="s">
        <v>73</v>
      </c>
    </row>
    <row r="721" spans="2:13" x14ac:dyDescent="0.25">
      <c r="B721" s="4" t="s">
        <v>535</v>
      </c>
      <c r="C721" s="4" t="s">
        <v>193</v>
      </c>
      <c r="D721" s="4" t="s">
        <v>509</v>
      </c>
      <c r="F721" t="s">
        <v>74</v>
      </c>
      <c r="G721" t="s">
        <v>85</v>
      </c>
      <c r="H721" s="10">
        <v>45505</v>
      </c>
      <c r="I721" t="s">
        <v>1021</v>
      </c>
      <c r="J721">
        <v>35.64</v>
      </c>
      <c r="K721" t="s">
        <v>1022</v>
      </c>
      <c r="L721" s="6">
        <v>96</v>
      </c>
      <c r="M721" t="s">
        <v>74</v>
      </c>
    </row>
    <row r="722" spans="2:13" ht="15" customHeight="1" x14ac:dyDescent="0.25">
      <c r="B722" s="13" t="s">
        <v>976</v>
      </c>
      <c r="C722" s="13" t="s">
        <v>967</v>
      </c>
      <c r="D722" s="13" t="s">
        <v>977</v>
      </c>
      <c r="F722" t="s">
        <v>73</v>
      </c>
      <c r="G722" t="s">
        <v>85</v>
      </c>
      <c r="H722" s="10">
        <v>45444</v>
      </c>
      <c r="I722" t="s">
        <v>1021</v>
      </c>
      <c r="J722">
        <v>35.64</v>
      </c>
      <c r="K722" t="s">
        <v>1022</v>
      </c>
      <c r="L722" s="13">
        <v>98</v>
      </c>
      <c r="M722" t="s">
        <v>73</v>
      </c>
    </row>
    <row r="723" spans="2:13" x14ac:dyDescent="0.25">
      <c r="F723" s="3"/>
      <c r="G723" s="3"/>
      <c r="M723" s="3"/>
    </row>
    <row r="724" spans="2:13" x14ac:dyDescent="0.25">
      <c r="F724" s="3"/>
      <c r="G724" s="3"/>
      <c r="M724" s="3"/>
    </row>
    <row r="725" spans="2:13" x14ac:dyDescent="0.25">
      <c r="F725" s="3"/>
      <c r="G725" s="3"/>
      <c r="M725" s="3"/>
    </row>
    <row r="726" spans="2:13" x14ac:dyDescent="0.25">
      <c r="F726" s="3"/>
      <c r="G726" s="3"/>
      <c r="M726" s="3"/>
    </row>
    <row r="727" spans="2:13" x14ac:dyDescent="0.25">
      <c r="F727" s="3"/>
      <c r="G727" s="3"/>
      <c r="M727" s="3"/>
    </row>
    <row r="728" spans="2:13" x14ac:dyDescent="0.25">
      <c r="F728" s="3"/>
      <c r="G728" s="3"/>
      <c r="M728" s="3"/>
    </row>
    <row r="729" spans="2:13" x14ac:dyDescent="0.25">
      <c r="F729" s="3"/>
      <c r="G729" s="3"/>
      <c r="M729" s="3"/>
    </row>
    <row r="730" spans="2:13" x14ac:dyDescent="0.25">
      <c r="F730" s="3"/>
      <c r="G730" s="3"/>
      <c r="M730" s="3"/>
    </row>
    <row r="731" spans="2:13" x14ac:dyDescent="0.25">
      <c r="F731" s="3"/>
      <c r="G731" s="3"/>
      <c r="M731" s="3"/>
    </row>
    <row r="732" spans="2:13" x14ac:dyDescent="0.25">
      <c r="F732" s="3"/>
      <c r="G732" s="3"/>
      <c r="M732" s="3"/>
    </row>
    <row r="733" spans="2:13" x14ac:dyDescent="0.25">
      <c r="F733" s="3"/>
      <c r="G733" s="3"/>
      <c r="M733" s="3"/>
    </row>
    <row r="734" spans="2:13" x14ac:dyDescent="0.25">
      <c r="F734" s="3"/>
      <c r="G734" s="3"/>
      <c r="M734" s="3"/>
    </row>
    <row r="735" spans="2:13" x14ac:dyDescent="0.25">
      <c r="F735" s="3"/>
      <c r="G735" s="3"/>
      <c r="M735" s="3"/>
    </row>
    <row r="736" spans="2:13" x14ac:dyDescent="0.25">
      <c r="F736" s="3"/>
      <c r="G736" s="3"/>
      <c r="M736" s="3"/>
    </row>
    <row r="737" spans="6:13" x14ac:dyDescent="0.25">
      <c r="F737" s="3"/>
      <c r="G737" s="3"/>
      <c r="M737" s="3"/>
    </row>
    <row r="738" spans="6:13" x14ac:dyDescent="0.25">
      <c r="F738" s="3"/>
      <c r="G738" s="3"/>
      <c r="M738" s="3"/>
    </row>
    <row r="739" spans="6:13" x14ac:dyDescent="0.25">
      <c r="F739" s="3"/>
      <c r="G739" s="3"/>
      <c r="M739" s="3"/>
    </row>
    <row r="740" spans="6:13" x14ac:dyDescent="0.25">
      <c r="F740" s="3"/>
      <c r="G740" s="3"/>
      <c r="M740" s="3"/>
    </row>
    <row r="741" spans="6:13" x14ac:dyDescent="0.25">
      <c r="F741" s="3"/>
      <c r="G741" s="3"/>
      <c r="M741" s="3"/>
    </row>
    <row r="742" spans="6:13" x14ac:dyDescent="0.25">
      <c r="F742" s="3"/>
      <c r="G742" s="3"/>
      <c r="M742" s="3"/>
    </row>
    <row r="743" spans="6:13" x14ac:dyDescent="0.25">
      <c r="F743" s="3"/>
      <c r="G743" s="3"/>
      <c r="M743" s="3"/>
    </row>
    <row r="744" spans="6:13" x14ac:dyDescent="0.25">
      <c r="F744" s="3"/>
      <c r="G744" s="3"/>
      <c r="M744" s="3"/>
    </row>
    <row r="745" spans="6:13" x14ac:dyDescent="0.25">
      <c r="F745" s="3"/>
      <c r="G745" s="3"/>
      <c r="M745" s="3"/>
    </row>
    <row r="746" spans="6:13" x14ac:dyDescent="0.25">
      <c r="F746" s="3"/>
      <c r="G746" s="3"/>
      <c r="M746" s="3"/>
    </row>
    <row r="747" spans="6:13" x14ac:dyDescent="0.25">
      <c r="F747" s="3"/>
      <c r="G747" s="3"/>
      <c r="M747" s="3"/>
    </row>
    <row r="748" spans="6:13" x14ac:dyDescent="0.25">
      <c r="F748" s="3"/>
      <c r="G748" s="3"/>
      <c r="M748" s="3"/>
    </row>
    <row r="749" spans="6:13" x14ac:dyDescent="0.25">
      <c r="F749" s="3"/>
      <c r="G749" s="3"/>
      <c r="M749" s="3"/>
    </row>
    <row r="750" spans="6:13" x14ac:dyDescent="0.25">
      <c r="F750" s="3"/>
      <c r="G750" s="3"/>
      <c r="M750" s="3"/>
    </row>
    <row r="751" spans="6:13" x14ac:dyDescent="0.25">
      <c r="F751" s="3"/>
      <c r="G751" s="3"/>
      <c r="M751" s="3"/>
    </row>
    <row r="752" spans="6:13" x14ac:dyDescent="0.25">
      <c r="F752" s="3"/>
      <c r="G752" s="3"/>
      <c r="M752" s="3"/>
    </row>
    <row r="753" spans="6:13" x14ac:dyDescent="0.25">
      <c r="F753" s="3"/>
      <c r="G753" s="3"/>
      <c r="M753" s="3"/>
    </row>
    <row r="754" spans="6:13" x14ac:dyDescent="0.25">
      <c r="F754" s="3"/>
      <c r="G754" s="3"/>
      <c r="M754" s="3"/>
    </row>
    <row r="755" spans="6:13" x14ac:dyDescent="0.25">
      <c r="F755" s="3"/>
      <c r="G755" s="3"/>
      <c r="M755" s="3"/>
    </row>
    <row r="756" spans="6:13" x14ac:dyDescent="0.25">
      <c r="F756" s="3"/>
      <c r="G756" s="3"/>
      <c r="M756" s="3"/>
    </row>
    <row r="757" spans="6:13" x14ac:dyDescent="0.25">
      <c r="F757" s="3"/>
      <c r="G757" s="3"/>
      <c r="M757" s="3"/>
    </row>
    <row r="758" spans="6:13" x14ac:dyDescent="0.25">
      <c r="F758" s="3"/>
      <c r="G758" s="3"/>
      <c r="M758" s="3"/>
    </row>
    <row r="759" spans="6:13" x14ac:dyDescent="0.25">
      <c r="F759" s="3"/>
      <c r="G759" s="3"/>
      <c r="M759" s="3"/>
    </row>
    <row r="760" spans="6:13" x14ac:dyDescent="0.25">
      <c r="F760" s="3"/>
      <c r="G760" s="3"/>
      <c r="M760" s="3"/>
    </row>
    <row r="761" spans="6:13" x14ac:dyDescent="0.25">
      <c r="F761" s="3"/>
      <c r="G761" s="3"/>
      <c r="M761" s="3"/>
    </row>
    <row r="762" spans="6:13" x14ac:dyDescent="0.25">
      <c r="F762" s="3"/>
      <c r="G762" s="3"/>
      <c r="M762" s="3"/>
    </row>
    <row r="763" spans="6:13" x14ac:dyDescent="0.25">
      <c r="F763" s="3"/>
      <c r="G763" s="3"/>
      <c r="M763" s="3"/>
    </row>
    <row r="764" spans="6:13" x14ac:dyDescent="0.25">
      <c r="F764" s="3"/>
      <c r="G764" s="3"/>
      <c r="M764" s="3"/>
    </row>
    <row r="765" spans="6:13" x14ac:dyDescent="0.25">
      <c r="F765" s="3"/>
      <c r="G765" s="3"/>
      <c r="M765" s="3"/>
    </row>
    <row r="766" spans="6:13" x14ac:dyDescent="0.25">
      <c r="F766" s="3"/>
      <c r="G766" s="3"/>
      <c r="M766" s="3"/>
    </row>
    <row r="767" spans="6:13" x14ac:dyDescent="0.25">
      <c r="F767" s="3"/>
      <c r="G767" s="3"/>
      <c r="M767" s="3"/>
    </row>
    <row r="768" spans="6:13" x14ac:dyDescent="0.25">
      <c r="F768" s="3"/>
      <c r="G768" s="3"/>
      <c r="M768" s="3"/>
    </row>
    <row r="769" spans="6:13" x14ac:dyDescent="0.25">
      <c r="F769" s="3"/>
      <c r="G769" s="3"/>
      <c r="M769" s="3"/>
    </row>
    <row r="770" spans="6:13" x14ac:dyDescent="0.25">
      <c r="F770" s="3"/>
      <c r="G770" s="3"/>
      <c r="M770" s="3"/>
    </row>
    <row r="771" spans="6:13" x14ac:dyDescent="0.25">
      <c r="F771" s="3"/>
      <c r="G771" s="3"/>
      <c r="M771" s="3"/>
    </row>
    <row r="772" spans="6:13" x14ac:dyDescent="0.25">
      <c r="F772" s="3"/>
      <c r="G772" s="3"/>
      <c r="M772" s="3"/>
    </row>
    <row r="773" spans="6:13" x14ac:dyDescent="0.25">
      <c r="F773" s="3"/>
      <c r="G773" s="3"/>
      <c r="M773" s="3"/>
    </row>
    <row r="774" spans="6:13" x14ac:dyDescent="0.25">
      <c r="F774" s="3"/>
      <c r="G774" s="3"/>
      <c r="M774" s="3"/>
    </row>
    <row r="775" spans="6:13" x14ac:dyDescent="0.25">
      <c r="F775" s="3"/>
      <c r="G775" s="3"/>
      <c r="M775" s="3"/>
    </row>
    <row r="776" spans="6:13" x14ac:dyDescent="0.25">
      <c r="F776" s="3"/>
      <c r="G776" s="3"/>
      <c r="M776" s="3"/>
    </row>
    <row r="777" spans="6:13" x14ac:dyDescent="0.25">
      <c r="F777" s="3"/>
      <c r="G777" s="3"/>
      <c r="M777" s="3"/>
    </row>
    <row r="778" spans="6:13" x14ac:dyDescent="0.25">
      <c r="F778" s="3"/>
      <c r="G778" s="3"/>
      <c r="M778" s="3"/>
    </row>
    <row r="779" spans="6:13" x14ac:dyDescent="0.25">
      <c r="F779" s="3"/>
      <c r="G779" s="3"/>
      <c r="M779" s="3"/>
    </row>
    <row r="780" spans="6:13" x14ac:dyDescent="0.25">
      <c r="F780" s="3"/>
      <c r="G780" s="3"/>
      <c r="M780" s="3"/>
    </row>
    <row r="781" spans="6:13" x14ac:dyDescent="0.25">
      <c r="F781" s="3"/>
      <c r="G781" s="3"/>
      <c r="M781" s="3"/>
    </row>
    <row r="782" spans="6:13" x14ac:dyDescent="0.25">
      <c r="F782" s="3"/>
      <c r="G782" s="3"/>
      <c r="M782" s="3"/>
    </row>
    <row r="783" spans="6:13" x14ac:dyDescent="0.25">
      <c r="F783" s="3"/>
      <c r="G783" s="3"/>
      <c r="M783" s="3"/>
    </row>
    <row r="784" spans="6:13" x14ac:dyDescent="0.25">
      <c r="F784" s="3"/>
      <c r="G784" s="3"/>
      <c r="M784" s="3"/>
    </row>
    <row r="785" spans="6:13" x14ac:dyDescent="0.25">
      <c r="F785" s="3"/>
      <c r="G785" s="3"/>
      <c r="M785" s="3"/>
    </row>
    <row r="786" spans="6:13" x14ac:dyDescent="0.25">
      <c r="F786" s="3"/>
      <c r="G786" s="3"/>
      <c r="M786" s="3"/>
    </row>
    <row r="787" spans="6:13" x14ac:dyDescent="0.25">
      <c r="F787" s="3"/>
      <c r="G787" s="3"/>
      <c r="M787" s="3"/>
    </row>
    <row r="788" spans="6:13" x14ac:dyDescent="0.25">
      <c r="F788" s="3"/>
      <c r="G788" s="3"/>
      <c r="M788" s="3"/>
    </row>
    <row r="789" spans="6:13" x14ac:dyDescent="0.25">
      <c r="F789" s="3"/>
      <c r="G789" s="3"/>
      <c r="M789" s="3"/>
    </row>
    <row r="790" spans="6:13" x14ac:dyDescent="0.25">
      <c r="F790" s="3"/>
      <c r="G790" s="3"/>
      <c r="M790" s="3"/>
    </row>
    <row r="791" spans="6:13" x14ac:dyDescent="0.25">
      <c r="F791" s="3"/>
      <c r="G791" s="3"/>
      <c r="M791" s="3"/>
    </row>
    <row r="792" spans="6:13" x14ac:dyDescent="0.25">
      <c r="F792" s="3"/>
      <c r="G792" s="3"/>
      <c r="M792" s="3"/>
    </row>
    <row r="793" spans="6:13" x14ac:dyDescent="0.25">
      <c r="F793" s="3"/>
      <c r="G793" s="3"/>
      <c r="M793" s="3"/>
    </row>
    <row r="794" spans="6:13" x14ac:dyDescent="0.25">
      <c r="F794" s="3"/>
      <c r="G794" s="3"/>
      <c r="M794" s="3"/>
    </row>
    <row r="795" spans="6:13" x14ac:dyDescent="0.25">
      <c r="F795" s="3"/>
      <c r="G795" s="3"/>
      <c r="M795" s="3"/>
    </row>
    <row r="796" spans="6:13" x14ac:dyDescent="0.25">
      <c r="F796" s="3"/>
      <c r="G796" s="3"/>
      <c r="M796" s="3"/>
    </row>
    <row r="797" spans="6:13" x14ac:dyDescent="0.25">
      <c r="F797" s="3"/>
      <c r="G797" s="3"/>
      <c r="M797" s="3"/>
    </row>
    <row r="798" spans="6:13" x14ac:dyDescent="0.25">
      <c r="F798" s="3"/>
      <c r="G798" s="3"/>
      <c r="M798" s="3"/>
    </row>
    <row r="799" spans="6:13" x14ac:dyDescent="0.25">
      <c r="F799" s="3"/>
      <c r="G799" s="3"/>
      <c r="M799" s="3"/>
    </row>
    <row r="800" spans="6:13" x14ac:dyDescent="0.25">
      <c r="F800" s="3"/>
      <c r="G800" s="3"/>
      <c r="M800" s="3"/>
    </row>
    <row r="801" spans="6:13" x14ac:dyDescent="0.25">
      <c r="F801" s="3"/>
      <c r="G801" s="3"/>
      <c r="M801" s="3"/>
    </row>
    <row r="802" spans="6:13" x14ac:dyDescent="0.25">
      <c r="F802" s="3"/>
      <c r="G802" s="3"/>
      <c r="M802" s="3"/>
    </row>
    <row r="803" spans="6:13" x14ac:dyDescent="0.25">
      <c r="F803" s="3"/>
      <c r="G803" s="3"/>
      <c r="M803" s="3"/>
    </row>
    <row r="804" spans="6:13" x14ac:dyDescent="0.25">
      <c r="F804" s="3"/>
      <c r="G804" s="3"/>
      <c r="M804" s="3"/>
    </row>
    <row r="805" spans="6:13" x14ac:dyDescent="0.25">
      <c r="F805" s="3"/>
      <c r="G805" s="3"/>
      <c r="M805" s="3"/>
    </row>
    <row r="806" spans="6:13" x14ac:dyDescent="0.25">
      <c r="F806" s="3"/>
      <c r="G806" s="3"/>
      <c r="M806" s="3"/>
    </row>
    <row r="807" spans="6:13" x14ac:dyDescent="0.25">
      <c r="F807" s="3"/>
      <c r="G807" s="3"/>
      <c r="M807" s="3"/>
    </row>
    <row r="808" spans="6:13" x14ac:dyDescent="0.25">
      <c r="F808" s="3"/>
      <c r="G808" s="3"/>
      <c r="M808" s="3"/>
    </row>
    <row r="809" spans="6:13" x14ac:dyDescent="0.25">
      <c r="F809" s="3"/>
      <c r="G809" s="3"/>
      <c r="M809" s="3"/>
    </row>
    <row r="810" spans="6:13" x14ac:dyDescent="0.25">
      <c r="F810" s="3"/>
      <c r="G810" s="3"/>
      <c r="M810" s="3"/>
    </row>
    <row r="811" spans="6:13" x14ac:dyDescent="0.25">
      <c r="F811" s="3"/>
      <c r="G811" s="3"/>
      <c r="M811" s="3"/>
    </row>
    <row r="812" spans="6:13" x14ac:dyDescent="0.25">
      <c r="F812" s="3"/>
      <c r="G812" s="3"/>
      <c r="M812" s="3"/>
    </row>
    <row r="813" spans="6:13" x14ac:dyDescent="0.25">
      <c r="F813" s="3"/>
      <c r="G813" s="3"/>
      <c r="M813" s="3"/>
    </row>
    <row r="814" spans="6:13" x14ac:dyDescent="0.25">
      <c r="F814" s="3"/>
      <c r="G814" s="3"/>
      <c r="M814" s="3"/>
    </row>
    <row r="815" spans="6:13" x14ac:dyDescent="0.25">
      <c r="F815" s="3"/>
      <c r="G815" s="3"/>
      <c r="M815" s="3"/>
    </row>
    <row r="816" spans="6:13" x14ac:dyDescent="0.25">
      <c r="F816" s="3"/>
      <c r="G816" s="3"/>
      <c r="M816" s="3"/>
    </row>
    <row r="817" spans="6:13" x14ac:dyDescent="0.25">
      <c r="F817" s="3"/>
      <c r="G817" s="3"/>
      <c r="M817" s="3"/>
    </row>
    <row r="818" spans="6:13" x14ac:dyDescent="0.25">
      <c r="F818" s="3"/>
      <c r="G818" s="3"/>
      <c r="M818" s="3"/>
    </row>
    <row r="819" spans="6:13" x14ac:dyDescent="0.25">
      <c r="F819" s="3"/>
      <c r="G819" s="3"/>
      <c r="M819" s="3"/>
    </row>
    <row r="820" spans="6:13" x14ac:dyDescent="0.25">
      <c r="F820" s="3"/>
      <c r="G820" s="3"/>
      <c r="M820" s="3"/>
    </row>
    <row r="821" spans="6:13" x14ac:dyDescent="0.25">
      <c r="F821" s="3"/>
      <c r="G821" s="3"/>
      <c r="M821" s="3"/>
    </row>
    <row r="822" spans="6:13" x14ac:dyDescent="0.25">
      <c r="F822" s="3"/>
      <c r="G822" s="3"/>
      <c r="M822" s="3"/>
    </row>
    <row r="823" spans="6:13" x14ac:dyDescent="0.25">
      <c r="F823" s="3"/>
      <c r="G823" s="3"/>
      <c r="M823" s="3"/>
    </row>
    <row r="824" spans="6:13" x14ac:dyDescent="0.25">
      <c r="F824" s="3"/>
      <c r="G824" s="3"/>
      <c r="M824" s="3"/>
    </row>
    <row r="825" spans="6:13" x14ac:dyDescent="0.25">
      <c r="F825" s="3"/>
      <c r="G825" s="3"/>
      <c r="M825" s="3"/>
    </row>
    <row r="826" spans="6:13" x14ac:dyDescent="0.25">
      <c r="F826" s="3"/>
      <c r="G826" s="3"/>
      <c r="M826" s="3"/>
    </row>
    <row r="827" spans="6:13" x14ac:dyDescent="0.25">
      <c r="F827" s="3"/>
      <c r="G827" s="3"/>
      <c r="M827" s="3"/>
    </row>
    <row r="828" spans="6:13" x14ac:dyDescent="0.25">
      <c r="F828" s="3"/>
      <c r="G828" s="3"/>
      <c r="M828" s="3"/>
    </row>
    <row r="829" spans="6:13" x14ac:dyDescent="0.25">
      <c r="F829" s="3"/>
      <c r="G829" s="3"/>
      <c r="M829" s="3"/>
    </row>
    <row r="830" spans="6:13" x14ac:dyDescent="0.25">
      <c r="F830" s="3"/>
      <c r="G830" s="3"/>
      <c r="M830" s="3"/>
    </row>
    <row r="831" spans="6:13" x14ac:dyDescent="0.25">
      <c r="F831" s="3"/>
      <c r="G831" s="3"/>
      <c r="M831" s="3"/>
    </row>
    <row r="832" spans="6:13" x14ac:dyDescent="0.25">
      <c r="F832" s="3"/>
      <c r="G832" s="3"/>
      <c r="M832" s="3"/>
    </row>
    <row r="833" spans="6:13" x14ac:dyDescent="0.25">
      <c r="F833" s="3"/>
      <c r="G833" s="3"/>
      <c r="M833" s="3"/>
    </row>
    <row r="834" spans="6:13" x14ac:dyDescent="0.25">
      <c r="F834" s="3"/>
      <c r="G834" s="3"/>
      <c r="M834" s="3"/>
    </row>
    <row r="835" spans="6:13" x14ac:dyDescent="0.25">
      <c r="F835" s="3"/>
      <c r="G835" s="3"/>
      <c r="M835" s="3"/>
    </row>
    <row r="836" spans="6:13" x14ac:dyDescent="0.25">
      <c r="F836" s="3"/>
      <c r="G836" s="3"/>
      <c r="M836" s="3"/>
    </row>
    <row r="837" spans="6:13" x14ac:dyDescent="0.25">
      <c r="F837" s="3"/>
      <c r="G837" s="3"/>
      <c r="M837" s="3"/>
    </row>
    <row r="838" spans="6:13" x14ac:dyDescent="0.25">
      <c r="F838" s="3"/>
      <c r="G838" s="3"/>
      <c r="M838" s="3"/>
    </row>
    <row r="839" spans="6:13" x14ac:dyDescent="0.25">
      <c r="F839" s="3"/>
      <c r="G839" s="3"/>
      <c r="M839" s="3"/>
    </row>
    <row r="840" spans="6:13" x14ac:dyDescent="0.25">
      <c r="F840" s="3"/>
      <c r="G840" s="3"/>
      <c r="M840" s="3"/>
    </row>
    <row r="841" spans="6:13" x14ac:dyDescent="0.25">
      <c r="F841" s="3"/>
      <c r="G841" s="3"/>
      <c r="M841" s="3"/>
    </row>
    <row r="842" spans="6:13" x14ac:dyDescent="0.25">
      <c r="F842" s="3"/>
      <c r="G842" s="3"/>
      <c r="M842" s="3"/>
    </row>
    <row r="843" spans="6:13" x14ac:dyDescent="0.25">
      <c r="F843" s="3"/>
      <c r="G843" s="3"/>
      <c r="M843" s="3"/>
    </row>
    <row r="844" spans="6:13" x14ac:dyDescent="0.25">
      <c r="F844" s="3"/>
      <c r="G844" s="3"/>
      <c r="M844" s="3"/>
    </row>
    <row r="845" spans="6:13" x14ac:dyDescent="0.25">
      <c r="F845" s="3"/>
      <c r="G845" s="3"/>
      <c r="M845" s="3"/>
    </row>
    <row r="846" spans="6:13" x14ac:dyDescent="0.25">
      <c r="F846" s="3"/>
      <c r="G846" s="3"/>
      <c r="M846" s="3"/>
    </row>
    <row r="847" spans="6:13" x14ac:dyDescent="0.25">
      <c r="F847" s="3"/>
      <c r="G847" s="3"/>
      <c r="M847" s="3"/>
    </row>
    <row r="848" spans="6:13" x14ac:dyDescent="0.25">
      <c r="F848" s="3"/>
      <c r="G848" s="3"/>
      <c r="M848" s="3"/>
    </row>
    <row r="849" spans="6:13" x14ac:dyDescent="0.25">
      <c r="F849" s="3"/>
      <c r="G849" s="3"/>
      <c r="M849" s="3"/>
    </row>
    <row r="850" spans="6:13" x14ac:dyDescent="0.25">
      <c r="F850" s="3"/>
      <c r="G850" s="3"/>
      <c r="M850" s="3"/>
    </row>
    <row r="851" spans="6:13" x14ac:dyDescent="0.25">
      <c r="F851" s="3"/>
      <c r="G851" s="3"/>
      <c r="M851" s="3"/>
    </row>
    <row r="852" spans="6:13" x14ac:dyDescent="0.25">
      <c r="F852" s="3"/>
      <c r="G852" s="3"/>
      <c r="M852" s="3"/>
    </row>
    <row r="853" spans="6:13" x14ac:dyDescent="0.25">
      <c r="F853" s="3"/>
      <c r="G853" s="3"/>
      <c r="M853" s="3"/>
    </row>
    <row r="854" spans="6:13" x14ac:dyDescent="0.25">
      <c r="F854" s="3"/>
      <c r="G854" s="3"/>
      <c r="M854" s="3"/>
    </row>
    <row r="855" spans="6:13" x14ac:dyDescent="0.25">
      <c r="F855" s="3"/>
      <c r="G855" s="3"/>
      <c r="M855" s="3"/>
    </row>
    <row r="856" spans="6:13" x14ac:dyDescent="0.25">
      <c r="F856" s="3"/>
      <c r="G856" s="3"/>
      <c r="M856" s="3"/>
    </row>
    <row r="857" spans="6:13" x14ac:dyDescent="0.25">
      <c r="F857" s="3"/>
      <c r="G857" s="3"/>
      <c r="M857" s="3"/>
    </row>
    <row r="858" spans="6:13" x14ac:dyDescent="0.25">
      <c r="F858" s="3"/>
      <c r="G858" s="3"/>
      <c r="M858" s="3"/>
    </row>
    <row r="859" spans="6:13" x14ac:dyDescent="0.25">
      <c r="F859" s="3"/>
      <c r="G859" s="3"/>
      <c r="M859" s="3"/>
    </row>
    <row r="860" spans="6:13" x14ac:dyDescent="0.25">
      <c r="F860" s="3"/>
      <c r="G860" s="3"/>
      <c r="M860" s="3"/>
    </row>
    <row r="861" spans="6:13" x14ac:dyDescent="0.25">
      <c r="F861" s="3"/>
      <c r="G861" s="3"/>
      <c r="M861" s="3"/>
    </row>
    <row r="862" spans="6:13" x14ac:dyDescent="0.25">
      <c r="F862" s="3"/>
      <c r="G862" s="3"/>
      <c r="M862" s="3"/>
    </row>
    <row r="863" spans="6:13" x14ac:dyDescent="0.25">
      <c r="F863" s="3"/>
      <c r="G863" s="3"/>
      <c r="M863" s="3"/>
    </row>
    <row r="864" spans="6:13" x14ac:dyDescent="0.25">
      <c r="F864" s="3"/>
      <c r="G864" s="3"/>
      <c r="M864" s="3"/>
    </row>
    <row r="865" spans="6:13" x14ac:dyDescent="0.25">
      <c r="F865" s="3"/>
      <c r="G865" s="3"/>
      <c r="M865" s="3"/>
    </row>
    <row r="866" spans="6:13" x14ac:dyDescent="0.25">
      <c r="F866" s="3"/>
      <c r="G866" s="3"/>
      <c r="M866" s="3"/>
    </row>
    <row r="867" spans="6:13" x14ac:dyDescent="0.25">
      <c r="F867" s="3"/>
      <c r="G867" s="3"/>
      <c r="M867" s="3"/>
    </row>
    <row r="868" spans="6:13" x14ac:dyDescent="0.25">
      <c r="F868" s="3"/>
      <c r="G868" s="3"/>
      <c r="M868" s="3"/>
    </row>
    <row r="869" spans="6:13" x14ac:dyDescent="0.25">
      <c r="F869" s="3"/>
      <c r="G869" s="3"/>
      <c r="M869" s="3"/>
    </row>
    <row r="870" spans="6:13" x14ac:dyDescent="0.25">
      <c r="F870" s="3"/>
      <c r="G870" s="3"/>
      <c r="M870" s="3"/>
    </row>
    <row r="871" spans="6:13" x14ac:dyDescent="0.25">
      <c r="F871" s="3"/>
      <c r="G871" s="3"/>
      <c r="M871" s="3"/>
    </row>
    <row r="872" spans="6:13" x14ac:dyDescent="0.25">
      <c r="F872" s="3"/>
      <c r="G872" s="3"/>
      <c r="M872" s="3"/>
    </row>
    <row r="873" spans="6:13" x14ac:dyDescent="0.25">
      <c r="F873" s="3"/>
      <c r="G873" s="3"/>
      <c r="M873" s="3"/>
    </row>
    <row r="874" spans="6:13" x14ac:dyDescent="0.25">
      <c r="F874" s="3"/>
      <c r="G874" s="3"/>
      <c r="M874" s="3"/>
    </row>
    <row r="875" spans="6:13" x14ac:dyDescent="0.25">
      <c r="F875" s="3"/>
      <c r="G875" s="3"/>
      <c r="M875" s="3"/>
    </row>
    <row r="876" spans="6:13" x14ac:dyDescent="0.25">
      <c r="F876" s="3"/>
      <c r="G876" s="3"/>
      <c r="M876" s="3"/>
    </row>
    <row r="877" spans="6:13" x14ac:dyDescent="0.25">
      <c r="F877" s="3"/>
      <c r="G877" s="3"/>
      <c r="M877" s="3"/>
    </row>
    <row r="878" spans="6:13" x14ac:dyDescent="0.25">
      <c r="F878" s="3"/>
      <c r="G878" s="3"/>
      <c r="M878" s="3"/>
    </row>
    <row r="879" spans="6:13" x14ac:dyDescent="0.25">
      <c r="F879" s="3"/>
      <c r="G879" s="3"/>
      <c r="M879" s="3"/>
    </row>
    <row r="880" spans="6:13" x14ac:dyDescent="0.25">
      <c r="F880" s="3"/>
      <c r="G880" s="3"/>
      <c r="M880" s="3"/>
    </row>
    <row r="881" spans="6:13" x14ac:dyDescent="0.25">
      <c r="F881" s="3"/>
      <c r="G881" s="3"/>
      <c r="M881" s="3"/>
    </row>
    <row r="882" spans="6:13" x14ac:dyDescent="0.25">
      <c r="F882" s="3"/>
      <c r="G882" s="3"/>
      <c r="M882" s="3"/>
    </row>
    <row r="883" spans="6:13" x14ac:dyDescent="0.25">
      <c r="F883" s="3"/>
      <c r="G883" s="3"/>
      <c r="M883" s="3"/>
    </row>
    <row r="884" spans="6:13" x14ac:dyDescent="0.25">
      <c r="F884" s="3"/>
      <c r="G884" s="3"/>
      <c r="M884" s="3"/>
    </row>
    <row r="885" spans="6:13" x14ac:dyDescent="0.25">
      <c r="F885" s="3"/>
      <c r="G885" s="3"/>
      <c r="M885" s="3"/>
    </row>
    <row r="886" spans="6:13" x14ac:dyDescent="0.25">
      <c r="F886" s="3"/>
      <c r="G886" s="3"/>
      <c r="M886" s="3"/>
    </row>
    <row r="887" spans="6:13" x14ac:dyDescent="0.25">
      <c r="F887" s="3"/>
      <c r="G887" s="3"/>
      <c r="M887" s="3"/>
    </row>
    <row r="888" spans="6:13" x14ac:dyDescent="0.25">
      <c r="F888" s="3"/>
      <c r="G888" s="3"/>
      <c r="M888" s="3"/>
    </row>
    <row r="889" spans="6:13" x14ac:dyDescent="0.25">
      <c r="F889" s="3"/>
      <c r="G889" s="3"/>
      <c r="M889" s="3"/>
    </row>
    <row r="890" spans="6:13" x14ac:dyDescent="0.25">
      <c r="F890" s="3"/>
      <c r="G890" s="3"/>
      <c r="M890" s="3"/>
    </row>
    <row r="891" spans="6:13" x14ac:dyDescent="0.25">
      <c r="F891" s="3"/>
      <c r="G891" s="3"/>
      <c r="M891" s="3"/>
    </row>
    <row r="892" spans="6:13" x14ac:dyDescent="0.25">
      <c r="F892" s="3"/>
      <c r="G892" s="3"/>
      <c r="M892" s="3"/>
    </row>
    <row r="893" spans="6:13" x14ac:dyDescent="0.25">
      <c r="F893" s="3"/>
      <c r="G893" s="3"/>
      <c r="M893" s="3"/>
    </row>
    <row r="894" spans="6:13" x14ac:dyDescent="0.25">
      <c r="F894" s="3"/>
      <c r="G894" s="3"/>
      <c r="M894" s="3"/>
    </row>
    <row r="895" spans="6:13" x14ac:dyDescent="0.25">
      <c r="F895" s="3"/>
      <c r="G895" s="3"/>
      <c r="M895" s="3"/>
    </row>
    <row r="896" spans="6:13" x14ac:dyDescent="0.25">
      <c r="F896" s="3"/>
      <c r="G896" s="3"/>
      <c r="M896" s="3"/>
    </row>
    <row r="897" spans="6:13" x14ac:dyDescent="0.25">
      <c r="F897" s="3"/>
      <c r="G897" s="3"/>
      <c r="M897" s="3"/>
    </row>
    <row r="898" spans="6:13" x14ac:dyDescent="0.25">
      <c r="F898" s="3"/>
      <c r="G898" s="3"/>
      <c r="M898" s="3"/>
    </row>
    <row r="899" spans="6:13" x14ac:dyDescent="0.25">
      <c r="F899" s="3"/>
      <c r="G899" s="3"/>
      <c r="M899" s="3"/>
    </row>
    <row r="900" spans="6:13" x14ac:dyDescent="0.25">
      <c r="F900" s="3"/>
      <c r="G900" s="3"/>
      <c r="M900" s="3"/>
    </row>
    <row r="901" spans="6:13" x14ac:dyDescent="0.25">
      <c r="F901" s="3"/>
      <c r="G901" s="3"/>
      <c r="M901" s="3"/>
    </row>
    <row r="902" spans="6:13" x14ac:dyDescent="0.25">
      <c r="F902" s="3"/>
      <c r="G902" s="3"/>
      <c r="M902" s="3"/>
    </row>
    <row r="903" spans="6:13" x14ac:dyDescent="0.25">
      <c r="F903" s="3"/>
      <c r="G903" s="3"/>
      <c r="M903" s="3"/>
    </row>
    <row r="904" spans="6:13" x14ac:dyDescent="0.25">
      <c r="F904" s="3"/>
      <c r="G904" s="3"/>
      <c r="M904" s="3"/>
    </row>
    <row r="905" spans="6:13" x14ac:dyDescent="0.25">
      <c r="F905" s="3"/>
      <c r="G905" s="3"/>
      <c r="M905" s="3"/>
    </row>
    <row r="906" spans="6:13" x14ac:dyDescent="0.25">
      <c r="F906" s="3"/>
      <c r="G906" s="3"/>
      <c r="M906" s="3"/>
    </row>
    <row r="907" spans="6:13" x14ac:dyDescent="0.25">
      <c r="F907" s="3"/>
      <c r="G907" s="3"/>
      <c r="M907" s="3"/>
    </row>
    <row r="908" spans="6:13" x14ac:dyDescent="0.25">
      <c r="F908" s="3"/>
      <c r="G908" s="3"/>
      <c r="M908" s="3"/>
    </row>
    <row r="909" spans="6:13" x14ac:dyDescent="0.25">
      <c r="F909" s="3"/>
      <c r="G909" s="3"/>
      <c r="M909" s="3"/>
    </row>
    <row r="910" spans="6:13" x14ac:dyDescent="0.25">
      <c r="F910" s="3"/>
      <c r="G910" s="3"/>
      <c r="M910" s="3"/>
    </row>
    <row r="911" spans="6:13" x14ac:dyDescent="0.25">
      <c r="F911" s="3"/>
      <c r="G911" s="3"/>
      <c r="M911" s="3"/>
    </row>
    <row r="912" spans="6:13" x14ac:dyDescent="0.25">
      <c r="F912" s="3"/>
      <c r="G912" s="3"/>
      <c r="M912" s="3"/>
    </row>
    <row r="913" spans="6:13" x14ac:dyDescent="0.25">
      <c r="F913" s="3"/>
      <c r="G913" s="3"/>
      <c r="M913" s="3"/>
    </row>
    <row r="914" spans="6:13" x14ac:dyDescent="0.25">
      <c r="F914" s="3"/>
      <c r="G914" s="3"/>
      <c r="M914" s="3"/>
    </row>
    <row r="915" spans="6:13" x14ac:dyDescent="0.25">
      <c r="F915" s="3"/>
      <c r="G915" s="3"/>
      <c r="M915" s="3"/>
    </row>
    <row r="916" spans="6:13" x14ac:dyDescent="0.25">
      <c r="F916" s="3"/>
      <c r="G916" s="3"/>
      <c r="M916" s="3"/>
    </row>
    <row r="917" spans="6:13" x14ac:dyDescent="0.25">
      <c r="F917" s="3"/>
      <c r="G917" s="3"/>
      <c r="M917" s="3"/>
    </row>
    <row r="918" spans="6:13" x14ac:dyDescent="0.25">
      <c r="F918" s="3"/>
      <c r="G918" s="3"/>
      <c r="M918" s="3"/>
    </row>
    <row r="919" spans="6:13" x14ac:dyDescent="0.25">
      <c r="F919" s="3"/>
      <c r="G919" s="3"/>
      <c r="M919" s="3"/>
    </row>
    <row r="920" spans="6:13" x14ac:dyDescent="0.25">
      <c r="F920" s="3"/>
      <c r="G920" s="3"/>
      <c r="M920" s="3"/>
    </row>
    <row r="921" spans="6:13" x14ac:dyDescent="0.25">
      <c r="F921" s="3"/>
      <c r="G921" s="3"/>
      <c r="M921" s="3"/>
    </row>
    <row r="922" spans="6:13" x14ac:dyDescent="0.25">
      <c r="F922" s="3"/>
      <c r="G922" s="3"/>
      <c r="M922" s="3"/>
    </row>
    <row r="923" spans="6:13" x14ac:dyDescent="0.25">
      <c r="F923" s="3"/>
      <c r="G923" s="3"/>
      <c r="M923" s="3"/>
    </row>
    <row r="924" spans="6:13" x14ac:dyDescent="0.25">
      <c r="F924" s="3"/>
      <c r="G924" s="3"/>
      <c r="M924" s="3"/>
    </row>
    <row r="925" spans="6:13" x14ac:dyDescent="0.25">
      <c r="F925" s="3"/>
      <c r="G925" s="3"/>
      <c r="M925" s="3"/>
    </row>
    <row r="926" spans="6:13" x14ac:dyDescent="0.25">
      <c r="F926" s="3"/>
      <c r="G926" s="3"/>
      <c r="M926" s="3"/>
    </row>
    <row r="927" spans="6:13" x14ac:dyDescent="0.25">
      <c r="F927" s="3"/>
      <c r="G927" s="3"/>
      <c r="M927" s="3"/>
    </row>
    <row r="928" spans="6:13" x14ac:dyDescent="0.25">
      <c r="F928" s="3"/>
      <c r="G928" s="3"/>
      <c r="M928" s="3"/>
    </row>
    <row r="929" spans="6:13" x14ac:dyDescent="0.25">
      <c r="F929" s="3"/>
      <c r="G929" s="3"/>
      <c r="M929" s="3"/>
    </row>
    <row r="930" spans="6:13" x14ac:dyDescent="0.25">
      <c r="F930" s="3"/>
      <c r="G930" s="3"/>
      <c r="M930" s="3"/>
    </row>
    <row r="931" spans="6:13" x14ac:dyDescent="0.25">
      <c r="F931" s="3"/>
      <c r="G931" s="3"/>
      <c r="M931" s="3"/>
    </row>
    <row r="932" spans="6:13" x14ac:dyDescent="0.25">
      <c r="F932" s="3"/>
      <c r="G932" s="3"/>
      <c r="M932" s="3"/>
    </row>
    <row r="933" spans="6:13" x14ac:dyDescent="0.25">
      <c r="F933" s="3"/>
      <c r="G933" s="3"/>
      <c r="M933" s="3"/>
    </row>
    <row r="934" spans="6:13" x14ac:dyDescent="0.25">
      <c r="F934" s="3"/>
      <c r="G934" s="3"/>
      <c r="M934" s="3"/>
    </row>
    <row r="935" spans="6:13" x14ac:dyDescent="0.25">
      <c r="F935" s="3"/>
      <c r="G935" s="3"/>
      <c r="M935" s="3"/>
    </row>
    <row r="936" spans="6:13" x14ac:dyDescent="0.25">
      <c r="F936" s="3"/>
      <c r="G936" s="3"/>
      <c r="M936" s="3"/>
    </row>
    <row r="937" spans="6:13" x14ac:dyDescent="0.25">
      <c r="F937" s="3"/>
      <c r="G937" s="3"/>
      <c r="M937" s="3"/>
    </row>
    <row r="938" spans="6:13" x14ac:dyDescent="0.25">
      <c r="F938" s="3"/>
      <c r="G938" s="3"/>
      <c r="M938" s="3"/>
    </row>
    <row r="939" spans="6:13" x14ac:dyDescent="0.25">
      <c r="F939" s="3"/>
      <c r="G939" s="3"/>
      <c r="M939" s="3"/>
    </row>
    <row r="940" spans="6:13" x14ac:dyDescent="0.25">
      <c r="F940" s="3"/>
      <c r="G940" s="3"/>
      <c r="M940" s="3"/>
    </row>
    <row r="941" spans="6:13" x14ac:dyDescent="0.25">
      <c r="F941" s="3"/>
      <c r="G941" s="3"/>
      <c r="M941" s="3"/>
    </row>
    <row r="942" spans="6:13" x14ac:dyDescent="0.25">
      <c r="F942" s="3"/>
      <c r="G942" s="3"/>
      <c r="M942" s="3"/>
    </row>
    <row r="943" spans="6:13" x14ac:dyDescent="0.25">
      <c r="F943" s="3"/>
      <c r="G943" s="3"/>
      <c r="M943" s="3"/>
    </row>
    <row r="944" spans="6:13" x14ac:dyDescent="0.25">
      <c r="F944" s="3"/>
      <c r="G944" s="3"/>
      <c r="M944" s="3"/>
    </row>
    <row r="945" spans="6:13" x14ac:dyDescent="0.25">
      <c r="F945" s="3"/>
      <c r="G945" s="3"/>
      <c r="M945" s="3"/>
    </row>
    <row r="946" spans="6:13" x14ac:dyDescent="0.25">
      <c r="F946" s="3"/>
      <c r="G946" s="3"/>
      <c r="M946" s="3"/>
    </row>
    <row r="947" spans="6:13" x14ac:dyDescent="0.25">
      <c r="F947" s="3"/>
      <c r="G947" s="3"/>
      <c r="M947" s="3"/>
    </row>
    <row r="948" spans="6:13" x14ac:dyDescent="0.25">
      <c r="F948" s="3"/>
      <c r="G948" s="3"/>
      <c r="M948" s="3"/>
    </row>
    <row r="949" spans="6:13" x14ac:dyDescent="0.25">
      <c r="F949" s="3"/>
      <c r="G949" s="3"/>
      <c r="M949" s="3"/>
    </row>
    <row r="950" spans="6:13" x14ac:dyDescent="0.25">
      <c r="F950" s="3"/>
      <c r="G950" s="3"/>
      <c r="M950" s="3"/>
    </row>
    <row r="951" spans="6:13" x14ac:dyDescent="0.25">
      <c r="F951" s="3"/>
      <c r="G951" s="3"/>
      <c r="M951" s="3"/>
    </row>
    <row r="952" spans="6:13" x14ac:dyDescent="0.25">
      <c r="F952" s="3"/>
      <c r="G952" s="3"/>
      <c r="M952" s="3"/>
    </row>
    <row r="953" spans="6:13" x14ac:dyDescent="0.25">
      <c r="F953" s="3"/>
      <c r="G953" s="3"/>
      <c r="M953" s="3"/>
    </row>
    <row r="954" spans="6:13" x14ac:dyDescent="0.25">
      <c r="F954" s="3"/>
      <c r="G954" s="3"/>
      <c r="M954" s="3"/>
    </row>
    <row r="955" spans="6:13" x14ac:dyDescent="0.25">
      <c r="F955" s="3"/>
      <c r="G955" s="3"/>
      <c r="M955" s="3"/>
    </row>
    <row r="956" spans="6:13" x14ac:dyDescent="0.25">
      <c r="F956" s="3"/>
      <c r="G956" s="3"/>
      <c r="M956" s="3"/>
    </row>
    <row r="957" spans="6:13" x14ac:dyDescent="0.25">
      <c r="F957" s="3"/>
      <c r="G957" s="3"/>
      <c r="M957" s="3"/>
    </row>
    <row r="958" spans="6:13" x14ac:dyDescent="0.25">
      <c r="F958" s="3"/>
      <c r="G958" s="3"/>
      <c r="M958" s="3"/>
    </row>
    <row r="959" spans="6:13" x14ac:dyDescent="0.25">
      <c r="F959" s="3"/>
      <c r="G959" s="3"/>
      <c r="M959" s="3"/>
    </row>
    <row r="960" spans="6:13" x14ac:dyDescent="0.25">
      <c r="F960" s="3"/>
      <c r="G960" s="3"/>
      <c r="M960" s="3"/>
    </row>
    <row r="961" spans="6:13" x14ac:dyDescent="0.25">
      <c r="F961" s="3"/>
      <c r="G961" s="3"/>
      <c r="M961" s="3"/>
    </row>
    <row r="962" spans="6:13" x14ac:dyDescent="0.25">
      <c r="F962" s="3"/>
      <c r="G962" s="3"/>
      <c r="M962" s="3"/>
    </row>
    <row r="963" spans="6:13" x14ac:dyDescent="0.25">
      <c r="F963" s="3"/>
      <c r="G963" s="3"/>
      <c r="M963" s="3"/>
    </row>
    <row r="964" spans="6:13" x14ac:dyDescent="0.25">
      <c r="F964" s="3"/>
      <c r="G964" s="3"/>
      <c r="M964" s="3"/>
    </row>
    <row r="965" spans="6:13" x14ac:dyDescent="0.25">
      <c r="F965" s="3"/>
      <c r="G965" s="3"/>
      <c r="M965" s="3"/>
    </row>
    <row r="966" spans="6:13" x14ac:dyDescent="0.25">
      <c r="F966" s="3"/>
      <c r="G966" s="3"/>
      <c r="M966" s="3"/>
    </row>
    <row r="967" spans="6:13" x14ac:dyDescent="0.25">
      <c r="F967" s="3"/>
      <c r="G967" s="3"/>
      <c r="M967" s="3"/>
    </row>
    <row r="968" spans="6:13" x14ac:dyDescent="0.25">
      <c r="F968" s="3"/>
      <c r="G968" s="3"/>
      <c r="M968" s="3"/>
    </row>
    <row r="969" spans="6:13" x14ac:dyDescent="0.25">
      <c r="F969" s="3"/>
      <c r="G969" s="3"/>
      <c r="M969" s="3"/>
    </row>
    <row r="970" spans="6:13" x14ac:dyDescent="0.25">
      <c r="F970" s="3"/>
      <c r="G970" s="3"/>
      <c r="M970" s="3"/>
    </row>
    <row r="971" spans="6:13" x14ac:dyDescent="0.25">
      <c r="F971" s="3"/>
      <c r="G971" s="3"/>
      <c r="M971" s="3"/>
    </row>
    <row r="972" spans="6:13" x14ac:dyDescent="0.25">
      <c r="F972" s="3"/>
      <c r="G972" s="3"/>
      <c r="M972" s="3"/>
    </row>
    <row r="973" spans="6:13" x14ac:dyDescent="0.25">
      <c r="F973" s="3"/>
      <c r="G973" s="3"/>
      <c r="M973" s="3"/>
    </row>
    <row r="974" spans="6:13" x14ac:dyDescent="0.25">
      <c r="F974" s="3"/>
      <c r="G974" s="3"/>
      <c r="M974" s="3"/>
    </row>
    <row r="975" spans="6:13" x14ac:dyDescent="0.25">
      <c r="F975" s="3"/>
      <c r="G975" s="3"/>
      <c r="M975" s="3"/>
    </row>
    <row r="976" spans="6:13" x14ac:dyDescent="0.25">
      <c r="F976" s="3"/>
      <c r="G976" s="3"/>
      <c r="M976" s="3"/>
    </row>
    <row r="977" spans="6:13" x14ac:dyDescent="0.25">
      <c r="F977" s="3"/>
      <c r="G977" s="3"/>
      <c r="M977" s="3"/>
    </row>
    <row r="978" spans="6:13" x14ac:dyDescent="0.25">
      <c r="F978" s="3"/>
      <c r="G978" s="3"/>
      <c r="M978" s="3"/>
    </row>
    <row r="979" spans="6:13" x14ac:dyDescent="0.25">
      <c r="F979" s="3"/>
      <c r="G979" s="3"/>
      <c r="M979" s="3"/>
    </row>
    <row r="980" spans="6:13" x14ac:dyDescent="0.25">
      <c r="F980" s="3"/>
      <c r="G980" s="3"/>
      <c r="M980" s="3"/>
    </row>
    <row r="981" spans="6:13" x14ac:dyDescent="0.25">
      <c r="F981" s="3"/>
      <c r="G981" s="3"/>
      <c r="M981" s="3"/>
    </row>
    <row r="982" spans="6:13" x14ac:dyDescent="0.25">
      <c r="F982" s="3"/>
      <c r="G982" s="3"/>
      <c r="M982" s="3"/>
    </row>
    <row r="983" spans="6:13" x14ac:dyDescent="0.25">
      <c r="F983" s="3"/>
      <c r="G983" s="3"/>
      <c r="M983" s="3"/>
    </row>
    <row r="984" spans="6:13" x14ac:dyDescent="0.25">
      <c r="F984" s="3"/>
      <c r="G984" s="3"/>
      <c r="M984" s="3"/>
    </row>
    <row r="985" spans="6:13" x14ac:dyDescent="0.25">
      <c r="F985" s="3"/>
      <c r="G985" s="3"/>
      <c r="M985" s="3"/>
    </row>
    <row r="986" spans="6:13" x14ac:dyDescent="0.25">
      <c r="F986" s="3"/>
      <c r="G986" s="3"/>
      <c r="M986" s="3"/>
    </row>
    <row r="987" spans="6:13" x14ac:dyDescent="0.25">
      <c r="F987" s="3"/>
      <c r="G987" s="3"/>
      <c r="M987" s="3"/>
    </row>
    <row r="988" spans="6:13" x14ac:dyDescent="0.25">
      <c r="F988" s="3"/>
      <c r="G988" s="3"/>
      <c r="M988" s="3"/>
    </row>
    <row r="989" spans="6:13" x14ac:dyDescent="0.25">
      <c r="F989" s="3"/>
      <c r="G989" s="3"/>
      <c r="M989" s="3"/>
    </row>
    <row r="990" spans="6:13" x14ac:dyDescent="0.25">
      <c r="F990" s="3"/>
      <c r="G990" s="3"/>
      <c r="M990" s="3"/>
    </row>
    <row r="991" spans="6:13" x14ac:dyDescent="0.25">
      <c r="F991" s="3"/>
      <c r="G991" s="3"/>
      <c r="M991" s="3"/>
    </row>
    <row r="992" spans="6:13" x14ac:dyDescent="0.25">
      <c r="F992" s="3"/>
      <c r="G992" s="3"/>
      <c r="M992" s="3"/>
    </row>
    <row r="993" spans="6:13" x14ac:dyDescent="0.25">
      <c r="F993" s="3"/>
      <c r="G993" s="3"/>
      <c r="M993" s="3"/>
    </row>
    <row r="994" spans="6:13" x14ac:dyDescent="0.25">
      <c r="F994" s="3"/>
      <c r="G994" s="3"/>
      <c r="M994" s="3"/>
    </row>
    <row r="995" spans="6:13" x14ac:dyDescent="0.25">
      <c r="F995" s="3"/>
      <c r="G995" s="3"/>
      <c r="M995" s="3"/>
    </row>
    <row r="996" spans="6:13" x14ac:dyDescent="0.25">
      <c r="F996" s="3"/>
      <c r="G996" s="3"/>
      <c r="M996" s="3"/>
    </row>
    <row r="997" spans="6:13" x14ac:dyDescent="0.25">
      <c r="F997" s="3"/>
      <c r="G997" s="3"/>
      <c r="M997" s="3"/>
    </row>
    <row r="998" spans="6:13" x14ac:dyDescent="0.25">
      <c r="F998" s="3"/>
      <c r="G998" s="3"/>
      <c r="M998" s="3"/>
    </row>
    <row r="999" spans="6:13" x14ac:dyDescent="0.25">
      <c r="F999" s="3"/>
      <c r="G999" s="3"/>
      <c r="M999" s="3"/>
    </row>
    <row r="1000" spans="6:13" x14ac:dyDescent="0.25">
      <c r="F1000" s="3"/>
      <c r="G1000" s="3"/>
      <c r="M1000" s="3"/>
    </row>
    <row r="1001" spans="6:13" x14ac:dyDescent="0.25">
      <c r="F1001" s="3"/>
      <c r="G1001" s="3"/>
      <c r="M1001" s="3"/>
    </row>
    <row r="1002" spans="6:13" x14ac:dyDescent="0.25">
      <c r="F1002" s="3"/>
      <c r="G1002" s="3"/>
      <c r="M1002" s="3"/>
    </row>
    <row r="1003" spans="6:13" x14ac:dyDescent="0.25">
      <c r="F1003" s="3"/>
      <c r="G1003" s="3"/>
      <c r="M1003" s="3"/>
    </row>
    <row r="1004" spans="6:13" x14ac:dyDescent="0.25">
      <c r="F1004" s="3"/>
      <c r="G1004" s="3"/>
      <c r="M1004" s="3"/>
    </row>
    <row r="1005" spans="6:13" x14ac:dyDescent="0.25">
      <c r="F1005" s="3"/>
      <c r="G1005" s="3"/>
      <c r="M1005" s="3"/>
    </row>
    <row r="1006" spans="6:13" x14ac:dyDescent="0.25">
      <c r="F1006" s="3"/>
      <c r="G1006" s="3"/>
      <c r="M1006" s="3"/>
    </row>
    <row r="1007" spans="6:13" x14ac:dyDescent="0.25">
      <c r="F1007" s="3"/>
      <c r="G1007" s="3"/>
      <c r="M1007" s="3"/>
    </row>
    <row r="1008" spans="6:13" x14ac:dyDescent="0.25">
      <c r="F1008" s="3"/>
      <c r="G1008" s="3"/>
      <c r="M1008" s="3"/>
    </row>
    <row r="1009" spans="6:13" x14ac:dyDescent="0.25">
      <c r="F1009" s="3"/>
      <c r="G1009" s="3"/>
      <c r="M1009" s="3"/>
    </row>
    <row r="1010" spans="6:13" x14ac:dyDescent="0.25">
      <c r="F1010" s="3"/>
      <c r="G1010" s="3"/>
      <c r="M1010" s="3"/>
    </row>
    <row r="1011" spans="6:13" x14ac:dyDescent="0.25">
      <c r="F1011" s="3"/>
      <c r="G1011" s="3"/>
      <c r="M1011" s="3"/>
    </row>
    <row r="1012" spans="6:13" x14ac:dyDescent="0.25">
      <c r="F1012" s="3"/>
      <c r="G1012" s="3"/>
      <c r="M1012" s="3"/>
    </row>
    <row r="1013" spans="6:13" x14ac:dyDescent="0.25">
      <c r="F1013" s="3"/>
      <c r="G1013" s="3"/>
      <c r="M1013" s="3"/>
    </row>
    <row r="1014" spans="6:13" x14ac:dyDescent="0.25">
      <c r="F1014" s="3"/>
      <c r="G1014" s="3"/>
      <c r="M1014" s="3"/>
    </row>
    <row r="1015" spans="6:13" x14ac:dyDescent="0.25">
      <c r="F1015" s="3"/>
      <c r="G1015" s="3"/>
      <c r="M1015" s="3"/>
    </row>
    <row r="1016" spans="6:13" x14ac:dyDescent="0.25">
      <c r="F1016" s="3"/>
      <c r="G1016" s="3"/>
      <c r="M1016" s="3"/>
    </row>
    <row r="1017" spans="6:13" x14ac:dyDescent="0.25">
      <c r="F1017" s="3"/>
      <c r="G1017" s="3"/>
      <c r="M1017" s="3"/>
    </row>
    <row r="1018" spans="6:13" x14ac:dyDescent="0.25">
      <c r="F1018" s="3"/>
      <c r="G1018" s="3"/>
      <c r="M1018" s="3"/>
    </row>
    <row r="1019" spans="6:13" x14ac:dyDescent="0.25">
      <c r="F1019" s="3"/>
      <c r="G1019" s="3"/>
      <c r="M1019" s="3"/>
    </row>
    <row r="1020" spans="6:13" x14ac:dyDescent="0.25">
      <c r="F1020" s="3"/>
      <c r="G1020" s="3"/>
      <c r="M1020" s="3"/>
    </row>
    <row r="1021" spans="6:13" x14ac:dyDescent="0.25">
      <c r="F1021" s="3"/>
      <c r="G1021" s="3"/>
      <c r="M1021" s="3"/>
    </row>
    <row r="1022" spans="6:13" x14ac:dyDescent="0.25">
      <c r="F1022" s="3"/>
      <c r="G1022" s="3"/>
      <c r="M1022" s="3"/>
    </row>
    <row r="1023" spans="6:13" x14ac:dyDescent="0.25">
      <c r="F1023" s="3"/>
      <c r="G1023" s="3"/>
      <c r="M1023" s="3"/>
    </row>
    <row r="1024" spans="6:13" x14ac:dyDescent="0.25">
      <c r="F1024" s="3"/>
      <c r="G1024" s="3"/>
      <c r="M1024" s="3"/>
    </row>
    <row r="1025" spans="6:13" x14ac:dyDescent="0.25">
      <c r="F1025" s="3"/>
      <c r="G1025" s="3"/>
      <c r="M1025" s="3"/>
    </row>
    <row r="1026" spans="6:13" x14ac:dyDescent="0.25">
      <c r="F1026" s="3"/>
      <c r="G1026" s="3"/>
      <c r="M1026" s="3"/>
    </row>
    <row r="1027" spans="6:13" x14ac:dyDescent="0.25">
      <c r="F1027" s="3"/>
      <c r="G1027" s="3"/>
      <c r="M1027" s="3"/>
    </row>
    <row r="1028" spans="6:13" x14ac:dyDescent="0.25">
      <c r="F1028" s="3"/>
      <c r="G1028" s="3"/>
      <c r="M1028" s="3"/>
    </row>
    <row r="1029" spans="6:13" x14ac:dyDescent="0.25">
      <c r="F1029" s="3"/>
      <c r="G1029" s="3"/>
      <c r="M1029" s="3"/>
    </row>
    <row r="1030" spans="6:13" x14ac:dyDescent="0.25">
      <c r="F1030" s="3"/>
      <c r="G1030" s="3"/>
      <c r="M1030" s="3"/>
    </row>
    <row r="1031" spans="6:13" x14ac:dyDescent="0.25">
      <c r="F1031" s="3"/>
      <c r="G1031" s="3"/>
      <c r="M1031" s="3"/>
    </row>
    <row r="1032" spans="6:13" x14ac:dyDescent="0.25">
      <c r="F1032" s="3"/>
      <c r="G1032" s="3"/>
      <c r="M1032" s="3"/>
    </row>
    <row r="1033" spans="6:13" x14ac:dyDescent="0.25">
      <c r="F1033" s="3"/>
      <c r="G1033" s="3"/>
      <c r="M1033" s="3"/>
    </row>
    <row r="1034" spans="6:13" x14ac:dyDescent="0.25">
      <c r="F1034" s="3"/>
      <c r="G1034" s="3"/>
      <c r="M1034" s="3"/>
    </row>
    <row r="1035" spans="6:13" x14ac:dyDescent="0.25">
      <c r="F1035" s="3"/>
      <c r="G1035" s="3"/>
      <c r="M1035" s="3"/>
    </row>
    <row r="1036" spans="6:13" x14ac:dyDescent="0.25">
      <c r="F1036" s="3"/>
      <c r="G1036" s="3"/>
      <c r="M1036" s="3"/>
    </row>
    <row r="1037" spans="6:13" x14ac:dyDescent="0.25">
      <c r="F1037" s="3"/>
      <c r="G1037" s="3"/>
      <c r="M1037" s="3"/>
    </row>
    <row r="1038" spans="6:13" x14ac:dyDescent="0.25">
      <c r="F1038" s="3"/>
      <c r="G1038" s="3"/>
      <c r="M1038" s="3"/>
    </row>
    <row r="1039" spans="6:13" x14ac:dyDescent="0.25">
      <c r="F1039" s="3"/>
      <c r="G1039" s="3"/>
      <c r="M1039" s="3"/>
    </row>
    <row r="1040" spans="6:13" x14ac:dyDescent="0.25">
      <c r="F1040" s="3"/>
      <c r="G1040" s="3"/>
      <c r="M1040" s="3"/>
    </row>
    <row r="1041" spans="6:13" x14ac:dyDescent="0.25">
      <c r="F1041" s="3"/>
      <c r="G1041" s="3"/>
      <c r="M1041" s="3"/>
    </row>
    <row r="1042" spans="6:13" x14ac:dyDescent="0.25">
      <c r="F1042" s="3"/>
      <c r="G1042" s="3"/>
      <c r="M1042" s="3"/>
    </row>
    <row r="1043" spans="6:13" x14ac:dyDescent="0.25">
      <c r="F1043" s="3"/>
      <c r="G1043" s="3"/>
      <c r="M1043" s="3"/>
    </row>
    <row r="1044" spans="6:13" x14ac:dyDescent="0.25">
      <c r="F1044" s="3"/>
      <c r="G1044" s="3"/>
      <c r="M1044" s="3"/>
    </row>
    <row r="1045" spans="6:13" x14ac:dyDescent="0.25">
      <c r="F1045" s="3"/>
      <c r="G1045" s="3"/>
      <c r="M1045" s="3"/>
    </row>
    <row r="1046" spans="6:13" x14ac:dyDescent="0.25">
      <c r="F1046" s="3"/>
      <c r="G1046" s="3"/>
      <c r="M1046" s="3"/>
    </row>
    <row r="1047" spans="6:13" x14ac:dyDescent="0.25">
      <c r="F1047" s="3"/>
      <c r="G1047" s="3"/>
      <c r="M1047" s="3"/>
    </row>
    <row r="1048" spans="6:13" x14ac:dyDescent="0.25">
      <c r="F1048" s="3"/>
      <c r="G1048" s="3"/>
      <c r="M1048" s="3"/>
    </row>
    <row r="1049" spans="6:13" x14ac:dyDescent="0.25">
      <c r="F1049" s="3"/>
      <c r="G1049" s="3"/>
      <c r="M1049" s="3"/>
    </row>
    <row r="1050" spans="6:13" x14ac:dyDescent="0.25">
      <c r="F1050" s="3"/>
      <c r="G1050" s="3"/>
      <c r="M1050" s="3"/>
    </row>
    <row r="1051" spans="6:13" x14ac:dyDescent="0.25">
      <c r="F1051" s="3"/>
      <c r="G1051" s="3"/>
      <c r="M1051" s="3"/>
    </row>
    <row r="1052" spans="6:13" x14ac:dyDescent="0.25">
      <c r="F1052" s="3"/>
      <c r="G1052" s="3"/>
      <c r="M1052" s="3"/>
    </row>
    <row r="1053" spans="6:13" x14ac:dyDescent="0.25">
      <c r="F1053" s="3"/>
      <c r="G1053" s="3"/>
      <c r="M1053" s="3"/>
    </row>
    <row r="1054" spans="6:13" x14ac:dyDescent="0.25">
      <c r="F1054" s="3"/>
      <c r="G1054" s="3"/>
      <c r="M1054" s="3"/>
    </row>
    <row r="1055" spans="6:13" x14ac:dyDescent="0.25">
      <c r="F1055" s="3"/>
      <c r="G1055" s="3"/>
      <c r="M1055" s="3"/>
    </row>
    <row r="1056" spans="6:13" x14ac:dyDescent="0.25">
      <c r="F1056" s="3"/>
      <c r="G1056" s="3"/>
      <c r="M1056" s="3"/>
    </row>
    <row r="1057" spans="6:13" x14ac:dyDescent="0.25">
      <c r="F1057" s="3"/>
      <c r="G1057" s="3"/>
      <c r="M1057" s="3"/>
    </row>
    <row r="1058" spans="6:13" x14ac:dyDescent="0.25">
      <c r="F1058" s="3"/>
      <c r="G1058" s="3"/>
      <c r="M1058" s="3"/>
    </row>
    <row r="1059" spans="6:13" x14ac:dyDescent="0.25">
      <c r="F1059" s="3"/>
      <c r="G1059" s="3"/>
      <c r="M1059" s="3"/>
    </row>
    <row r="1060" spans="6:13" x14ac:dyDescent="0.25">
      <c r="F1060" s="3"/>
      <c r="G1060" s="3"/>
      <c r="M1060" s="3"/>
    </row>
    <row r="1061" spans="6:13" x14ac:dyDescent="0.25">
      <c r="F1061" s="3"/>
      <c r="G1061" s="3"/>
      <c r="M1061" s="3"/>
    </row>
    <row r="1062" spans="6:13" x14ac:dyDescent="0.25">
      <c r="F1062" s="3"/>
      <c r="G1062" s="3"/>
      <c r="M1062" s="3"/>
    </row>
    <row r="1063" spans="6:13" x14ac:dyDescent="0.25">
      <c r="F1063" s="3"/>
      <c r="G1063" s="3"/>
      <c r="M1063" s="3"/>
    </row>
    <row r="1064" spans="6:13" x14ac:dyDescent="0.25">
      <c r="F1064" s="3"/>
      <c r="G1064" s="3"/>
      <c r="M1064" s="3"/>
    </row>
    <row r="1065" spans="6:13" x14ac:dyDescent="0.25">
      <c r="F1065" s="3"/>
      <c r="G1065" s="3"/>
      <c r="M1065" s="3"/>
    </row>
    <row r="1066" spans="6:13" x14ac:dyDescent="0.25">
      <c r="F1066" s="3"/>
      <c r="G1066" s="3"/>
      <c r="M1066" s="3"/>
    </row>
    <row r="1067" spans="6:13" x14ac:dyDescent="0.25">
      <c r="F1067" s="3"/>
      <c r="G1067" s="3"/>
      <c r="M1067" s="3"/>
    </row>
    <row r="1068" spans="6:13" x14ac:dyDescent="0.25">
      <c r="F1068" s="3"/>
      <c r="G1068" s="3"/>
      <c r="M1068" s="3"/>
    </row>
    <row r="1069" spans="6:13" x14ac:dyDescent="0.25">
      <c r="F1069" s="3"/>
      <c r="G1069" s="3"/>
      <c r="M1069" s="3"/>
    </row>
    <row r="1070" spans="6:13" x14ac:dyDescent="0.25">
      <c r="F1070" s="3"/>
      <c r="G1070" s="3"/>
      <c r="M1070" s="3"/>
    </row>
    <row r="1071" spans="6:13" x14ac:dyDescent="0.25">
      <c r="F1071" s="3"/>
      <c r="G1071" s="3"/>
      <c r="M1071" s="3"/>
    </row>
    <row r="1072" spans="6:13" x14ac:dyDescent="0.25">
      <c r="F1072" s="3"/>
      <c r="G1072" s="3"/>
      <c r="M1072" s="3"/>
    </row>
    <row r="1073" spans="6:13" x14ac:dyDescent="0.25">
      <c r="F1073" s="3"/>
      <c r="G1073" s="3"/>
      <c r="M1073" s="3"/>
    </row>
    <row r="1074" spans="6:13" x14ac:dyDescent="0.25">
      <c r="F1074" s="3"/>
      <c r="G1074" s="3"/>
      <c r="M1074" s="3"/>
    </row>
    <row r="1075" spans="6:13" x14ac:dyDescent="0.25">
      <c r="F1075" s="3"/>
      <c r="G1075" s="3"/>
      <c r="M1075" s="3"/>
    </row>
    <row r="1076" spans="6:13" x14ac:dyDescent="0.25">
      <c r="F1076" s="3"/>
      <c r="G1076" s="3"/>
      <c r="M1076" s="3"/>
    </row>
    <row r="1077" spans="6:13" x14ac:dyDescent="0.25">
      <c r="F1077" s="3"/>
      <c r="G1077" s="3"/>
      <c r="M1077" s="3"/>
    </row>
    <row r="1078" spans="6:13" x14ac:dyDescent="0.25">
      <c r="F1078" s="3"/>
      <c r="G1078" s="3"/>
      <c r="M1078" s="3"/>
    </row>
    <row r="1079" spans="6:13" x14ac:dyDescent="0.25">
      <c r="F1079" s="3"/>
      <c r="G1079" s="3"/>
      <c r="M1079" s="3"/>
    </row>
    <row r="1080" spans="6:13" x14ac:dyDescent="0.25">
      <c r="F1080" s="3"/>
      <c r="G1080" s="3"/>
      <c r="M1080" s="3"/>
    </row>
    <row r="1081" spans="6:13" x14ac:dyDescent="0.25">
      <c r="F1081" s="3"/>
      <c r="G1081" s="3"/>
      <c r="M1081" s="3"/>
    </row>
    <row r="1082" spans="6:13" x14ac:dyDescent="0.25">
      <c r="F1082" s="3"/>
      <c r="G1082" s="3"/>
      <c r="M1082" s="3"/>
    </row>
    <row r="1083" spans="6:13" x14ac:dyDescent="0.25">
      <c r="F1083" s="3"/>
      <c r="G1083" s="3"/>
      <c r="M1083" s="3"/>
    </row>
    <row r="1084" spans="6:13" x14ac:dyDescent="0.25">
      <c r="F1084" s="3"/>
      <c r="G1084" s="3"/>
      <c r="M1084" s="3"/>
    </row>
    <row r="1085" spans="6:13" x14ac:dyDescent="0.25">
      <c r="F1085" s="3"/>
      <c r="G1085" s="3"/>
      <c r="M1085" s="3"/>
    </row>
    <row r="1086" spans="6:13" x14ac:dyDescent="0.25">
      <c r="F1086" s="3"/>
      <c r="G1086" s="3"/>
      <c r="M1086" s="3"/>
    </row>
    <row r="1087" spans="6:13" x14ac:dyDescent="0.25">
      <c r="F1087" s="3"/>
      <c r="G1087" s="3"/>
      <c r="M1087" s="3"/>
    </row>
    <row r="1088" spans="6:13" x14ac:dyDescent="0.25">
      <c r="F1088" s="3"/>
      <c r="G1088" s="3"/>
      <c r="M1088" s="3"/>
    </row>
    <row r="1089" spans="6:13" x14ac:dyDescent="0.25">
      <c r="F1089" s="3"/>
      <c r="G1089" s="3"/>
      <c r="M1089" s="3"/>
    </row>
    <row r="1090" spans="6:13" x14ac:dyDescent="0.25">
      <c r="F1090" s="3"/>
      <c r="G1090" s="3"/>
      <c r="M1090" s="3"/>
    </row>
    <row r="1091" spans="6:13" x14ac:dyDescent="0.25">
      <c r="F1091" s="3"/>
      <c r="G1091" s="3"/>
      <c r="M1091" s="3"/>
    </row>
    <row r="1092" spans="6:13" x14ac:dyDescent="0.25">
      <c r="F1092" s="3"/>
      <c r="G1092" s="3"/>
      <c r="M1092" s="3"/>
    </row>
    <row r="1093" spans="6:13" x14ac:dyDescent="0.25">
      <c r="F1093" s="3"/>
      <c r="G1093" s="3"/>
      <c r="M1093" s="3"/>
    </row>
    <row r="1094" spans="6:13" x14ac:dyDescent="0.25">
      <c r="F1094" s="3"/>
      <c r="G1094" s="3"/>
      <c r="M1094" s="3"/>
    </row>
    <row r="1095" spans="6:13" x14ac:dyDescent="0.25">
      <c r="F1095" s="3"/>
      <c r="G1095" s="3"/>
      <c r="M1095" s="3"/>
    </row>
    <row r="1096" spans="6:13" x14ac:dyDescent="0.25">
      <c r="F1096" s="3"/>
      <c r="G1096" s="3"/>
      <c r="M1096" s="3"/>
    </row>
    <row r="1097" spans="6:13" x14ac:dyDescent="0.25">
      <c r="F1097" s="3"/>
      <c r="G1097" s="3"/>
      <c r="M1097" s="3"/>
    </row>
    <row r="1098" spans="6:13" x14ac:dyDescent="0.25">
      <c r="F1098" s="3"/>
      <c r="G1098" s="3"/>
      <c r="M1098" s="3"/>
    </row>
    <row r="1099" spans="6:13" x14ac:dyDescent="0.25">
      <c r="F1099" s="3"/>
      <c r="G1099" s="3"/>
      <c r="M1099" s="3"/>
    </row>
    <row r="1100" spans="6:13" x14ac:dyDescent="0.25">
      <c r="F1100" s="3"/>
      <c r="G1100" s="3"/>
      <c r="M1100" s="3"/>
    </row>
    <row r="1101" spans="6:13" x14ac:dyDescent="0.25">
      <c r="F1101" s="3"/>
      <c r="G1101" s="3"/>
      <c r="M1101" s="3"/>
    </row>
    <row r="1102" spans="6:13" x14ac:dyDescent="0.25">
      <c r="F1102" s="3"/>
      <c r="G1102" s="3"/>
      <c r="M1102" s="3"/>
    </row>
    <row r="1103" spans="6:13" x14ac:dyDescent="0.25">
      <c r="F1103" s="3"/>
      <c r="G1103" s="3"/>
      <c r="M1103" s="3"/>
    </row>
    <row r="1104" spans="6:13" x14ac:dyDescent="0.25">
      <c r="F1104" s="3"/>
      <c r="G1104" s="3"/>
      <c r="M1104" s="3"/>
    </row>
    <row r="1105" spans="6:13" x14ac:dyDescent="0.25">
      <c r="F1105" s="3"/>
      <c r="G1105" s="3"/>
      <c r="M1105" s="3"/>
    </row>
    <row r="1106" spans="6:13" x14ac:dyDescent="0.25">
      <c r="F1106" s="3"/>
      <c r="G1106" s="3"/>
      <c r="M1106" s="3"/>
    </row>
    <row r="1107" spans="6:13" x14ac:dyDescent="0.25">
      <c r="F1107" s="3"/>
      <c r="G1107" s="3"/>
      <c r="M1107" s="3"/>
    </row>
    <row r="1108" spans="6:13" x14ac:dyDescent="0.25">
      <c r="F1108" s="3"/>
      <c r="G1108" s="3"/>
      <c r="M1108" s="3"/>
    </row>
    <row r="1109" spans="6:13" x14ac:dyDescent="0.25">
      <c r="F1109" s="3"/>
      <c r="G1109" s="3"/>
      <c r="M1109" s="3"/>
    </row>
    <row r="1110" spans="6:13" x14ac:dyDescent="0.25">
      <c r="F1110" s="3"/>
      <c r="G1110" s="3"/>
      <c r="M1110" s="3"/>
    </row>
    <row r="1111" spans="6:13" x14ac:dyDescent="0.25">
      <c r="F1111" s="3"/>
      <c r="G1111" s="3"/>
      <c r="M1111" s="3"/>
    </row>
    <row r="1112" spans="6:13" x14ac:dyDescent="0.25">
      <c r="F1112" s="3"/>
      <c r="G1112" s="3"/>
      <c r="M1112" s="3"/>
    </row>
    <row r="1113" spans="6:13" x14ac:dyDescent="0.25">
      <c r="F1113" s="3"/>
      <c r="G1113" s="3"/>
      <c r="M1113" s="3"/>
    </row>
    <row r="1114" spans="6:13" x14ac:dyDescent="0.25">
      <c r="F1114" s="3"/>
      <c r="G1114" s="3"/>
      <c r="M1114" s="3"/>
    </row>
    <row r="1115" spans="6:13" x14ac:dyDescent="0.25">
      <c r="F1115" s="3"/>
      <c r="G1115" s="3"/>
      <c r="M1115" s="3"/>
    </row>
    <row r="1116" spans="6:13" x14ac:dyDescent="0.25">
      <c r="F1116" s="3"/>
      <c r="G1116" s="3"/>
      <c r="M1116" s="3"/>
    </row>
    <row r="1117" spans="6:13" x14ac:dyDescent="0.25">
      <c r="F1117" s="3"/>
      <c r="G1117" s="3"/>
      <c r="M1117" s="3"/>
    </row>
    <row r="1118" spans="6:13" x14ac:dyDescent="0.25">
      <c r="F1118" s="3"/>
      <c r="G1118" s="3"/>
      <c r="M1118" s="3"/>
    </row>
    <row r="1119" spans="6:13" x14ac:dyDescent="0.25">
      <c r="F1119" s="3"/>
      <c r="G1119" s="3"/>
      <c r="M1119" s="3"/>
    </row>
    <row r="1120" spans="6:13" x14ac:dyDescent="0.25">
      <c r="F1120" s="3"/>
      <c r="G1120" s="3"/>
      <c r="M1120" s="3"/>
    </row>
    <row r="1121" spans="6:13" x14ac:dyDescent="0.25">
      <c r="F1121" s="3"/>
      <c r="G1121" s="3"/>
      <c r="M1121" s="3"/>
    </row>
    <row r="1122" spans="6:13" x14ac:dyDescent="0.25">
      <c r="F1122" s="3"/>
      <c r="G1122" s="3"/>
      <c r="M1122" s="3"/>
    </row>
    <row r="1123" spans="6:13" x14ac:dyDescent="0.25">
      <c r="F1123" s="3"/>
      <c r="G1123" s="3"/>
      <c r="M1123" s="3"/>
    </row>
    <row r="1124" spans="6:13" x14ac:dyDescent="0.25">
      <c r="F1124" s="3"/>
      <c r="G1124" s="3"/>
      <c r="M1124" s="3"/>
    </row>
    <row r="1125" spans="6:13" x14ac:dyDescent="0.25">
      <c r="F1125" s="3"/>
      <c r="G1125" s="3"/>
      <c r="M1125" s="3"/>
    </row>
    <row r="1126" spans="6:13" x14ac:dyDescent="0.25">
      <c r="F1126" s="3"/>
      <c r="G1126" s="3"/>
      <c r="M1126" s="3"/>
    </row>
    <row r="1127" spans="6:13" x14ac:dyDescent="0.25">
      <c r="F1127" s="3"/>
      <c r="G1127" s="3"/>
      <c r="M1127" s="3"/>
    </row>
    <row r="1128" spans="6:13" x14ac:dyDescent="0.25">
      <c r="F1128" s="3"/>
      <c r="G1128" s="3"/>
      <c r="M1128" s="3"/>
    </row>
    <row r="1129" spans="6:13" x14ac:dyDescent="0.25">
      <c r="F1129" s="3"/>
      <c r="G1129" s="3"/>
      <c r="M1129" s="3"/>
    </row>
    <row r="1130" spans="6:13" x14ac:dyDescent="0.25">
      <c r="F1130" s="3"/>
      <c r="G1130" s="3"/>
      <c r="M1130" s="3"/>
    </row>
    <row r="1131" spans="6:13" x14ac:dyDescent="0.25">
      <c r="F1131" s="3"/>
      <c r="G1131" s="3"/>
      <c r="M1131" s="3"/>
    </row>
    <row r="1132" spans="6:13" x14ac:dyDescent="0.25">
      <c r="F1132" s="3"/>
      <c r="G1132" s="3"/>
      <c r="M1132" s="3"/>
    </row>
    <row r="1133" spans="6:13" x14ac:dyDescent="0.25">
      <c r="F1133" s="3"/>
      <c r="G1133" s="3"/>
      <c r="M1133" s="3"/>
    </row>
    <row r="1134" spans="6:13" x14ac:dyDescent="0.25">
      <c r="F1134" s="3"/>
      <c r="G1134" s="3"/>
      <c r="M1134" s="3"/>
    </row>
    <row r="1135" spans="6:13" x14ac:dyDescent="0.25">
      <c r="F1135" s="3"/>
      <c r="G1135" s="3"/>
      <c r="M1135" s="3"/>
    </row>
    <row r="1136" spans="6:13" x14ac:dyDescent="0.25">
      <c r="F1136" s="3"/>
      <c r="G1136" s="3"/>
      <c r="M1136" s="3"/>
    </row>
    <row r="1137" spans="6:13" x14ac:dyDescent="0.25">
      <c r="F1137" s="3"/>
      <c r="G1137" s="3"/>
      <c r="M1137" s="3"/>
    </row>
    <row r="1138" spans="6:13" x14ac:dyDescent="0.25">
      <c r="F1138" s="3"/>
      <c r="G1138" s="3"/>
      <c r="M1138" s="3"/>
    </row>
    <row r="1139" spans="6:13" x14ac:dyDescent="0.25">
      <c r="F1139" s="3"/>
      <c r="G1139" s="3"/>
      <c r="M1139" s="3"/>
    </row>
    <row r="1140" spans="6:13" x14ac:dyDescent="0.25">
      <c r="F1140" s="3"/>
      <c r="G1140" s="3"/>
      <c r="M1140" s="3"/>
    </row>
    <row r="1141" spans="6:13" x14ac:dyDescent="0.25">
      <c r="F1141" s="3"/>
      <c r="G1141" s="3"/>
      <c r="M1141" s="3"/>
    </row>
    <row r="1142" spans="6:13" x14ac:dyDescent="0.25">
      <c r="F1142" s="3"/>
      <c r="G1142" s="3"/>
      <c r="M1142" s="3"/>
    </row>
    <row r="1143" spans="6:13" x14ac:dyDescent="0.25">
      <c r="F1143" s="3"/>
      <c r="G1143" s="3"/>
      <c r="M1143" s="3"/>
    </row>
    <row r="1144" spans="6:13" x14ac:dyDescent="0.25">
      <c r="F1144" s="3"/>
      <c r="G1144" s="3"/>
      <c r="M1144" s="3"/>
    </row>
    <row r="1145" spans="6:13" x14ac:dyDescent="0.25">
      <c r="F1145" s="3"/>
      <c r="G1145" s="3"/>
      <c r="M1145" s="3"/>
    </row>
    <row r="1146" spans="6:13" x14ac:dyDescent="0.25">
      <c r="F1146" s="3"/>
      <c r="G1146" s="3"/>
      <c r="M1146" s="3"/>
    </row>
    <row r="1147" spans="6:13" x14ac:dyDescent="0.25">
      <c r="F1147" s="3"/>
      <c r="G1147" s="3"/>
      <c r="M1147" s="3"/>
    </row>
    <row r="1148" spans="6:13" x14ac:dyDescent="0.25">
      <c r="F1148" s="3"/>
      <c r="G1148" s="3"/>
      <c r="M1148" s="3"/>
    </row>
    <row r="1149" spans="6:13" x14ac:dyDescent="0.25">
      <c r="F1149" s="3"/>
      <c r="G1149" s="3"/>
      <c r="M1149" s="3"/>
    </row>
    <row r="1150" spans="6:13" x14ac:dyDescent="0.25">
      <c r="F1150" s="3"/>
      <c r="G1150" s="3"/>
      <c r="M1150" s="3"/>
    </row>
    <row r="1151" spans="6:13" x14ac:dyDescent="0.25">
      <c r="F1151" s="3"/>
      <c r="G1151" s="3"/>
      <c r="M1151" s="3"/>
    </row>
    <row r="1152" spans="6:13" x14ac:dyDescent="0.25">
      <c r="F1152" s="3"/>
      <c r="G1152" s="3"/>
      <c r="M1152" s="3"/>
    </row>
    <row r="1153" spans="6:13" x14ac:dyDescent="0.25">
      <c r="F1153" s="3"/>
      <c r="G1153" s="3"/>
      <c r="M1153" s="3"/>
    </row>
    <row r="1154" spans="6:13" x14ac:dyDescent="0.25">
      <c r="F1154" s="3"/>
      <c r="G1154" s="3"/>
      <c r="M1154" s="3"/>
    </row>
    <row r="1155" spans="6:13" x14ac:dyDescent="0.25">
      <c r="F1155" s="3"/>
      <c r="G1155" s="3"/>
      <c r="M1155" s="3"/>
    </row>
    <row r="1156" spans="6:13" x14ac:dyDescent="0.25">
      <c r="F1156" s="3"/>
      <c r="G1156" s="3"/>
      <c r="M1156" s="3"/>
    </row>
    <row r="1157" spans="6:13" x14ac:dyDescent="0.25">
      <c r="F1157" s="3"/>
      <c r="G1157" s="3"/>
      <c r="M1157" s="3"/>
    </row>
    <row r="1158" spans="6:13" x14ac:dyDescent="0.25">
      <c r="F1158" s="3"/>
      <c r="G1158" s="3"/>
      <c r="M1158" s="3"/>
    </row>
    <row r="1159" spans="6:13" x14ac:dyDescent="0.25">
      <c r="F1159" s="3"/>
      <c r="G1159" s="3"/>
      <c r="M1159" s="3"/>
    </row>
    <row r="1160" spans="6:13" x14ac:dyDescent="0.25">
      <c r="F1160" s="3"/>
      <c r="G1160" s="3"/>
      <c r="M1160" s="3"/>
    </row>
    <row r="1161" spans="6:13" x14ac:dyDescent="0.25">
      <c r="F1161" s="3"/>
      <c r="G1161" s="3"/>
      <c r="M1161" s="3"/>
    </row>
    <row r="1162" spans="6:13" x14ac:dyDescent="0.25">
      <c r="F1162" s="3"/>
      <c r="G1162" s="3"/>
      <c r="M1162" s="3"/>
    </row>
    <row r="1163" spans="6:13" x14ac:dyDescent="0.25">
      <c r="F1163" s="3"/>
      <c r="G1163" s="3"/>
      <c r="M1163" s="3"/>
    </row>
    <row r="1164" spans="6:13" x14ac:dyDescent="0.25">
      <c r="F1164" s="3"/>
      <c r="G1164" s="3"/>
      <c r="M1164" s="3"/>
    </row>
    <row r="1165" spans="6:13" x14ac:dyDescent="0.25">
      <c r="F1165" s="3"/>
      <c r="G1165" s="3"/>
      <c r="M1165" s="3"/>
    </row>
    <row r="1166" spans="6:13" x14ac:dyDescent="0.25">
      <c r="F1166" s="3"/>
      <c r="G1166" s="3"/>
      <c r="M1166" s="3"/>
    </row>
    <row r="1167" spans="6:13" x14ac:dyDescent="0.25">
      <c r="F1167" s="3"/>
      <c r="G1167" s="3"/>
      <c r="M1167" s="3"/>
    </row>
    <row r="1168" spans="6:13" x14ac:dyDescent="0.25">
      <c r="F1168" s="3"/>
      <c r="G1168" s="3"/>
      <c r="M1168" s="3"/>
    </row>
    <row r="1169" spans="6:13" x14ac:dyDescent="0.25">
      <c r="F1169" s="3"/>
      <c r="G1169" s="3"/>
      <c r="M1169" s="3"/>
    </row>
    <row r="1170" spans="6:13" x14ac:dyDescent="0.25">
      <c r="F1170" s="3"/>
      <c r="G1170" s="3"/>
      <c r="M1170" s="3"/>
    </row>
    <row r="1171" spans="6:13" x14ac:dyDescent="0.25">
      <c r="F1171" s="3"/>
      <c r="G1171" s="3"/>
      <c r="M1171" s="3"/>
    </row>
    <row r="1172" spans="6:13" x14ac:dyDescent="0.25">
      <c r="F1172" s="3"/>
      <c r="G1172" s="3"/>
      <c r="M1172" s="3"/>
    </row>
    <row r="1173" spans="6:13" x14ac:dyDescent="0.25">
      <c r="F1173" s="3"/>
      <c r="G1173" s="3"/>
      <c r="M1173" s="3"/>
    </row>
    <row r="1174" spans="6:13" x14ac:dyDescent="0.25">
      <c r="F1174" s="3"/>
      <c r="G1174" s="3"/>
      <c r="M1174" s="3"/>
    </row>
    <row r="1175" spans="6:13" x14ac:dyDescent="0.25">
      <c r="F1175" s="3"/>
      <c r="G1175" s="3"/>
      <c r="M1175" s="3"/>
    </row>
    <row r="1176" spans="6:13" x14ac:dyDescent="0.25">
      <c r="F1176" s="3"/>
      <c r="G1176" s="3"/>
      <c r="M1176" s="3"/>
    </row>
    <row r="1177" spans="6:13" x14ac:dyDescent="0.25">
      <c r="F1177" s="3"/>
      <c r="G1177" s="3"/>
      <c r="M1177" s="3"/>
    </row>
    <row r="1178" spans="6:13" x14ac:dyDescent="0.25">
      <c r="F1178" s="3"/>
      <c r="G1178" s="3"/>
      <c r="M1178" s="3"/>
    </row>
    <row r="1179" spans="6:13" x14ac:dyDescent="0.25">
      <c r="F1179" s="3"/>
      <c r="G1179" s="3"/>
      <c r="M1179" s="3"/>
    </row>
    <row r="1180" spans="6:13" x14ac:dyDescent="0.25">
      <c r="F1180" s="3"/>
      <c r="G1180" s="3"/>
      <c r="M1180" s="3"/>
    </row>
    <row r="1181" spans="6:13" x14ac:dyDescent="0.25">
      <c r="F1181" s="3"/>
      <c r="G1181" s="3"/>
      <c r="M1181" s="3"/>
    </row>
    <row r="1182" spans="6:13" x14ac:dyDescent="0.25">
      <c r="F1182" s="3"/>
      <c r="G1182" s="3"/>
      <c r="M1182" s="3"/>
    </row>
    <row r="1183" spans="6:13" x14ac:dyDescent="0.25">
      <c r="F1183" s="3"/>
      <c r="G1183" s="3"/>
      <c r="M1183" s="3"/>
    </row>
    <row r="1184" spans="6:13" x14ac:dyDescent="0.25">
      <c r="F1184" s="3"/>
      <c r="G1184" s="3"/>
      <c r="M1184" s="3"/>
    </row>
    <row r="1185" spans="6:13" x14ac:dyDescent="0.25">
      <c r="F1185" s="3"/>
      <c r="G1185" s="3"/>
      <c r="M1185" s="3"/>
    </row>
    <row r="1186" spans="6:13" x14ac:dyDescent="0.25">
      <c r="F1186" s="3"/>
      <c r="G1186" s="3"/>
      <c r="M1186" s="3"/>
    </row>
    <row r="1187" spans="6:13" x14ac:dyDescent="0.25">
      <c r="F1187" s="3"/>
      <c r="G1187" s="3"/>
      <c r="M1187" s="3"/>
    </row>
    <row r="1188" spans="6:13" x14ac:dyDescent="0.25">
      <c r="F1188" s="3"/>
      <c r="G1188" s="3"/>
      <c r="M1188" s="3"/>
    </row>
    <row r="1189" spans="6:13" x14ac:dyDescent="0.25">
      <c r="F1189" s="3"/>
      <c r="G1189" s="3"/>
      <c r="M1189" s="3"/>
    </row>
    <row r="1190" spans="6:13" x14ac:dyDescent="0.25">
      <c r="F1190" s="3"/>
      <c r="G1190" s="3"/>
      <c r="M1190" s="3"/>
    </row>
    <row r="1191" spans="6:13" x14ac:dyDescent="0.25">
      <c r="F1191" s="3"/>
      <c r="G1191" s="3"/>
      <c r="M1191" s="3"/>
    </row>
    <row r="1192" spans="6:13" x14ac:dyDescent="0.25">
      <c r="F1192" s="3"/>
      <c r="G1192" s="3"/>
      <c r="M1192" s="3"/>
    </row>
    <row r="1193" spans="6:13" x14ac:dyDescent="0.25">
      <c r="F1193" s="3"/>
      <c r="G1193" s="3"/>
      <c r="M1193" s="3"/>
    </row>
    <row r="1194" spans="6:13" x14ac:dyDescent="0.25">
      <c r="F1194" s="3"/>
      <c r="G1194" s="3"/>
      <c r="M1194" s="3"/>
    </row>
    <row r="1195" spans="6:13" x14ac:dyDescent="0.25">
      <c r="F1195" s="3"/>
      <c r="G1195" s="3"/>
      <c r="M1195" s="3"/>
    </row>
    <row r="1196" spans="6:13" x14ac:dyDescent="0.25">
      <c r="F1196" s="3"/>
      <c r="G1196" s="3"/>
      <c r="M1196" s="3"/>
    </row>
    <row r="1197" spans="6:13" x14ac:dyDescent="0.25">
      <c r="F1197" s="3"/>
      <c r="G1197" s="3"/>
      <c r="M1197" s="3"/>
    </row>
    <row r="1198" spans="6:13" x14ac:dyDescent="0.25">
      <c r="F1198" s="3"/>
      <c r="G1198" s="3"/>
      <c r="M1198" s="3"/>
    </row>
    <row r="1199" spans="6:13" x14ac:dyDescent="0.25">
      <c r="F1199" s="3"/>
      <c r="G1199" s="3"/>
      <c r="M1199" s="3"/>
    </row>
    <row r="1200" spans="6:13" x14ac:dyDescent="0.25">
      <c r="F1200" s="3"/>
      <c r="G1200" s="3"/>
      <c r="M1200" s="3"/>
    </row>
    <row r="1201" spans="6:13" x14ac:dyDescent="0.25">
      <c r="F1201" s="3"/>
      <c r="G1201" s="3"/>
      <c r="M1201" s="3"/>
    </row>
    <row r="1202" spans="6:13" x14ac:dyDescent="0.25">
      <c r="F1202" s="3"/>
      <c r="G1202" s="3"/>
      <c r="M1202" s="3"/>
    </row>
    <row r="1203" spans="6:13" x14ac:dyDescent="0.25">
      <c r="F1203" s="3"/>
      <c r="G1203" s="3"/>
      <c r="M1203" s="3"/>
    </row>
    <row r="1204" spans="6:13" x14ac:dyDescent="0.25">
      <c r="F1204" s="3"/>
      <c r="G1204" s="3"/>
      <c r="M1204" s="3"/>
    </row>
    <row r="1205" spans="6:13" x14ac:dyDescent="0.25">
      <c r="F1205" s="3"/>
      <c r="G1205" s="3"/>
      <c r="M1205" s="3"/>
    </row>
    <row r="1206" spans="6:13" x14ac:dyDescent="0.25">
      <c r="F1206" s="3"/>
      <c r="G1206" s="3"/>
      <c r="M1206" s="3"/>
    </row>
    <row r="1207" spans="6:13" x14ac:dyDescent="0.25">
      <c r="F1207" s="3"/>
      <c r="G1207" s="3"/>
      <c r="M1207" s="3"/>
    </row>
    <row r="1208" spans="6:13" x14ac:dyDescent="0.25">
      <c r="F1208" s="3"/>
      <c r="G1208" s="3"/>
      <c r="M1208" s="3"/>
    </row>
    <row r="1209" spans="6:13" x14ac:dyDescent="0.25">
      <c r="F1209" s="3"/>
      <c r="G1209" s="3"/>
      <c r="M1209" s="3"/>
    </row>
    <row r="1210" spans="6:13" x14ac:dyDescent="0.25">
      <c r="F1210" s="3"/>
      <c r="G1210" s="3"/>
      <c r="M1210" s="3"/>
    </row>
    <row r="1211" spans="6:13" x14ac:dyDescent="0.25">
      <c r="F1211" s="3"/>
      <c r="G1211" s="3"/>
      <c r="M1211" s="3"/>
    </row>
    <row r="1212" spans="6:13" x14ac:dyDescent="0.25">
      <c r="F1212" s="3"/>
      <c r="G1212" s="3"/>
      <c r="M1212" s="3"/>
    </row>
    <row r="1213" spans="6:13" x14ac:dyDescent="0.25">
      <c r="F1213" s="3"/>
      <c r="G1213" s="3"/>
      <c r="M1213" s="3"/>
    </row>
    <row r="1214" spans="6:13" x14ac:dyDescent="0.25">
      <c r="F1214" s="3"/>
      <c r="G1214" s="3"/>
      <c r="M1214" s="3"/>
    </row>
    <row r="1215" spans="6:13" x14ac:dyDescent="0.25">
      <c r="F1215" s="3"/>
      <c r="G1215" s="3"/>
      <c r="M1215" s="3"/>
    </row>
    <row r="1216" spans="6:13" x14ac:dyDescent="0.25">
      <c r="F1216" s="3"/>
      <c r="G1216" s="3"/>
      <c r="M1216" s="3"/>
    </row>
    <row r="1217" spans="6:13" x14ac:dyDescent="0.25">
      <c r="F1217" s="3"/>
      <c r="G1217" s="3"/>
      <c r="M1217" s="3"/>
    </row>
    <row r="1218" spans="6:13" x14ac:dyDescent="0.25">
      <c r="F1218" s="3"/>
      <c r="G1218" s="3"/>
      <c r="M1218" s="3"/>
    </row>
    <row r="1219" spans="6:13" x14ac:dyDescent="0.25">
      <c r="F1219" s="3"/>
      <c r="G1219" s="3"/>
      <c r="M1219" s="3"/>
    </row>
    <row r="1220" spans="6:13" x14ac:dyDescent="0.25">
      <c r="F1220" s="3"/>
      <c r="G1220" s="3"/>
      <c r="M1220" s="3"/>
    </row>
    <row r="1221" spans="6:13" x14ac:dyDescent="0.25">
      <c r="F1221" s="3"/>
      <c r="G1221" s="3"/>
      <c r="M1221" s="3"/>
    </row>
    <row r="1222" spans="6:13" x14ac:dyDescent="0.25">
      <c r="F1222" s="3"/>
      <c r="G1222" s="3"/>
      <c r="M1222" s="3"/>
    </row>
    <row r="1223" spans="6:13" x14ac:dyDescent="0.25">
      <c r="F1223" s="3"/>
      <c r="G1223" s="3"/>
      <c r="M1223" s="3"/>
    </row>
    <row r="1224" spans="6:13" x14ac:dyDescent="0.25">
      <c r="F1224" s="3"/>
      <c r="G1224" s="3"/>
      <c r="M1224" s="3"/>
    </row>
    <row r="1225" spans="6:13" x14ac:dyDescent="0.25">
      <c r="F1225" s="3"/>
      <c r="G1225" s="3"/>
      <c r="M1225" s="3"/>
    </row>
    <row r="1226" spans="6:13" x14ac:dyDescent="0.25">
      <c r="F1226" s="3"/>
      <c r="G1226" s="3"/>
      <c r="M1226" s="3"/>
    </row>
    <row r="1227" spans="6:13" x14ac:dyDescent="0.25">
      <c r="F1227" s="3"/>
      <c r="G1227" s="3"/>
      <c r="M1227" s="3"/>
    </row>
    <row r="1228" spans="6:13" x14ac:dyDescent="0.25">
      <c r="F1228" s="3"/>
      <c r="G1228" s="3"/>
      <c r="M1228" s="3"/>
    </row>
    <row r="1229" spans="6:13" x14ac:dyDescent="0.25">
      <c r="F1229" s="3"/>
      <c r="G1229" s="3"/>
      <c r="M1229" s="3"/>
    </row>
    <row r="1230" spans="6:13" x14ac:dyDescent="0.25">
      <c r="F1230" s="3"/>
      <c r="G1230" s="3"/>
      <c r="M1230" s="3"/>
    </row>
    <row r="1231" spans="6:13" x14ac:dyDescent="0.25">
      <c r="F1231" s="3"/>
      <c r="G1231" s="3"/>
      <c r="M1231" s="3"/>
    </row>
    <row r="1232" spans="6:13" x14ac:dyDescent="0.25">
      <c r="F1232" s="3"/>
      <c r="G1232" s="3"/>
      <c r="M1232" s="3"/>
    </row>
    <row r="1233" spans="6:13" x14ac:dyDescent="0.25">
      <c r="F1233" s="3"/>
      <c r="G1233" s="3"/>
      <c r="M1233" s="3"/>
    </row>
    <row r="1234" spans="6:13" x14ac:dyDescent="0.25">
      <c r="F1234" s="3"/>
      <c r="G1234" s="3"/>
      <c r="M1234" s="3"/>
    </row>
    <row r="1235" spans="6:13" x14ac:dyDescent="0.25">
      <c r="F1235" s="3"/>
      <c r="G1235" s="3"/>
      <c r="M1235" s="3"/>
    </row>
    <row r="1236" spans="6:13" x14ac:dyDescent="0.25">
      <c r="F1236" s="3"/>
      <c r="G1236" s="3"/>
      <c r="M1236" s="3"/>
    </row>
    <row r="1237" spans="6:13" x14ac:dyDescent="0.25">
      <c r="F1237" s="3"/>
      <c r="G1237" s="3"/>
      <c r="M1237" s="3"/>
    </row>
    <row r="1238" spans="6:13" x14ac:dyDescent="0.25">
      <c r="F1238" s="3"/>
      <c r="G1238" s="3"/>
      <c r="M1238" s="3"/>
    </row>
    <row r="1239" spans="6:13" x14ac:dyDescent="0.25">
      <c r="F1239" s="3"/>
      <c r="G1239" s="3"/>
      <c r="M1239" s="3"/>
    </row>
    <row r="1240" spans="6:13" x14ac:dyDescent="0.25">
      <c r="F1240" s="3"/>
      <c r="G1240" s="3"/>
      <c r="M1240" s="3"/>
    </row>
    <row r="1241" spans="6:13" x14ac:dyDescent="0.25">
      <c r="F1241" s="3"/>
      <c r="G1241" s="3"/>
      <c r="M1241" s="3"/>
    </row>
    <row r="1242" spans="6:13" x14ac:dyDescent="0.25">
      <c r="F1242" s="3"/>
      <c r="G1242" s="3"/>
      <c r="M1242" s="3"/>
    </row>
    <row r="1243" spans="6:13" x14ac:dyDescent="0.25">
      <c r="F1243" s="3"/>
      <c r="G1243" s="3"/>
      <c r="M1243" s="3"/>
    </row>
    <row r="1244" spans="6:13" x14ac:dyDescent="0.25">
      <c r="F1244" s="3"/>
      <c r="G1244" s="3"/>
      <c r="M1244" s="3"/>
    </row>
    <row r="1245" spans="6:13" x14ac:dyDescent="0.25">
      <c r="F1245" s="3"/>
      <c r="G1245" s="3"/>
      <c r="M1245" s="3"/>
    </row>
    <row r="1246" spans="6:13" x14ac:dyDescent="0.25">
      <c r="F1246" s="3"/>
      <c r="G1246" s="3"/>
      <c r="M1246" s="3"/>
    </row>
    <row r="1247" spans="6:13" x14ac:dyDescent="0.25">
      <c r="F1247" s="3"/>
      <c r="G1247" s="3"/>
      <c r="M1247" s="3"/>
    </row>
    <row r="1248" spans="6:13" x14ac:dyDescent="0.25">
      <c r="F1248" s="3"/>
      <c r="G1248" s="3"/>
      <c r="M1248" s="3"/>
    </row>
    <row r="1249" spans="6:13" x14ac:dyDescent="0.25">
      <c r="F1249" s="3"/>
      <c r="G1249" s="3"/>
      <c r="M1249" s="3"/>
    </row>
    <row r="1250" spans="6:13" x14ac:dyDescent="0.25">
      <c r="F1250" s="3"/>
      <c r="G1250" s="3"/>
      <c r="M1250" s="3"/>
    </row>
    <row r="1251" spans="6:13" x14ac:dyDescent="0.25">
      <c r="F1251" s="3"/>
      <c r="G1251" s="3"/>
      <c r="M1251" s="3"/>
    </row>
    <row r="1252" spans="6:13" x14ac:dyDescent="0.25">
      <c r="F1252" s="3"/>
      <c r="G1252" s="3"/>
      <c r="M1252" s="3"/>
    </row>
    <row r="1253" spans="6:13" x14ac:dyDescent="0.25">
      <c r="F1253" s="3"/>
      <c r="G1253" s="3"/>
      <c r="M1253" s="3"/>
    </row>
    <row r="1254" spans="6:13" x14ac:dyDescent="0.25">
      <c r="F1254" s="3"/>
      <c r="G1254" s="3"/>
      <c r="M1254" s="3"/>
    </row>
    <row r="1255" spans="6:13" x14ac:dyDescent="0.25">
      <c r="F1255" s="3"/>
      <c r="G1255" s="3"/>
      <c r="M1255" s="3"/>
    </row>
    <row r="1256" spans="6:13" x14ac:dyDescent="0.25">
      <c r="F1256" s="3"/>
      <c r="G1256" s="3"/>
      <c r="M1256" s="3"/>
    </row>
    <row r="1257" spans="6:13" x14ac:dyDescent="0.25">
      <c r="F1257" s="3"/>
      <c r="G1257" s="3"/>
      <c r="M1257" s="3"/>
    </row>
    <row r="1258" spans="6:13" x14ac:dyDescent="0.25">
      <c r="F1258" s="3"/>
      <c r="G1258" s="3"/>
      <c r="M1258" s="3"/>
    </row>
    <row r="1259" spans="6:13" x14ac:dyDescent="0.25">
      <c r="F1259" s="3"/>
      <c r="G1259" s="3"/>
      <c r="M1259" s="3"/>
    </row>
    <row r="1260" spans="6:13" x14ac:dyDescent="0.25">
      <c r="F1260" s="3"/>
      <c r="G1260" s="3"/>
      <c r="M1260" s="3"/>
    </row>
    <row r="1261" spans="6:13" x14ac:dyDescent="0.25">
      <c r="F1261" s="3"/>
      <c r="G1261" s="3"/>
      <c r="M1261" s="3"/>
    </row>
    <row r="1262" spans="6:13" x14ac:dyDescent="0.25">
      <c r="F1262" s="3"/>
      <c r="G1262" s="3"/>
      <c r="M1262" s="3"/>
    </row>
    <row r="1263" spans="6:13" x14ac:dyDescent="0.25">
      <c r="F1263" s="3"/>
      <c r="G1263" s="3"/>
      <c r="M1263" s="3"/>
    </row>
    <row r="1264" spans="6:13" x14ac:dyDescent="0.25">
      <c r="F1264" s="3"/>
      <c r="G1264" s="3"/>
      <c r="M1264" s="3"/>
    </row>
    <row r="1265" spans="6:13" x14ac:dyDescent="0.25">
      <c r="F1265" s="3"/>
      <c r="G1265" s="3"/>
      <c r="M1265" s="3"/>
    </row>
    <row r="1266" spans="6:13" x14ac:dyDescent="0.25">
      <c r="F1266" s="3"/>
      <c r="G1266" s="3"/>
      <c r="M1266" s="3"/>
    </row>
    <row r="1267" spans="6:13" x14ac:dyDescent="0.25">
      <c r="F1267" s="3"/>
      <c r="G1267" s="3"/>
      <c r="M1267" s="3"/>
    </row>
    <row r="1268" spans="6:13" x14ac:dyDescent="0.25">
      <c r="F1268" s="3"/>
      <c r="G1268" s="3"/>
      <c r="M1268" s="3"/>
    </row>
    <row r="1269" spans="6:13" x14ac:dyDescent="0.25">
      <c r="F1269" s="3"/>
      <c r="G1269" s="3"/>
      <c r="M1269" s="3"/>
    </row>
    <row r="1270" spans="6:13" x14ac:dyDescent="0.25">
      <c r="F1270" s="3"/>
      <c r="G1270" s="3"/>
      <c r="M1270" s="3"/>
    </row>
    <row r="1271" spans="6:13" x14ac:dyDescent="0.25">
      <c r="F1271" s="3"/>
      <c r="G1271" s="3"/>
      <c r="M1271" s="3"/>
    </row>
    <row r="1272" spans="6:13" x14ac:dyDescent="0.25">
      <c r="F1272" s="3"/>
      <c r="G1272" s="3"/>
      <c r="M1272" s="3"/>
    </row>
    <row r="1273" spans="6:13" x14ac:dyDescent="0.25">
      <c r="F1273" s="3"/>
      <c r="G1273" s="3"/>
      <c r="M1273" s="3"/>
    </row>
    <row r="1274" spans="6:13" x14ac:dyDescent="0.25">
      <c r="F1274" s="3"/>
      <c r="G1274" s="3"/>
      <c r="M1274" s="3"/>
    </row>
    <row r="1275" spans="6:13" x14ac:dyDescent="0.25">
      <c r="F1275" s="3"/>
      <c r="G1275" s="3"/>
      <c r="M1275" s="3"/>
    </row>
    <row r="1276" spans="6:13" x14ac:dyDescent="0.25">
      <c r="F1276" s="3"/>
      <c r="G1276" s="3"/>
      <c r="M1276" s="3"/>
    </row>
    <row r="1277" spans="6:13" x14ac:dyDescent="0.25">
      <c r="F1277" s="3"/>
      <c r="G1277" s="3"/>
      <c r="M1277" s="3"/>
    </row>
    <row r="1278" spans="6:13" x14ac:dyDescent="0.25">
      <c r="F1278" s="3"/>
      <c r="G1278" s="3"/>
      <c r="M1278" s="3"/>
    </row>
    <row r="1279" spans="6:13" x14ac:dyDescent="0.25">
      <c r="F1279" s="3"/>
      <c r="G1279" s="3"/>
      <c r="M1279" s="3"/>
    </row>
    <row r="1280" spans="6:13" x14ac:dyDescent="0.25">
      <c r="F1280" s="3"/>
      <c r="G1280" s="3"/>
      <c r="M1280" s="3"/>
    </row>
    <row r="1281" spans="6:13" x14ac:dyDescent="0.25">
      <c r="F1281" s="3"/>
      <c r="G1281" s="3"/>
      <c r="M1281" s="3"/>
    </row>
    <row r="1282" spans="6:13" x14ac:dyDescent="0.25">
      <c r="F1282" s="3"/>
      <c r="G1282" s="3"/>
      <c r="M1282" s="3"/>
    </row>
    <row r="1283" spans="6:13" x14ac:dyDescent="0.25">
      <c r="F1283" s="3"/>
      <c r="G1283" s="3"/>
      <c r="M1283" s="3"/>
    </row>
    <row r="1284" spans="6:13" x14ac:dyDescent="0.25">
      <c r="F1284" s="3"/>
      <c r="G1284" s="3"/>
      <c r="M1284" s="3"/>
    </row>
    <row r="1285" spans="6:13" x14ac:dyDescent="0.25">
      <c r="F1285" s="3"/>
      <c r="G1285" s="3"/>
      <c r="M1285" s="3"/>
    </row>
    <row r="1286" spans="6:13" x14ac:dyDescent="0.25">
      <c r="F1286" s="3"/>
      <c r="G1286" s="3"/>
      <c r="M1286" s="3"/>
    </row>
    <row r="1287" spans="6:13" x14ac:dyDescent="0.25">
      <c r="F1287" s="3"/>
      <c r="G1287" s="3"/>
      <c r="M1287" s="3"/>
    </row>
    <row r="1288" spans="6:13" x14ac:dyDescent="0.25">
      <c r="F1288" s="3"/>
      <c r="G1288" s="3"/>
      <c r="M1288" s="3"/>
    </row>
    <row r="1289" spans="6:13" x14ac:dyDescent="0.25">
      <c r="F1289" s="3"/>
      <c r="G1289" s="3"/>
      <c r="M1289" s="3"/>
    </row>
    <row r="1290" spans="6:13" x14ac:dyDescent="0.25">
      <c r="F1290" s="3"/>
      <c r="G1290" s="3"/>
      <c r="M1290" s="3"/>
    </row>
    <row r="1291" spans="6:13" x14ac:dyDescent="0.25">
      <c r="F1291" s="3"/>
      <c r="G1291" s="3"/>
      <c r="M1291" s="3"/>
    </row>
    <row r="1292" spans="6:13" x14ac:dyDescent="0.25">
      <c r="F1292" s="3"/>
      <c r="G1292" s="3"/>
      <c r="M1292" s="3"/>
    </row>
    <row r="1293" spans="6:13" x14ac:dyDescent="0.25">
      <c r="F1293" s="3"/>
      <c r="G1293" s="3"/>
      <c r="M1293" s="3"/>
    </row>
    <row r="1294" spans="6:13" x14ac:dyDescent="0.25">
      <c r="F1294" s="3"/>
      <c r="G1294" s="3"/>
      <c r="M1294" s="3"/>
    </row>
    <row r="1295" spans="6:13" x14ac:dyDescent="0.25">
      <c r="F1295" s="3"/>
      <c r="G1295" s="3"/>
      <c r="M1295" s="3"/>
    </row>
    <row r="1296" spans="6:13" x14ac:dyDescent="0.25">
      <c r="F1296" s="3"/>
      <c r="G1296" s="3"/>
      <c r="M1296" s="3"/>
    </row>
    <row r="1297" spans="6:13" x14ac:dyDescent="0.25">
      <c r="F1297" s="3"/>
      <c r="G1297" s="3"/>
      <c r="M1297" s="3"/>
    </row>
    <row r="1298" spans="6:13" x14ac:dyDescent="0.25">
      <c r="F1298" s="3"/>
      <c r="G1298" s="3"/>
      <c r="M1298" s="3"/>
    </row>
    <row r="1299" spans="6:13" x14ac:dyDescent="0.25">
      <c r="F1299" s="3"/>
      <c r="G1299" s="3"/>
      <c r="M1299" s="3"/>
    </row>
    <row r="1300" spans="6:13" x14ac:dyDescent="0.25">
      <c r="F1300" s="3"/>
      <c r="G1300" s="3"/>
      <c r="M1300" s="3"/>
    </row>
    <row r="1301" spans="6:13" x14ac:dyDescent="0.25">
      <c r="F1301" s="3"/>
      <c r="G1301" s="3"/>
      <c r="M1301" s="3"/>
    </row>
    <row r="1302" spans="6:13" x14ac:dyDescent="0.25">
      <c r="F1302" s="3"/>
      <c r="G1302" s="3"/>
      <c r="M1302" s="3"/>
    </row>
    <row r="1303" spans="6:13" x14ac:dyDescent="0.25">
      <c r="F1303" s="3"/>
      <c r="G1303" s="3"/>
      <c r="M1303" s="3"/>
    </row>
    <row r="1304" spans="6:13" x14ac:dyDescent="0.25">
      <c r="F1304" s="3"/>
      <c r="G1304" s="3"/>
      <c r="M1304" s="3"/>
    </row>
    <row r="1305" spans="6:13" x14ac:dyDescent="0.25">
      <c r="F1305" s="3"/>
      <c r="G1305" s="3"/>
      <c r="M1305" s="3"/>
    </row>
    <row r="1306" spans="6:13" x14ac:dyDescent="0.25">
      <c r="F1306" s="3"/>
      <c r="G1306" s="3"/>
      <c r="M1306" s="3"/>
    </row>
    <row r="1307" spans="6:13" x14ac:dyDescent="0.25">
      <c r="F1307" s="3"/>
      <c r="G1307" s="3"/>
      <c r="M1307" s="3"/>
    </row>
    <row r="1308" spans="6:13" x14ac:dyDescent="0.25">
      <c r="F1308" s="3"/>
      <c r="G1308" s="3"/>
      <c r="M1308" s="3"/>
    </row>
    <row r="1309" spans="6:13" x14ac:dyDescent="0.25">
      <c r="F1309" s="3"/>
      <c r="G1309" s="3"/>
      <c r="M1309" s="3"/>
    </row>
    <row r="1310" spans="6:13" x14ac:dyDescent="0.25">
      <c r="F1310" s="3"/>
      <c r="G1310" s="3"/>
      <c r="M1310" s="3"/>
    </row>
    <row r="1311" spans="6:13" x14ac:dyDescent="0.25">
      <c r="F1311" s="3"/>
      <c r="G1311" s="3"/>
      <c r="M1311" s="3"/>
    </row>
    <row r="1312" spans="6:13" x14ac:dyDescent="0.25">
      <c r="F1312" s="3"/>
      <c r="G1312" s="3"/>
      <c r="M1312" s="3"/>
    </row>
    <row r="1313" spans="6:13" x14ac:dyDescent="0.25">
      <c r="F1313" s="3"/>
      <c r="G1313" s="3"/>
      <c r="M1313" s="3"/>
    </row>
    <row r="1314" spans="6:13" x14ac:dyDescent="0.25">
      <c r="F1314" s="3"/>
      <c r="G1314" s="3"/>
      <c r="M1314" s="3"/>
    </row>
    <row r="1315" spans="6:13" x14ac:dyDescent="0.25">
      <c r="F1315" s="3"/>
      <c r="G1315" s="3"/>
      <c r="M1315" s="3"/>
    </row>
    <row r="1316" spans="6:13" x14ac:dyDescent="0.25">
      <c r="F1316" s="3"/>
      <c r="G1316" s="3"/>
      <c r="M1316" s="3"/>
    </row>
    <row r="1317" spans="6:13" x14ac:dyDescent="0.25">
      <c r="F1317" s="3"/>
      <c r="G1317" s="3"/>
      <c r="M1317" s="3"/>
    </row>
    <row r="1318" spans="6:13" x14ac:dyDescent="0.25">
      <c r="F1318" s="3"/>
      <c r="G1318" s="3"/>
      <c r="M1318" s="3"/>
    </row>
    <row r="1319" spans="6:13" x14ac:dyDescent="0.25">
      <c r="F1319" s="3"/>
      <c r="G1319" s="3"/>
      <c r="M1319" s="3"/>
    </row>
    <row r="1320" spans="6:13" x14ac:dyDescent="0.25">
      <c r="F1320" s="3"/>
      <c r="G1320" s="3"/>
      <c r="M1320" s="3"/>
    </row>
    <row r="1321" spans="6:13" x14ac:dyDescent="0.25">
      <c r="F1321" s="3"/>
      <c r="G1321" s="3"/>
      <c r="M1321" s="3"/>
    </row>
    <row r="1322" spans="6:13" x14ac:dyDescent="0.25">
      <c r="F1322" s="3"/>
      <c r="G1322" s="3"/>
      <c r="M1322" s="3"/>
    </row>
    <row r="1323" spans="6:13" x14ac:dyDescent="0.25">
      <c r="F1323" s="3"/>
      <c r="G1323" s="3"/>
      <c r="M1323" s="3"/>
    </row>
    <row r="1324" spans="6:13" x14ac:dyDescent="0.25">
      <c r="F1324" s="3"/>
      <c r="G1324" s="3"/>
      <c r="M1324" s="3"/>
    </row>
    <row r="1325" spans="6:13" x14ac:dyDescent="0.25">
      <c r="F1325" s="3"/>
      <c r="G1325" s="3"/>
      <c r="M1325" s="3"/>
    </row>
    <row r="1326" spans="6:13" x14ac:dyDescent="0.25">
      <c r="F1326" s="3"/>
      <c r="G1326" s="3"/>
      <c r="M1326" s="3"/>
    </row>
    <row r="1327" spans="6:13" x14ac:dyDescent="0.25">
      <c r="F1327" s="3"/>
      <c r="G1327" s="3"/>
      <c r="M1327" s="3"/>
    </row>
    <row r="1328" spans="6:13" x14ac:dyDescent="0.25">
      <c r="F1328" s="3"/>
      <c r="G1328" s="3"/>
      <c r="M1328" s="3"/>
    </row>
    <row r="1329" spans="6:13" x14ac:dyDescent="0.25">
      <c r="F1329" s="3"/>
      <c r="G1329" s="3"/>
      <c r="M1329" s="3"/>
    </row>
    <row r="1330" spans="6:13" x14ac:dyDescent="0.25">
      <c r="F1330" s="3"/>
      <c r="G1330" s="3"/>
      <c r="M1330" s="3"/>
    </row>
    <row r="1331" spans="6:13" x14ac:dyDescent="0.25">
      <c r="F1331" s="3"/>
      <c r="G1331" s="3"/>
      <c r="M1331" s="3"/>
    </row>
    <row r="1332" spans="6:13" x14ac:dyDescent="0.25">
      <c r="F1332" s="3"/>
      <c r="G1332" s="3"/>
      <c r="M1332" s="3"/>
    </row>
    <row r="1333" spans="6:13" x14ac:dyDescent="0.25">
      <c r="F1333" s="3"/>
      <c r="G1333" s="3"/>
      <c r="M1333" s="3"/>
    </row>
    <row r="1334" spans="6:13" x14ac:dyDescent="0.25">
      <c r="F1334" s="3"/>
      <c r="G1334" s="3"/>
      <c r="M1334" s="3"/>
    </row>
    <row r="1335" spans="6:13" x14ac:dyDescent="0.25">
      <c r="F1335" s="3"/>
      <c r="G1335" s="3"/>
      <c r="M1335" s="3"/>
    </row>
    <row r="1336" spans="6:13" x14ac:dyDescent="0.25">
      <c r="F1336" s="3"/>
      <c r="G1336" s="3"/>
      <c r="M1336" s="3"/>
    </row>
    <row r="1337" spans="6:13" x14ac:dyDescent="0.25">
      <c r="F1337" s="3"/>
      <c r="G1337" s="3"/>
      <c r="M1337" s="3"/>
    </row>
    <row r="1338" spans="6:13" x14ac:dyDescent="0.25">
      <c r="F1338" s="3"/>
      <c r="G1338" s="3"/>
      <c r="M1338" s="3"/>
    </row>
    <row r="1339" spans="6:13" x14ac:dyDescent="0.25">
      <c r="F1339" s="3"/>
      <c r="G1339" s="3"/>
      <c r="M1339" s="3"/>
    </row>
    <row r="1340" spans="6:13" x14ac:dyDescent="0.25">
      <c r="F1340" s="3"/>
      <c r="G1340" s="3"/>
      <c r="M1340" s="3"/>
    </row>
    <row r="1341" spans="6:13" x14ac:dyDescent="0.25">
      <c r="F1341" s="3"/>
      <c r="G1341" s="3"/>
      <c r="M1341" s="3"/>
    </row>
    <row r="1342" spans="6:13" x14ac:dyDescent="0.25">
      <c r="F1342" s="3"/>
      <c r="G1342" s="3"/>
      <c r="M1342" s="3"/>
    </row>
    <row r="1343" spans="6:13" x14ac:dyDescent="0.25">
      <c r="F1343" s="3"/>
      <c r="G1343" s="3"/>
      <c r="M1343" s="3"/>
    </row>
    <row r="1344" spans="6:13" x14ac:dyDescent="0.25">
      <c r="F1344" s="3"/>
      <c r="G1344" s="3"/>
      <c r="M1344" s="3"/>
    </row>
    <row r="1345" spans="6:13" x14ac:dyDescent="0.25">
      <c r="F1345" s="3"/>
      <c r="G1345" s="3"/>
      <c r="M1345" s="3"/>
    </row>
    <row r="1346" spans="6:13" x14ac:dyDescent="0.25">
      <c r="F1346" s="3"/>
      <c r="G1346" s="3"/>
      <c r="M1346" s="3"/>
    </row>
    <row r="1347" spans="6:13" x14ac:dyDescent="0.25">
      <c r="F1347" s="3"/>
      <c r="G1347" s="3"/>
      <c r="M1347" s="3"/>
    </row>
    <row r="1348" spans="6:13" x14ac:dyDescent="0.25">
      <c r="F1348" s="3"/>
      <c r="G1348" s="3"/>
      <c r="M1348" s="3"/>
    </row>
    <row r="1349" spans="6:13" x14ac:dyDescent="0.25">
      <c r="F1349" s="3"/>
      <c r="G1349" s="3"/>
      <c r="M1349" s="3"/>
    </row>
    <row r="1350" spans="6:13" x14ac:dyDescent="0.25">
      <c r="F1350" s="3"/>
      <c r="G1350" s="3"/>
      <c r="M1350" s="3"/>
    </row>
    <row r="1351" spans="6:13" x14ac:dyDescent="0.25">
      <c r="F1351" s="3"/>
      <c r="G1351" s="3"/>
      <c r="M1351" s="3"/>
    </row>
    <row r="1352" spans="6:13" x14ac:dyDescent="0.25">
      <c r="F1352" s="3"/>
      <c r="G1352" s="3"/>
      <c r="M1352" s="3"/>
    </row>
    <row r="1353" spans="6:13" x14ac:dyDescent="0.25">
      <c r="F1353" s="3"/>
      <c r="G1353" s="3"/>
      <c r="M1353" s="3"/>
    </row>
    <row r="1354" spans="6:13" x14ac:dyDescent="0.25">
      <c r="F1354" s="3"/>
      <c r="G1354" s="3"/>
      <c r="M1354" s="3"/>
    </row>
    <row r="1355" spans="6:13" x14ac:dyDescent="0.25">
      <c r="F1355" s="3"/>
      <c r="G1355" s="3"/>
      <c r="M1355" s="3"/>
    </row>
    <row r="1356" spans="6:13" x14ac:dyDescent="0.25">
      <c r="F1356" s="3"/>
      <c r="G1356" s="3"/>
      <c r="M1356" s="3"/>
    </row>
    <row r="1357" spans="6:13" x14ac:dyDescent="0.25">
      <c r="F1357" s="3"/>
      <c r="G1357" s="3"/>
      <c r="M1357" s="3"/>
    </row>
    <row r="1358" spans="6:13" x14ac:dyDescent="0.25">
      <c r="F1358" s="3"/>
      <c r="G1358" s="3"/>
      <c r="M1358" s="3"/>
    </row>
    <row r="1359" spans="6:13" x14ac:dyDescent="0.25">
      <c r="F1359" s="3"/>
      <c r="G1359" s="3"/>
      <c r="M1359" s="3"/>
    </row>
    <row r="1360" spans="6:13" x14ac:dyDescent="0.25">
      <c r="F1360" s="3"/>
      <c r="G1360" s="3"/>
      <c r="M1360" s="3"/>
    </row>
    <row r="1361" spans="6:13" x14ac:dyDescent="0.25">
      <c r="F1361" s="3"/>
      <c r="G1361" s="3"/>
      <c r="M1361" s="3"/>
    </row>
    <row r="1362" spans="6:13" x14ac:dyDescent="0.25">
      <c r="F1362" s="3"/>
      <c r="G1362" s="3"/>
      <c r="M1362" s="3"/>
    </row>
    <row r="1363" spans="6:13" x14ac:dyDescent="0.25">
      <c r="F1363" s="3"/>
      <c r="G1363" s="3"/>
      <c r="M1363" s="3"/>
    </row>
    <row r="1364" spans="6:13" x14ac:dyDescent="0.25">
      <c r="F1364" s="3"/>
      <c r="G1364" s="3"/>
      <c r="M1364" s="3"/>
    </row>
    <row r="1365" spans="6:13" x14ac:dyDescent="0.25">
      <c r="F1365" s="3"/>
      <c r="G1365" s="3"/>
      <c r="M1365" s="3"/>
    </row>
    <row r="1366" spans="6:13" x14ac:dyDescent="0.25">
      <c r="F1366" s="3"/>
      <c r="G1366" s="3"/>
      <c r="M1366" s="3"/>
    </row>
    <row r="1367" spans="6:13" x14ac:dyDescent="0.25">
      <c r="F1367" s="3"/>
      <c r="G1367" s="3"/>
      <c r="M1367" s="3"/>
    </row>
    <row r="1368" spans="6:13" x14ac:dyDescent="0.25">
      <c r="F1368" s="3"/>
      <c r="G1368" s="3"/>
      <c r="M1368" s="3"/>
    </row>
    <row r="1369" spans="6:13" x14ac:dyDescent="0.25">
      <c r="F1369" s="3"/>
      <c r="G1369" s="3"/>
      <c r="M1369" s="3"/>
    </row>
    <row r="1370" spans="6:13" x14ac:dyDescent="0.25">
      <c r="F1370" s="3"/>
      <c r="G1370" s="3"/>
      <c r="M1370" s="3"/>
    </row>
    <row r="1371" spans="6:13" x14ac:dyDescent="0.25">
      <c r="F1371" s="3"/>
      <c r="G1371" s="3"/>
      <c r="M1371" s="3"/>
    </row>
    <row r="1372" spans="6:13" x14ac:dyDescent="0.25">
      <c r="F1372" s="3"/>
      <c r="G1372" s="3"/>
      <c r="M1372" s="3"/>
    </row>
    <row r="1373" spans="6:13" x14ac:dyDescent="0.25">
      <c r="F1373" s="3"/>
      <c r="G1373" s="3"/>
      <c r="M1373" s="3"/>
    </row>
    <row r="1374" spans="6:13" x14ac:dyDescent="0.25">
      <c r="F1374" s="3"/>
      <c r="G1374" s="3"/>
      <c r="M1374" s="3"/>
    </row>
    <row r="1375" spans="6:13" x14ac:dyDescent="0.25">
      <c r="F1375" s="3"/>
      <c r="G1375" s="3"/>
      <c r="M1375" s="3"/>
    </row>
    <row r="1376" spans="6:13" x14ac:dyDescent="0.25">
      <c r="F1376" s="3"/>
      <c r="G1376" s="3"/>
      <c r="M1376" s="3"/>
    </row>
    <row r="1377" spans="6:13" x14ac:dyDescent="0.25">
      <c r="F1377" s="3"/>
      <c r="G1377" s="3"/>
      <c r="M1377" s="3"/>
    </row>
    <row r="1378" spans="6:13" x14ac:dyDescent="0.25">
      <c r="F1378" s="3"/>
      <c r="G1378" s="3"/>
      <c r="M1378" s="3"/>
    </row>
    <row r="1379" spans="6:13" x14ac:dyDescent="0.25">
      <c r="F1379" s="3"/>
      <c r="G1379" s="3"/>
      <c r="M1379" s="3"/>
    </row>
    <row r="1380" spans="6:13" x14ac:dyDescent="0.25">
      <c r="F1380" s="3"/>
      <c r="G1380" s="3"/>
      <c r="M1380" s="3"/>
    </row>
    <row r="1381" spans="6:13" x14ac:dyDescent="0.25">
      <c r="F1381" s="3"/>
      <c r="G1381" s="3"/>
      <c r="M1381" s="3"/>
    </row>
    <row r="1382" spans="6:13" x14ac:dyDescent="0.25">
      <c r="F1382" s="3"/>
      <c r="G1382" s="3"/>
      <c r="M1382" s="3"/>
    </row>
    <row r="1383" spans="6:13" x14ac:dyDescent="0.25">
      <c r="F1383" s="3"/>
      <c r="G1383" s="3"/>
      <c r="M1383" s="3"/>
    </row>
    <row r="1384" spans="6:13" x14ac:dyDescent="0.25">
      <c r="F1384" s="3"/>
      <c r="G1384" s="3"/>
      <c r="M1384" s="3"/>
    </row>
    <row r="1385" spans="6:13" x14ac:dyDescent="0.25">
      <c r="F1385" s="3"/>
      <c r="G1385" s="3"/>
      <c r="M1385" s="3"/>
    </row>
    <row r="1386" spans="6:13" x14ac:dyDescent="0.25">
      <c r="F1386" s="3"/>
      <c r="G1386" s="3"/>
      <c r="M1386" s="3"/>
    </row>
    <row r="1387" spans="6:13" x14ac:dyDescent="0.25">
      <c r="F1387" s="3"/>
      <c r="G1387" s="3"/>
      <c r="M1387" s="3"/>
    </row>
    <row r="1388" spans="6:13" x14ac:dyDescent="0.25">
      <c r="F1388" s="3"/>
      <c r="G1388" s="3"/>
      <c r="M1388" s="3"/>
    </row>
    <row r="1389" spans="6:13" x14ac:dyDescent="0.25">
      <c r="F1389" s="3"/>
      <c r="G1389" s="3"/>
      <c r="M1389" s="3"/>
    </row>
    <row r="1390" spans="6:13" x14ac:dyDescent="0.25">
      <c r="F1390" s="3"/>
      <c r="G1390" s="3"/>
      <c r="M1390" s="3"/>
    </row>
    <row r="1391" spans="6:13" x14ac:dyDescent="0.25">
      <c r="F1391" s="3"/>
      <c r="G1391" s="3"/>
      <c r="M1391" s="3"/>
    </row>
    <row r="1392" spans="6:13" x14ac:dyDescent="0.25">
      <c r="F1392" s="3"/>
      <c r="G1392" s="3"/>
      <c r="M1392" s="3"/>
    </row>
    <row r="1393" spans="6:13" x14ac:dyDescent="0.25">
      <c r="F1393" s="3"/>
      <c r="G1393" s="3"/>
      <c r="M1393" s="3"/>
    </row>
    <row r="1394" spans="6:13" x14ac:dyDescent="0.25">
      <c r="F1394" s="3"/>
      <c r="G1394" s="3"/>
      <c r="M1394" s="3"/>
    </row>
    <row r="1395" spans="6:13" x14ac:dyDescent="0.25">
      <c r="F1395" s="3"/>
      <c r="G1395" s="3"/>
      <c r="M1395" s="3"/>
    </row>
    <row r="1396" spans="6:13" x14ac:dyDescent="0.25">
      <c r="F1396" s="3"/>
      <c r="G1396" s="3"/>
      <c r="M1396" s="3"/>
    </row>
    <row r="1397" spans="6:13" x14ac:dyDescent="0.25">
      <c r="F1397" s="3"/>
      <c r="G1397" s="3"/>
      <c r="M1397" s="3"/>
    </row>
    <row r="1398" spans="6:13" x14ac:dyDescent="0.25">
      <c r="F1398" s="3"/>
      <c r="G1398" s="3"/>
      <c r="M1398" s="3"/>
    </row>
    <row r="1399" spans="6:13" x14ac:dyDescent="0.25">
      <c r="F1399" s="3"/>
      <c r="G1399" s="3"/>
      <c r="M1399" s="3"/>
    </row>
    <row r="1400" spans="6:13" x14ac:dyDescent="0.25">
      <c r="F1400" s="3"/>
      <c r="G1400" s="3"/>
      <c r="M1400" s="3"/>
    </row>
    <row r="1401" spans="6:13" x14ac:dyDescent="0.25">
      <c r="F1401" s="3"/>
      <c r="G1401" s="3"/>
      <c r="M1401" s="3"/>
    </row>
    <row r="1402" spans="6:13" x14ac:dyDescent="0.25">
      <c r="F1402" s="3"/>
      <c r="G1402" s="3"/>
      <c r="M1402" s="3"/>
    </row>
    <row r="1403" spans="6:13" x14ac:dyDescent="0.25">
      <c r="F1403" s="3"/>
      <c r="G1403" s="3"/>
      <c r="M1403" s="3"/>
    </row>
    <row r="1404" spans="6:13" x14ac:dyDescent="0.25">
      <c r="F1404" s="3"/>
      <c r="G1404" s="3"/>
      <c r="M1404" s="3"/>
    </row>
    <row r="1405" spans="6:13" x14ac:dyDescent="0.25">
      <c r="F1405" s="3"/>
      <c r="G1405" s="3"/>
      <c r="M1405" s="3"/>
    </row>
    <row r="1406" spans="6:13" x14ac:dyDescent="0.25">
      <c r="F1406" s="3"/>
      <c r="G1406" s="3"/>
      <c r="M1406" s="3"/>
    </row>
    <row r="1407" spans="6:13" x14ac:dyDescent="0.25">
      <c r="F1407" s="3"/>
      <c r="G1407" s="3"/>
      <c r="M1407" s="3"/>
    </row>
    <row r="1408" spans="6:13" x14ac:dyDescent="0.25">
      <c r="F1408" s="3"/>
      <c r="G1408" s="3"/>
      <c r="M1408" s="3"/>
    </row>
    <row r="1409" spans="6:13" x14ac:dyDescent="0.25">
      <c r="F1409" s="3"/>
      <c r="G1409" s="3"/>
      <c r="M1409" s="3"/>
    </row>
    <row r="1410" spans="6:13" x14ac:dyDescent="0.25">
      <c r="F1410" s="3"/>
      <c r="G1410" s="3"/>
      <c r="M1410" s="3"/>
    </row>
    <row r="1411" spans="6:13" x14ac:dyDescent="0.25">
      <c r="F1411" s="3"/>
      <c r="G1411" s="3"/>
      <c r="M1411" s="3"/>
    </row>
    <row r="1412" spans="6:13" x14ac:dyDescent="0.25">
      <c r="F1412" s="3"/>
      <c r="G1412" s="3"/>
      <c r="M1412" s="3"/>
    </row>
    <row r="1413" spans="6:13" x14ac:dyDescent="0.25">
      <c r="F1413" s="3"/>
      <c r="G1413" s="3"/>
      <c r="M1413" s="3"/>
    </row>
    <row r="1414" spans="6:13" x14ac:dyDescent="0.25">
      <c r="F1414" s="3"/>
      <c r="G1414" s="3"/>
      <c r="M1414" s="3"/>
    </row>
    <row r="1415" spans="6:13" x14ac:dyDescent="0.25">
      <c r="F1415" s="3"/>
      <c r="G1415" s="3"/>
      <c r="M1415" s="3"/>
    </row>
    <row r="1416" spans="6:13" x14ac:dyDescent="0.25">
      <c r="F1416" s="3"/>
      <c r="G1416" s="3"/>
      <c r="M1416" s="3"/>
    </row>
    <row r="1417" spans="6:13" x14ac:dyDescent="0.25">
      <c r="F1417" s="3"/>
      <c r="G1417" s="3"/>
      <c r="M1417" s="3"/>
    </row>
    <row r="1418" spans="6:13" x14ac:dyDescent="0.25">
      <c r="F1418" s="3"/>
      <c r="G1418" s="3"/>
      <c r="M1418" s="3"/>
    </row>
    <row r="1419" spans="6:13" x14ac:dyDescent="0.25">
      <c r="F1419" s="3"/>
      <c r="G1419" s="3"/>
      <c r="M1419" s="3"/>
    </row>
    <row r="1420" spans="6:13" x14ac:dyDescent="0.25">
      <c r="F1420" s="3"/>
      <c r="G1420" s="3"/>
      <c r="M1420" s="3"/>
    </row>
    <row r="1421" spans="6:13" x14ac:dyDescent="0.25">
      <c r="F1421" s="3"/>
      <c r="G1421" s="3"/>
      <c r="M1421" s="3"/>
    </row>
    <row r="1422" spans="6:13" x14ac:dyDescent="0.25">
      <c r="F1422" s="3"/>
      <c r="G1422" s="3"/>
      <c r="M1422" s="3"/>
    </row>
    <row r="1423" spans="6:13" x14ac:dyDescent="0.25">
      <c r="F1423" s="3"/>
      <c r="G1423" s="3"/>
      <c r="M1423" s="3"/>
    </row>
    <row r="1424" spans="6:13" x14ac:dyDescent="0.25">
      <c r="F1424" s="3"/>
      <c r="G1424" s="3"/>
      <c r="M1424" s="3"/>
    </row>
    <row r="1425" spans="6:13" x14ac:dyDescent="0.25">
      <c r="F1425" s="3"/>
      <c r="G1425" s="3"/>
      <c r="M1425" s="3"/>
    </row>
    <row r="1426" spans="6:13" x14ac:dyDescent="0.25">
      <c r="F1426" s="3"/>
      <c r="G1426" s="3"/>
      <c r="M1426" s="3"/>
    </row>
    <row r="1427" spans="6:13" x14ac:dyDescent="0.25">
      <c r="F1427" s="3"/>
      <c r="G1427" s="3"/>
      <c r="M1427" s="3"/>
    </row>
    <row r="1428" spans="6:13" x14ac:dyDescent="0.25">
      <c r="F1428" s="3"/>
      <c r="G1428" s="3"/>
      <c r="M1428" s="3"/>
    </row>
    <row r="1429" spans="6:13" x14ac:dyDescent="0.25">
      <c r="F1429" s="3"/>
      <c r="G1429" s="3"/>
      <c r="M1429" s="3"/>
    </row>
    <row r="1430" spans="6:13" x14ac:dyDescent="0.25">
      <c r="F1430" s="3"/>
      <c r="G1430" s="3"/>
      <c r="M1430" s="3"/>
    </row>
    <row r="1431" spans="6:13" x14ac:dyDescent="0.25">
      <c r="F1431" s="3"/>
      <c r="G1431" s="3"/>
      <c r="M1431" s="3"/>
    </row>
    <row r="1432" spans="6:13" x14ac:dyDescent="0.25">
      <c r="F1432" s="3"/>
      <c r="G1432" s="3"/>
      <c r="M1432" s="3"/>
    </row>
    <row r="1433" spans="6:13" x14ac:dyDescent="0.25">
      <c r="F1433" s="3"/>
      <c r="G1433" s="3"/>
      <c r="M1433" s="3"/>
    </row>
    <row r="1434" spans="6:13" x14ac:dyDescent="0.25">
      <c r="F1434" s="3"/>
      <c r="G1434" s="3"/>
      <c r="M1434" s="3"/>
    </row>
    <row r="1435" spans="6:13" x14ac:dyDescent="0.25">
      <c r="F1435" s="3"/>
      <c r="G1435" s="3"/>
      <c r="M1435" s="3"/>
    </row>
    <row r="1436" spans="6:13" x14ac:dyDescent="0.25">
      <c r="F1436" s="3"/>
      <c r="G1436" s="3"/>
      <c r="M1436" s="3"/>
    </row>
    <row r="1437" spans="6:13" x14ac:dyDescent="0.25">
      <c r="F1437" s="3"/>
      <c r="G1437" s="3"/>
      <c r="M1437" s="3"/>
    </row>
    <row r="1438" spans="6:13" x14ac:dyDescent="0.25">
      <c r="F1438" s="3"/>
      <c r="G1438" s="3"/>
      <c r="M1438" s="3"/>
    </row>
    <row r="1439" spans="6:13" x14ac:dyDescent="0.25">
      <c r="F1439" s="3"/>
      <c r="G1439" s="3"/>
      <c r="M1439" s="3"/>
    </row>
    <row r="1440" spans="6:13" x14ac:dyDescent="0.25">
      <c r="F1440" s="3"/>
      <c r="G1440" s="3"/>
      <c r="M1440" s="3"/>
    </row>
    <row r="1441" spans="6:13" x14ac:dyDescent="0.25">
      <c r="F1441" s="3"/>
      <c r="G1441" s="3"/>
      <c r="M1441" s="3"/>
    </row>
    <row r="1442" spans="6:13" x14ac:dyDescent="0.25">
      <c r="F1442" s="3"/>
      <c r="G1442" s="3"/>
      <c r="M1442" s="3"/>
    </row>
    <row r="1443" spans="6:13" x14ac:dyDescent="0.25">
      <c r="F1443" s="3"/>
      <c r="G1443" s="3"/>
      <c r="M1443" s="3"/>
    </row>
    <row r="1444" spans="6:13" x14ac:dyDescent="0.25">
      <c r="F1444" s="3"/>
      <c r="G1444" s="3"/>
      <c r="M1444" s="3"/>
    </row>
    <row r="1445" spans="6:13" x14ac:dyDescent="0.25">
      <c r="F1445" s="3"/>
      <c r="G1445" s="3"/>
      <c r="M1445" s="3"/>
    </row>
    <row r="1446" spans="6:13" x14ac:dyDescent="0.25">
      <c r="F1446" s="3"/>
      <c r="G1446" s="3"/>
      <c r="M1446" s="3"/>
    </row>
    <row r="1447" spans="6:13" x14ac:dyDescent="0.25">
      <c r="F1447" s="3"/>
      <c r="G1447" s="3"/>
      <c r="M1447" s="3"/>
    </row>
    <row r="1448" spans="6:13" x14ac:dyDescent="0.25">
      <c r="F1448" s="3"/>
      <c r="G1448" s="3"/>
      <c r="M1448" s="3"/>
    </row>
    <row r="1449" spans="6:13" x14ac:dyDescent="0.25">
      <c r="F1449" s="3"/>
      <c r="G1449" s="3"/>
      <c r="M1449" s="3"/>
    </row>
    <row r="1450" spans="6:13" x14ac:dyDescent="0.25">
      <c r="F1450" s="3"/>
      <c r="G1450" s="3"/>
      <c r="M1450" s="3"/>
    </row>
    <row r="1451" spans="6:13" x14ac:dyDescent="0.25">
      <c r="F1451" s="3"/>
      <c r="G1451" s="3"/>
      <c r="M1451" s="3"/>
    </row>
    <row r="1452" spans="6:13" x14ac:dyDescent="0.25">
      <c r="F1452" s="3"/>
      <c r="G1452" s="3"/>
      <c r="M1452" s="3"/>
    </row>
    <row r="1453" spans="6:13" x14ac:dyDescent="0.25">
      <c r="F1453" s="3"/>
      <c r="G1453" s="3"/>
      <c r="M1453" s="3"/>
    </row>
    <row r="1454" spans="6:13" x14ac:dyDescent="0.25">
      <c r="F1454" s="3"/>
      <c r="G1454" s="3"/>
      <c r="M1454" s="3"/>
    </row>
    <row r="1455" spans="6:13" x14ac:dyDescent="0.25">
      <c r="F1455" s="3"/>
      <c r="G1455" s="3"/>
      <c r="M1455" s="3"/>
    </row>
    <row r="1456" spans="6:13" x14ac:dyDescent="0.25">
      <c r="F1456" s="3"/>
      <c r="G1456" s="3"/>
      <c r="M1456" s="3"/>
    </row>
    <row r="1457" spans="6:13" x14ac:dyDescent="0.25">
      <c r="F1457" s="3"/>
      <c r="G1457" s="3"/>
      <c r="M1457" s="3"/>
    </row>
    <row r="1458" spans="6:13" x14ac:dyDescent="0.25">
      <c r="F1458" s="3"/>
      <c r="G1458" s="3"/>
      <c r="M1458" s="3"/>
    </row>
    <row r="1459" spans="6:13" x14ac:dyDescent="0.25">
      <c r="F1459" s="3"/>
      <c r="G1459" s="3"/>
      <c r="M1459" s="3"/>
    </row>
    <row r="1460" spans="6:13" x14ac:dyDescent="0.25">
      <c r="F1460" s="3"/>
      <c r="G1460" s="3"/>
      <c r="M1460" s="3"/>
    </row>
    <row r="1461" spans="6:13" x14ac:dyDescent="0.25">
      <c r="F1461" s="3"/>
      <c r="G1461" s="3"/>
      <c r="M1461" s="3"/>
    </row>
    <row r="1462" spans="6:13" x14ac:dyDescent="0.25">
      <c r="F1462" s="3"/>
      <c r="G1462" s="3"/>
      <c r="M1462" s="3"/>
    </row>
    <row r="1463" spans="6:13" x14ac:dyDescent="0.25">
      <c r="F1463" s="3"/>
      <c r="G1463" s="3"/>
      <c r="M1463" s="3"/>
    </row>
    <row r="1464" spans="6:13" x14ac:dyDescent="0.25">
      <c r="F1464" s="3"/>
      <c r="G1464" s="3"/>
      <c r="M1464" s="3"/>
    </row>
    <row r="1465" spans="6:13" x14ac:dyDescent="0.25">
      <c r="F1465" s="3"/>
      <c r="G1465" s="3"/>
      <c r="M1465" s="3"/>
    </row>
    <row r="1466" spans="6:13" x14ac:dyDescent="0.25">
      <c r="F1466" s="3"/>
      <c r="G1466" s="3"/>
      <c r="M1466" s="3"/>
    </row>
    <row r="1467" spans="6:13" x14ac:dyDescent="0.25">
      <c r="F1467" s="3"/>
      <c r="G1467" s="3"/>
      <c r="M1467" s="3"/>
    </row>
    <row r="1468" spans="6:13" x14ac:dyDescent="0.25">
      <c r="F1468" s="3"/>
      <c r="G1468" s="3"/>
      <c r="M1468" s="3"/>
    </row>
    <row r="1469" spans="6:13" x14ac:dyDescent="0.25">
      <c r="F1469" s="3"/>
      <c r="G1469" s="3"/>
      <c r="M1469" s="3"/>
    </row>
    <row r="1470" spans="6:13" x14ac:dyDescent="0.25">
      <c r="F1470" s="3"/>
      <c r="G1470" s="3"/>
      <c r="M1470" s="3"/>
    </row>
    <row r="1471" spans="6:13" x14ac:dyDescent="0.25">
      <c r="F1471" s="3"/>
      <c r="G1471" s="3"/>
      <c r="M1471" s="3"/>
    </row>
    <row r="1472" spans="6:13" x14ac:dyDescent="0.25">
      <c r="F1472" s="3"/>
      <c r="G1472" s="3"/>
      <c r="M1472" s="3"/>
    </row>
    <row r="1473" spans="6:13" x14ac:dyDescent="0.25">
      <c r="F1473" s="3"/>
      <c r="G1473" s="3"/>
      <c r="M1473" s="3"/>
    </row>
    <row r="1474" spans="6:13" x14ac:dyDescent="0.25">
      <c r="F1474" s="3"/>
      <c r="G1474" s="3"/>
      <c r="M1474" s="3"/>
    </row>
    <row r="1475" spans="6:13" x14ac:dyDescent="0.25">
      <c r="F1475" s="3"/>
      <c r="G1475" s="3"/>
      <c r="M1475" s="3"/>
    </row>
    <row r="1476" spans="6:13" x14ac:dyDescent="0.25">
      <c r="F1476" s="3"/>
      <c r="G1476" s="3"/>
      <c r="M1476" s="3"/>
    </row>
    <row r="1477" spans="6:13" x14ac:dyDescent="0.25">
      <c r="F1477" s="3"/>
      <c r="G1477" s="3"/>
      <c r="M1477" s="3"/>
    </row>
    <row r="1478" spans="6:13" x14ac:dyDescent="0.25">
      <c r="F1478" s="3"/>
      <c r="G1478" s="3"/>
      <c r="M1478" s="3"/>
    </row>
    <row r="1479" spans="6:13" x14ac:dyDescent="0.25">
      <c r="F1479" s="3"/>
      <c r="G1479" s="3"/>
      <c r="M1479" s="3"/>
    </row>
    <row r="1480" spans="6:13" x14ac:dyDescent="0.25">
      <c r="F1480" s="3"/>
      <c r="G1480" s="3"/>
      <c r="M1480" s="3"/>
    </row>
    <row r="1481" spans="6:13" x14ac:dyDescent="0.25">
      <c r="F1481" s="3"/>
      <c r="G1481" s="3"/>
      <c r="M1481" s="3"/>
    </row>
    <row r="1482" spans="6:13" x14ac:dyDescent="0.25">
      <c r="F1482" s="3"/>
      <c r="G1482" s="3"/>
      <c r="M1482" s="3"/>
    </row>
    <row r="1483" spans="6:13" x14ac:dyDescent="0.25">
      <c r="F1483" s="3"/>
      <c r="G1483" s="3"/>
      <c r="M1483" s="3"/>
    </row>
    <row r="1484" spans="6:13" x14ac:dyDescent="0.25">
      <c r="F1484" s="3"/>
      <c r="G1484" s="3"/>
      <c r="M1484" s="3"/>
    </row>
    <row r="1485" spans="6:13" x14ac:dyDescent="0.25">
      <c r="F1485" s="3"/>
      <c r="G1485" s="3"/>
      <c r="M1485" s="3"/>
    </row>
    <row r="1486" spans="6:13" x14ac:dyDescent="0.25">
      <c r="F1486" s="3"/>
      <c r="G1486" s="3"/>
      <c r="M1486" s="3"/>
    </row>
    <row r="1487" spans="6:13" x14ac:dyDescent="0.25">
      <c r="F1487" s="3"/>
      <c r="G1487" s="3"/>
      <c r="M1487" s="3"/>
    </row>
    <row r="1488" spans="6:13" x14ac:dyDescent="0.25">
      <c r="F1488" s="3"/>
      <c r="G1488" s="3"/>
      <c r="M1488" s="3"/>
    </row>
    <row r="1489" spans="6:13" x14ac:dyDescent="0.25">
      <c r="F1489" s="3"/>
      <c r="G1489" s="3"/>
      <c r="M1489" s="3"/>
    </row>
    <row r="1490" spans="6:13" x14ac:dyDescent="0.25">
      <c r="F1490" s="3"/>
      <c r="G1490" s="3"/>
      <c r="M1490" s="3"/>
    </row>
    <row r="1491" spans="6:13" x14ac:dyDescent="0.25">
      <c r="F1491" s="3"/>
      <c r="G1491" s="3"/>
      <c r="M1491" s="3"/>
    </row>
    <row r="1492" spans="6:13" x14ac:dyDescent="0.25">
      <c r="F1492" s="3"/>
      <c r="G1492" s="3"/>
      <c r="M1492" s="3"/>
    </row>
    <row r="1493" spans="6:13" x14ac:dyDescent="0.25">
      <c r="F1493" s="3"/>
      <c r="G1493" s="3"/>
      <c r="M1493" s="3"/>
    </row>
    <row r="1494" spans="6:13" x14ac:dyDescent="0.25">
      <c r="F1494" s="3"/>
      <c r="G1494" s="3"/>
      <c r="M1494" s="3"/>
    </row>
    <row r="1495" spans="6:13" x14ac:dyDescent="0.25">
      <c r="F1495" s="3"/>
      <c r="G1495" s="3"/>
      <c r="M1495" s="3"/>
    </row>
    <row r="1496" spans="6:13" x14ac:dyDescent="0.25">
      <c r="F1496" s="3"/>
      <c r="G1496" s="3"/>
      <c r="M1496" s="3"/>
    </row>
    <row r="1497" spans="6:13" x14ac:dyDescent="0.25">
      <c r="F1497" s="3"/>
      <c r="G1497" s="3"/>
      <c r="M1497" s="3"/>
    </row>
    <row r="1498" spans="6:13" x14ac:dyDescent="0.25">
      <c r="F1498" s="3"/>
      <c r="G1498" s="3"/>
      <c r="M1498" s="3"/>
    </row>
    <row r="1499" spans="6:13" x14ac:dyDescent="0.25">
      <c r="F1499" s="3"/>
      <c r="G1499" s="3"/>
      <c r="M1499" s="3"/>
    </row>
    <row r="1500" spans="6:13" x14ac:dyDescent="0.25">
      <c r="F1500" s="3"/>
      <c r="G1500" s="3"/>
      <c r="M1500" s="3"/>
    </row>
    <row r="1501" spans="6:13" x14ac:dyDescent="0.25">
      <c r="F1501" s="3"/>
      <c r="G1501" s="3"/>
      <c r="M1501" s="3"/>
    </row>
    <row r="1502" spans="6:13" x14ac:dyDescent="0.25">
      <c r="F1502" s="3"/>
      <c r="G1502" s="3"/>
      <c r="M1502" s="3"/>
    </row>
    <row r="1503" spans="6:13" x14ac:dyDescent="0.25">
      <c r="F1503" s="3"/>
      <c r="G1503" s="3"/>
      <c r="M1503" s="3"/>
    </row>
    <row r="1504" spans="6:13" x14ac:dyDescent="0.25">
      <c r="F1504" s="3"/>
      <c r="G1504" s="3"/>
      <c r="M1504" s="3"/>
    </row>
    <row r="1505" spans="6:13" x14ac:dyDescent="0.25">
      <c r="F1505" s="3"/>
      <c r="G1505" s="3"/>
      <c r="M1505" s="3"/>
    </row>
    <row r="1506" spans="6:13" x14ac:dyDescent="0.25">
      <c r="F1506" s="3"/>
      <c r="G1506" s="3"/>
      <c r="M1506" s="3"/>
    </row>
    <row r="1507" spans="6:13" x14ac:dyDescent="0.25">
      <c r="F1507" s="3"/>
      <c r="G1507" s="3"/>
      <c r="M1507" s="3"/>
    </row>
    <row r="1508" spans="6:13" x14ac:dyDescent="0.25">
      <c r="F1508" s="3"/>
      <c r="G1508" s="3"/>
      <c r="M1508" s="3"/>
    </row>
    <row r="1509" spans="6:13" x14ac:dyDescent="0.25">
      <c r="F1509" s="3"/>
      <c r="G1509" s="3"/>
      <c r="M1509" s="3"/>
    </row>
    <row r="1510" spans="6:13" x14ac:dyDescent="0.25">
      <c r="F1510" s="3"/>
      <c r="G1510" s="3"/>
      <c r="M1510" s="3"/>
    </row>
    <row r="1511" spans="6:13" x14ac:dyDescent="0.25">
      <c r="F1511" s="3"/>
      <c r="G1511" s="3"/>
      <c r="M1511" s="3"/>
    </row>
    <row r="1512" spans="6:13" x14ac:dyDescent="0.25">
      <c r="F1512" s="3"/>
      <c r="G1512" s="3"/>
      <c r="M1512" s="3"/>
    </row>
    <row r="1513" spans="6:13" x14ac:dyDescent="0.25">
      <c r="F1513" s="3"/>
      <c r="G1513" s="3"/>
      <c r="M1513" s="3"/>
    </row>
    <row r="1514" spans="6:13" x14ac:dyDescent="0.25">
      <c r="F1514" s="3"/>
      <c r="G1514" s="3"/>
      <c r="M1514" s="3"/>
    </row>
    <row r="1515" spans="6:13" x14ac:dyDescent="0.25">
      <c r="F1515" s="3"/>
      <c r="G1515" s="3"/>
      <c r="M1515" s="3"/>
    </row>
    <row r="1516" spans="6:13" x14ac:dyDescent="0.25">
      <c r="F1516" s="3"/>
      <c r="G1516" s="3"/>
      <c r="M1516" s="3"/>
    </row>
    <row r="1517" spans="6:13" x14ac:dyDescent="0.25">
      <c r="F1517" s="3"/>
      <c r="G1517" s="3"/>
      <c r="M1517" s="3"/>
    </row>
    <row r="1518" spans="6:13" x14ac:dyDescent="0.25">
      <c r="F1518" s="3"/>
      <c r="G1518" s="3"/>
      <c r="M1518" s="3"/>
    </row>
    <row r="1519" spans="6:13" x14ac:dyDescent="0.25">
      <c r="F1519" s="3"/>
      <c r="G1519" s="3"/>
      <c r="M1519" s="3"/>
    </row>
    <row r="1520" spans="6:13" x14ac:dyDescent="0.25">
      <c r="F1520" s="3"/>
      <c r="G1520" s="3"/>
      <c r="M1520" s="3"/>
    </row>
    <row r="1521" spans="6:13" x14ac:dyDescent="0.25">
      <c r="F1521" s="3"/>
      <c r="G1521" s="3"/>
      <c r="M1521" s="3"/>
    </row>
    <row r="1522" spans="6:13" x14ac:dyDescent="0.25">
      <c r="F1522" s="3"/>
      <c r="G1522" s="3"/>
      <c r="M1522" s="3"/>
    </row>
    <row r="1523" spans="6:13" x14ac:dyDescent="0.25">
      <c r="F1523" s="3"/>
      <c r="G1523" s="3"/>
      <c r="M1523" s="3"/>
    </row>
    <row r="1524" spans="6:13" x14ac:dyDescent="0.25">
      <c r="F1524" s="3"/>
      <c r="G1524" s="3"/>
      <c r="M1524" s="3"/>
    </row>
    <row r="1525" spans="6:13" x14ac:dyDescent="0.25">
      <c r="F1525" s="3"/>
      <c r="G1525" s="3"/>
      <c r="M1525" s="3"/>
    </row>
    <row r="1526" spans="6:13" x14ac:dyDescent="0.25">
      <c r="F1526" s="3"/>
      <c r="G1526" s="3"/>
      <c r="M1526" s="3"/>
    </row>
    <row r="1527" spans="6:13" x14ac:dyDescent="0.25">
      <c r="F1527" s="3"/>
      <c r="G1527" s="3"/>
      <c r="M1527" s="3"/>
    </row>
    <row r="1528" spans="6:13" x14ac:dyDescent="0.25">
      <c r="F1528" s="3"/>
      <c r="G1528" s="3"/>
      <c r="M1528" s="3"/>
    </row>
    <row r="1529" spans="6:13" x14ac:dyDescent="0.25">
      <c r="F1529" s="3"/>
      <c r="G1529" s="3"/>
      <c r="M1529" s="3"/>
    </row>
    <row r="1530" spans="6:13" x14ac:dyDescent="0.25">
      <c r="F1530" s="3"/>
      <c r="G1530" s="3"/>
      <c r="M1530" s="3"/>
    </row>
    <row r="1531" spans="6:13" x14ac:dyDescent="0.25">
      <c r="F1531" s="3"/>
      <c r="G1531" s="3"/>
      <c r="M1531" s="3"/>
    </row>
    <row r="1532" spans="6:13" x14ac:dyDescent="0.25">
      <c r="F1532" s="3"/>
      <c r="G1532" s="3"/>
      <c r="M1532" s="3"/>
    </row>
    <row r="1533" spans="6:13" x14ac:dyDescent="0.25">
      <c r="F1533" s="3"/>
      <c r="G1533" s="3"/>
      <c r="M1533" s="3"/>
    </row>
    <row r="1534" spans="6:13" x14ac:dyDescent="0.25">
      <c r="F1534" s="3"/>
      <c r="G1534" s="3"/>
      <c r="M1534" s="3"/>
    </row>
    <row r="1535" spans="6:13" x14ac:dyDescent="0.25">
      <c r="F1535" s="3"/>
      <c r="G1535" s="3"/>
      <c r="M1535" s="3"/>
    </row>
    <row r="1536" spans="6:13" x14ac:dyDescent="0.25">
      <c r="F1536" s="3"/>
      <c r="G1536" s="3"/>
      <c r="M1536" s="3"/>
    </row>
    <row r="1537" spans="6:13" x14ac:dyDescent="0.25">
      <c r="F1537" s="3"/>
      <c r="G1537" s="3"/>
      <c r="M1537" s="3"/>
    </row>
    <row r="1538" spans="6:13" x14ac:dyDescent="0.25">
      <c r="F1538" s="3"/>
      <c r="G1538" s="3"/>
      <c r="M1538" s="3"/>
    </row>
    <row r="1539" spans="6:13" x14ac:dyDescent="0.25">
      <c r="F1539" s="3"/>
      <c r="G1539" s="3"/>
      <c r="M1539" s="3"/>
    </row>
    <row r="1540" spans="6:13" x14ac:dyDescent="0.25">
      <c r="F1540" s="3"/>
      <c r="G1540" s="3"/>
      <c r="M1540" s="3"/>
    </row>
    <row r="1541" spans="6:13" x14ac:dyDescent="0.25">
      <c r="F1541" s="3"/>
      <c r="G1541" s="3"/>
      <c r="M1541" s="3"/>
    </row>
    <row r="1542" spans="6:13" x14ac:dyDescent="0.25">
      <c r="F1542" s="3"/>
      <c r="G1542" s="3"/>
      <c r="M1542" s="3"/>
    </row>
    <row r="1543" spans="6:13" x14ac:dyDescent="0.25">
      <c r="F1543" s="3"/>
      <c r="G1543" s="3"/>
      <c r="M1543" s="3"/>
    </row>
    <row r="1544" spans="6:13" x14ac:dyDescent="0.25">
      <c r="F1544" s="3"/>
      <c r="G1544" s="3"/>
      <c r="M1544" s="3"/>
    </row>
    <row r="1545" spans="6:13" x14ac:dyDescent="0.25">
      <c r="F1545" s="3"/>
      <c r="G1545" s="3"/>
      <c r="M1545" s="3"/>
    </row>
    <row r="1546" spans="6:13" x14ac:dyDescent="0.25">
      <c r="F1546" s="3"/>
      <c r="G1546" s="3"/>
      <c r="M1546" s="3"/>
    </row>
    <row r="1547" spans="6:13" x14ac:dyDescent="0.25">
      <c r="F1547" s="3"/>
      <c r="G1547" s="3"/>
      <c r="M1547" s="3"/>
    </row>
    <row r="1548" spans="6:13" x14ac:dyDescent="0.25">
      <c r="F1548" s="3"/>
      <c r="G1548" s="3"/>
      <c r="M1548" s="3"/>
    </row>
    <row r="1549" spans="6:13" x14ac:dyDescent="0.25">
      <c r="F1549" s="3"/>
      <c r="G1549" s="3"/>
      <c r="M1549" s="3"/>
    </row>
    <row r="1550" spans="6:13" x14ac:dyDescent="0.25">
      <c r="F1550" s="3"/>
      <c r="G1550" s="3"/>
      <c r="M1550" s="3"/>
    </row>
    <row r="1551" spans="6:13" x14ac:dyDescent="0.25">
      <c r="F1551" s="3"/>
      <c r="G1551" s="3"/>
      <c r="M1551" s="3"/>
    </row>
    <row r="1552" spans="6:13" x14ac:dyDescent="0.25">
      <c r="F1552" s="3"/>
      <c r="G1552" s="3"/>
      <c r="M1552" s="3"/>
    </row>
    <row r="1553" spans="6:13" x14ac:dyDescent="0.25">
      <c r="F1553" s="3"/>
      <c r="G1553" s="3"/>
      <c r="M1553" s="3"/>
    </row>
    <row r="1554" spans="6:13" x14ac:dyDescent="0.25">
      <c r="F1554" s="3"/>
      <c r="G1554" s="3"/>
      <c r="M1554" s="3"/>
    </row>
    <row r="1555" spans="6:13" x14ac:dyDescent="0.25">
      <c r="F1555" s="3"/>
      <c r="G1555" s="3"/>
      <c r="M1555" s="3"/>
    </row>
    <row r="1556" spans="6:13" x14ac:dyDescent="0.25">
      <c r="F1556" s="3"/>
      <c r="G1556" s="3"/>
      <c r="M1556" s="3"/>
    </row>
    <row r="1557" spans="6:13" x14ac:dyDescent="0.25">
      <c r="F1557" s="3"/>
      <c r="G1557" s="3"/>
      <c r="M1557" s="3"/>
    </row>
    <row r="1558" spans="6:13" x14ac:dyDescent="0.25">
      <c r="F1558" s="3"/>
      <c r="G1558" s="3"/>
      <c r="M1558" s="3"/>
    </row>
    <row r="1559" spans="6:13" x14ac:dyDescent="0.25">
      <c r="F1559" s="3"/>
      <c r="G1559" s="3"/>
      <c r="M1559" s="3"/>
    </row>
    <row r="1560" spans="6:13" x14ac:dyDescent="0.25">
      <c r="F1560" s="3"/>
      <c r="G1560" s="3"/>
      <c r="M1560" s="3"/>
    </row>
    <row r="1561" spans="6:13" x14ac:dyDescent="0.25">
      <c r="F1561" s="3"/>
      <c r="G1561" s="3"/>
      <c r="M1561" s="3"/>
    </row>
    <row r="1562" spans="6:13" x14ac:dyDescent="0.25">
      <c r="F1562" s="3"/>
      <c r="G1562" s="3"/>
      <c r="M1562" s="3"/>
    </row>
    <row r="1563" spans="6:13" x14ac:dyDescent="0.25">
      <c r="F1563" s="3"/>
      <c r="G1563" s="3"/>
      <c r="M1563" s="3"/>
    </row>
    <row r="1564" spans="6:13" x14ac:dyDescent="0.25">
      <c r="F1564" s="3"/>
      <c r="G1564" s="3"/>
      <c r="M1564" s="3"/>
    </row>
    <row r="1565" spans="6:13" x14ac:dyDescent="0.25">
      <c r="F1565" s="3"/>
      <c r="G1565" s="3"/>
      <c r="M1565" s="3"/>
    </row>
    <row r="1566" spans="6:13" x14ac:dyDescent="0.25">
      <c r="F1566" s="3"/>
      <c r="G1566" s="3"/>
      <c r="M1566" s="3"/>
    </row>
    <row r="1567" spans="6:13" x14ac:dyDescent="0.25">
      <c r="F1567" s="3"/>
      <c r="G1567" s="3"/>
      <c r="M1567" s="3"/>
    </row>
    <row r="1568" spans="6:13" x14ac:dyDescent="0.25">
      <c r="F1568" s="3"/>
      <c r="G1568" s="3"/>
      <c r="M1568" s="3"/>
    </row>
    <row r="1569" spans="6:13" x14ac:dyDescent="0.25">
      <c r="F1569" s="3"/>
      <c r="G1569" s="3"/>
      <c r="M1569" s="3"/>
    </row>
    <row r="1570" spans="6:13" x14ac:dyDescent="0.25">
      <c r="F1570" s="3"/>
      <c r="G1570" s="3"/>
      <c r="M1570" s="3"/>
    </row>
    <row r="1571" spans="6:13" x14ac:dyDescent="0.25">
      <c r="F1571" s="3"/>
      <c r="G1571" s="3"/>
      <c r="M1571" s="3"/>
    </row>
    <row r="1572" spans="6:13" x14ac:dyDescent="0.25">
      <c r="F1572" s="3"/>
      <c r="G1572" s="3"/>
      <c r="M1572" s="3"/>
    </row>
    <row r="1573" spans="6:13" x14ac:dyDescent="0.25">
      <c r="F1573" s="3"/>
      <c r="G1573" s="3"/>
      <c r="M1573" s="3"/>
    </row>
    <row r="1574" spans="6:13" x14ac:dyDescent="0.25">
      <c r="F1574" s="3"/>
      <c r="G1574" s="3"/>
      <c r="M1574" s="3"/>
    </row>
    <row r="1575" spans="6:13" x14ac:dyDescent="0.25">
      <c r="F1575" s="3"/>
      <c r="G1575" s="3"/>
      <c r="M1575" s="3"/>
    </row>
    <row r="1576" spans="6:13" x14ac:dyDescent="0.25">
      <c r="F1576" s="3"/>
      <c r="G1576" s="3"/>
      <c r="M1576" s="3"/>
    </row>
    <row r="1577" spans="6:13" x14ac:dyDescent="0.25">
      <c r="F1577" s="3"/>
      <c r="G1577" s="3"/>
      <c r="M1577" s="3"/>
    </row>
    <row r="1578" spans="6:13" x14ac:dyDescent="0.25">
      <c r="F1578" s="3"/>
      <c r="G1578" s="3"/>
      <c r="M1578" s="3"/>
    </row>
    <row r="1579" spans="6:13" x14ac:dyDescent="0.25">
      <c r="F1579" s="3"/>
      <c r="G1579" s="3"/>
      <c r="M1579" s="3"/>
    </row>
    <row r="1580" spans="6:13" x14ac:dyDescent="0.25">
      <c r="F1580" s="3"/>
      <c r="G1580" s="3"/>
      <c r="M1580" s="3"/>
    </row>
    <row r="1581" spans="6:13" x14ac:dyDescent="0.25">
      <c r="F1581" s="3"/>
      <c r="G1581" s="3"/>
      <c r="M1581" s="3"/>
    </row>
    <row r="1582" spans="6:13" x14ac:dyDescent="0.25">
      <c r="F1582" s="3"/>
      <c r="G1582" s="3"/>
      <c r="M1582" s="3"/>
    </row>
    <row r="1583" spans="6:13" x14ac:dyDescent="0.25">
      <c r="F1583" s="3"/>
      <c r="G1583" s="3"/>
      <c r="M1583" s="3"/>
    </row>
    <row r="1584" spans="6:13" x14ac:dyDescent="0.25">
      <c r="F1584" s="3"/>
      <c r="G1584" s="3"/>
      <c r="M1584" s="3"/>
    </row>
    <row r="1585" spans="6:13" x14ac:dyDescent="0.25">
      <c r="F1585" s="3"/>
      <c r="G1585" s="3"/>
      <c r="M1585" s="3"/>
    </row>
    <row r="1586" spans="6:13" x14ac:dyDescent="0.25">
      <c r="F1586" s="3"/>
      <c r="G1586" s="3"/>
      <c r="M1586" s="3"/>
    </row>
    <row r="1587" spans="6:13" x14ac:dyDescent="0.25">
      <c r="F1587" s="3"/>
      <c r="G1587" s="3"/>
      <c r="M1587" s="3"/>
    </row>
    <row r="1588" spans="6:13" x14ac:dyDescent="0.25">
      <c r="F1588" s="3"/>
      <c r="G1588" s="3"/>
      <c r="M1588" s="3"/>
    </row>
    <row r="1589" spans="6:13" x14ac:dyDescent="0.25">
      <c r="F1589" s="3"/>
      <c r="G1589" s="3"/>
      <c r="M1589" s="3"/>
    </row>
    <row r="1590" spans="6:13" x14ac:dyDescent="0.25">
      <c r="F1590" s="3"/>
      <c r="G1590" s="3"/>
      <c r="M1590" s="3"/>
    </row>
    <row r="1591" spans="6:13" x14ac:dyDescent="0.25">
      <c r="F1591" s="3"/>
      <c r="G1591" s="3"/>
      <c r="M1591" s="3"/>
    </row>
    <row r="1592" spans="6:13" x14ac:dyDescent="0.25">
      <c r="F1592" s="3"/>
      <c r="G1592" s="3"/>
      <c r="M1592" s="3"/>
    </row>
    <row r="1593" spans="6:13" x14ac:dyDescent="0.25">
      <c r="F1593" s="3"/>
      <c r="G1593" s="3"/>
      <c r="M1593" s="3"/>
    </row>
    <row r="1594" spans="6:13" x14ac:dyDescent="0.25">
      <c r="F1594" s="3"/>
      <c r="G1594" s="3"/>
      <c r="M1594" s="3"/>
    </row>
    <row r="1595" spans="6:13" x14ac:dyDescent="0.25">
      <c r="F1595" s="3"/>
      <c r="G1595" s="3"/>
      <c r="M1595" s="3"/>
    </row>
    <row r="1596" spans="6:13" x14ac:dyDescent="0.25">
      <c r="F1596" s="3"/>
      <c r="G1596" s="3"/>
      <c r="M1596" s="3"/>
    </row>
    <row r="1597" spans="6:13" x14ac:dyDescent="0.25">
      <c r="F1597" s="3"/>
      <c r="G1597" s="3"/>
      <c r="M1597" s="3"/>
    </row>
    <row r="1598" spans="6:13" x14ac:dyDescent="0.25">
      <c r="F1598" s="3"/>
      <c r="G1598" s="3"/>
      <c r="M1598" s="3"/>
    </row>
    <row r="1599" spans="6:13" x14ac:dyDescent="0.25">
      <c r="F1599" s="3"/>
      <c r="G1599" s="3"/>
      <c r="M1599" s="3"/>
    </row>
    <row r="1600" spans="6:13" x14ac:dyDescent="0.25">
      <c r="F1600" s="3"/>
      <c r="G1600" s="3"/>
      <c r="M1600" s="3"/>
    </row>
    <row r="1601" spans="6:13" x14ac:dyDescent="0.25">
      <c r="F1601" s="3"/>
      <c r="G1601" s="3"/>
      <c r="M1601" s="3"/>
    </row>
    <row r="1602" spans="6:13" x14ac:dyDescent="0.25">
      <c r="F1602" s="3"/>
      <c r="G1602" s="3"/>
      <c r="M1602" s="3"/>
    </row>
    <row r="1603" spans="6:13" x14ac:dyDescent="0.25">
      <c r="F1603" s="3"/>
      <c r="G1603" s="3"/>
      <c r="M1603" s="3"/>
    </row>
    <row r="1604" spans="6:13" x14ac:dyDescent="0.25">
      <c r="F1604" s="3"/>
      <c r="G1604" s="3"/>
      <c r="M1604" s="3"/>
    </row>
    <row r="1605" spans="6:13" x14ac:dyDescent="0.25">
      <c r="F1605" s="3"/>
      <c r="G1605" s="3"/>
      <c r="M1605" s="3"/>
    </row>
    <row r="1606" spans="6:13" x14ac:dyDescent="0.25">
      <c r="F1606" s="3"/>
      <c r="G1606" s="3"/>
      <c r="M1606" s="3"/>
    </row>
    <row r="1607" spans="6:13" x14ac:dyDescent="0.25">
      <c r="F1607" s="3"/>
      <c r="G1607" s="3"/>
      <c r="M1607" s="3"/>
    </row>
    <row r="1608" spans="6:13" x14ac:dyDescent="0.25">
      <c r="F1608" s="3"/>
      <c r="G1608" s="3"/>
      <c r="M1608" s="3"/>
    </row>
    <row r="1609" spans="6:13" x14ac:dyDescent="0.25">
      <c r="F1609" s="3"/>
      <c r="G1609" s="3"/>
      <c r="M1609" s="3"/>
    </row>
    <row r="1610" spans="6:13" x14ac:dyDescent="0.25">
      <c r="F1610" s="3"/>
      <c r="G1610" s="3"/>
      <c r="M1610" s="3"/>
    </row>
    <row r="1611" spans="6:13" x14ac:dyDescent="0.25">
      <c r="F1611" s="3"/>
      <c r="G1611" s="3"/>
      <c r="M1611" s="3"/>
    </row>
    <row r="1612" spans="6:13" x14ac:dyDescent="0.25">
      <c r="F1612" s="3"/>
      <c r="G1612" s="3"/>
      <c r="M1612" s="3"/>
    </row>
    <row r="1613" spans="6:13" x14ac:dyDescent="0.25">
      <c r="F1613" s="3"/>
      <c r="G1613" s="3"/>
      <c r="M1613" s="3"/>
    </row>
    <row r="1614" spans="6:13" x14ac:dyDescent="0.25">
      <c r="F1614" s="3"/>
      <c r="G1614" s="3"/>
      <c r="M1614" s="3"/>
    </row>
    <row r="1615" spans="6:13" x14ac:dyDescent="0.25">
      <c r="F1615" s="3"/>
      <c r="G1615" s="3"/>
      <c r="M1615" s="3"/>
    </row>
    <row r="1616" spans="6:13" x14ac:dyDescent="0.25">
      <c r="F1616" s="3"/>
      <c r="G1616" s="3"/>
      <c r="M1616" s="3"/>
    </row>
    <row r="1617" spans="6:13" x14ac:dyDescent="0.25">
      <c r="F1617" s="3"/>
      <c r="G1617" s="3"/>
      <c r="M1617" s="3"/>
    </row>
    <row r="1618" spans="6:13" x14ac:dyDescent="0.25">
      <c r="F1618" s="3"/>
      <c r="G1618" s="3"/>
      <c r="M1618" s="3"/>
    </row>
    <row r="1619" spans="6:13" x14ac:dyDescent="0.25">
      <c r="F1619" s="3"/>
      <c r="G1619" s="3"/>
      <c r="M1619" s="3"/>
    </row>
    <row r="1620" spans="6:13" x14ac:dyDescent="0.25">
      <c r="F1620" s="3"/>
      <c r="G1620" s="3"/>
      <c r="M1620" s="3"/>
    </row>
    <row r="1621" spans="6:13" x14ac:dyDescent="0.25">
      <c r="F1621" s="3"/>
      <c r="G1621" s="3"/>
      <c r="M1621" s="3"/>
    </row>
    <row r="1622" spans="6:13" x14ac:dyDescent="0.25">
      <c r="F1622" s="3"/>
      <c r="G1622" s="3"/>
      <c r="M1622" s="3"/>
    </row>
    <row r="1623" spans="6:13" x14ac:dyDescent="0.25">
      <c r="F1623" s="3"/>
      <c r="G1623" s="3"/>
      <c r="M1623" s="3"/>
    </row>
    <row r="1624" spans="6:13" x14ac:dyDescent="0.25">
      <c r="F1624" s="3"/>
      <c r="G1624" s="3"/>
      <c r="M1624" s="3"/>
    </row>
    <row r="1625" spans="6:13" x14ac:dyDescent="0.25">
      <c r="F1625" s="3"/>
      <c r="G1625" s="3"/>
      <c r="M1625" s="3"/>
    </row>
    <row r="1626" spans="6:13" x14ac:dyDescent="0.25">
      <c r="F1626" s="3"/>
      <c r="G1626" s="3"/>
      <c r="M1626" s="3"/>
    </row>
    <row r="1627" spans="6:13" x14ac:dyDescent="0.25">
      <c r="F1627" s="3"/>
      <c r="G1627" s="3"/>
      <c r="M1627" s="3"/>
    </row>
    <row r="1628" spans="6:13" x14ac:dyDescent="0.25">
      <c r="F1628" s="3"/>
      <c r="G1628" s="3"/>
      <c r="M1628" s="3"/>
    </row>
    <row r="1629" spans="6:13" x14ac:dyDescent="0.25">
      <c r="F1629" s="3"/>
      <c r="G1629" s="3"/>
      <c r="M1629" s="3"/>
    </row>
    <row r="1630" spans="6:13" x14ac:dyDescent="0.25">
      <c r="F1630" s="3"/>
      <c r="G1630" s="3"/>
      <c r="M1630" s="3"/>
    </row>
    <row r="1631" spans="6:13" x14ac:dyDescent="0.25">
      <c r="F1631" s="3"/>
      <c r="G1631" s="3"/>
      <c r="M1631" s="3"/>
    </row>
    <row r="1632" spans="6:13" x14ac:dyDescent="0.25">
      <c r="F1632" s="3"/>
      <c r="G1632" s="3"/>
      <c r="M1632" s="3"/>
    </row>
    <row r="1633" spans="6:13" x14ac:dyDescent="0.25">
      <c r="F1633" s="3"/>
      <c r="G1633" s="3"/>
      <c r="M1633" s="3"/>
    </row>
    <row r="1634" spans="6:13" x14ac:dyDescent="0.25">
      <c r="F1634" s="3"/>
      <c r="G1634" s="3"/>
      <c r="M1634" s="3"/>
    </row>
    <row r="1635" spans="6:13" x14ac:dyDescent="0.25">
      <c r="F1635" s="3"/>
      <c r="G1635" s="3"/>
      <c r="M1635" s="3"/>
    </row>
    <row r="1636" spans="6:13" x14ac:dyDescent="0.25">
      <c r="F1636" s="3"/>
      <c r="G1636" s="3"/>
      <c r="M1636" s="3"/>
    </row>
    <row r="1637" spans="6:13" x14ac:dyDescent="0.25">
      <c r="F1637" s="3"/>
      <c r="G1637" s="3"/>
      <c r="M1637" s="3"/>
    </row>
    <row r="1638" spans="6:13" x14ac:dyDescent="0.25">
      <c r="F1638" s="3"/>
      <c r="G1638" s="3"/>
      <c r="M1638" s="3"/>
    </row>
    <row r="1639" spans="6:13" x14ac:dyDescent="0.25">
      <c r="F1639" s="3"/>
      <c r="G1639" s="3"/>
      <c r="M1639" s="3"/>
    </row>
    <row r="1640" spans="6:13" x14ac:dyDescent="0.25">
      <c r="F1640" s="3"/>
      <c r="G1640" s="3"/>
      <c r="M1640" s="3"/>
    </row>
    <row r="1641" spans="6:13" x14ac:dyDescent="0.25">
      <c r="F1641" s="3"/>
      <c r="G1641" s="3"/>
      <c r="M1641" s="3"/>
    </row>
    <row r="1642" spans="6:13" x14ac:dyDescent="0.25">
      <c r="F1642" s="3"/>
      <c r="G1642" s="3"/>
      <c r="M1642" s="3"/>
    </row>
    <row r="1643" spans="6:13" x14ac:dyDescent="0.25">
      <c r="F1643" s="3"/>
      <c r="G1643" s="3"/>
      <c r="M1643" s="3"/>
    </row>
    <row r="1644" spans="6:13" x14ac:dyDescent="0.25">
      <c r="F1644" s="3"/>
      <c r="G1644" s="3"/>
      <c r="M1644" s="3"/>
    </row>
    <row r="1645" spans="6:13" x14ac:dyDescent="0.25">
      <c r="F1645" s="3"/>
      <c r="G1645" s="3"/>
      <c r="M1645" s="3"/>
    </row>
    <row r="1646" spans="6:13" x14ac:dyDescent="0.25">
      <c r="F1646" s="3"/>
      <c r="G1646" s="3"/>
      <c r="M1646" s="3"/>
    </row>
    <row r="1647" spans="6:13" x14ac:dyDescent="0.25">
      <c r="F1647" s="3"/>
      <c r="G1647" s="3"/>
      <c r="M1647" s="3"/>
    </row>
    <row r="1648" spans="6:13" x14ac:dyDescent="0.25">
      <c r="F1648" s="3"/>
      <c r="G1648" s="3"/>
      <c r="M1648" s="3"/>
    </row>
    <row r="1649" spans="6:13" x14ac:dyDescent="0.25">
      <c r="F1649" s="3"/>
      <c r="G1649" s="3"/>
      <c r="M1649" s="3"/>
    </row>
    <row r="1650" spans="6:13" x14ac:dyDescent="0.25">
      <c r="F1650" s="3"/>
      <c r="G1650" s="3"/>
      <c r="M1650" s="3"/>
    </row>
    <row r="1651" spans="6:13" x14ac:dyDescent="0.25">
      <c r="F1651" s="3"/>
      <c r="G1651" s="3"/>
      <c r="M1651" s="3"/>
    </row>
    <row r="1652" spans="6:13" x14ac:dyDescent="0.25">
      <c r="F1652" s="3"/>
      <c r="G1652" s="3"/>
      <c r="M1652" s="3"/>
    </row>
    <row r="1653" spans="6:13" x14ac:dyDescent="0.25">
      <c r="F1653" s="3"/>
      <c r="G1653" s="3"/>
      <c r="M1653" s="3"/>
    </row>
    <row r="1654" spans="6:13" x14ac:dyDescent="0.25">
      <c r="F1654" s="3"/>
      <c r="G1654" s="3"/>
      <c r="M1654" s="3"/>
    </row>
    <row r="1655" spans="6:13" x14ac:dyDescent="0.25">
      <c r="F1655" s="3"/>
      <c r="G1655" s="3"/>
      <c r="M1655" s="3"/>
    </row>
    <row r="1656" spans="6:13" x14ac:dyDescent="0.25">
      <c r="F1656" s="3"/>
      <c r="G1656" s="3"/>
      <c r="M1656" s="3"/>
    </row>
    <row r="1657" spans="6:13" x14ac:dyDescent="0.25">
      <c r="F1657" s="3"/>
      <c r="G1657" s="3"/>
      <c r="M1657" s="3"/>
    </row>
    <row r="1658" spans="6:13" x14ac:dyDescent="0.25">
      <c r="F1658" s="3"/>
      <c r="G1658" s="3"/>
      <c r="M1658" s="3"/>
    </row>
    <row r="1659" spans="6:13" x14ac:dyDescent="0.25">
      <c r="F1659" s="3"/>
      <c r="G1659" s="3"/>
      <c r="M1659" s="3"/>
    </row>
    <row r="1660" spans="6:13" x14ac:dyDescent="0.25">
      <c r="F1660" s="3"/>
      <c r="G1660" s="3"/>
      <c r="M1660" s="3"/>
    </row>
    <row r="1661" spans="6:13" x14ac:dyDescent="0.25">
      <c r="F1661" s="3"/>
      <c r="G1661" s="3"/>
      <c r="M1661" s="3"/>
    </row>
    <row r="1662" spans="6:13" x14ac:dyDescent="0.25">
      <c r="F1662" s="3"/>
      <c r="G1662" s="3"/>
      <c r="M1662" s="3"/>
    </row>
    <row r="1663" spans="6:13" x14ac:dyDescent="0.25">
      <c r="F1663" s="3"/>
      <c r="G1663" s="3"/>
      <c r="M1663" s="3"/>
    </row>
    <row r="1664" spans="6:13" x14ac:dyDescent="0.25">
      <c r="F1664" s="3"/>
      <c r="G1664" s="3"/>
      <c r="M1664" s="3"/>
    </row>
    <row r="1665" spans="6:13" x14ac:dyDescent="0.25">
      <c r="F1665" s="3"/>
      <c r="G1665" s="3"/>
      <c r="M1665" s="3"/>
    </row>
    <row r="1666" spans="6:13" x14ac:dyDescent="0.25">
      <c r="F1666" s="3"/>
      <c r="G1666" s="3"/>
      <c r="M1666" s="3"/>
    </row>
    <row r="1667" spans="6:13" x14ac:dyDescent="0.25">
      <c r="F1667" s="3"/>
      <c r="G1667" s="3"/>
      <c r="M1667" s="3"/>
    </row>
    <row r="1668" spans="6:13" x14ac:dyDescent="0.25">
      <c r="F1668" s="3"/>
      <c r="G1668" s="3"/>
      <c r="M1668" s="3"/>
    </row>
    <row r="1669" spans="6:13" x14ac:dyDescent="0.25">
      <c r="F1669" s="3"/>
      <c r="G1669" s="3"/>
      <c r="M1669" s="3"/>
    </row>
    <row r="1670" spans="6:13" x14ac:dyDescent="0.25">
      <c r="F1670" s="3"/>
      <c r="G1670" s="3"/>
      <c r="M1670" s="3"/>
    </row>
    <row r="1671" spans="6:13" x14ac:dyDescent="0.25">
      <c r="F1671" s="3"/>
      <c r="G1671" s="3"/>
      <c r="M1671" s="3"/>
    </row>
    <row r="1672" spans="6:13" x14ac:dyDescent="0.25">
      <c r="F1672" s="3"/>
      <c r="G1672" s="3"/>
      <c r="M1672" s="3"/>
    </row>
    <row r="1673" spans="6:13" x14ac:dyDescent="0.25">
      <c r="F1673" s="3"/>
      <c r="G1673" s="3"/>
      <c r="M1673" s="3"/>
    </row>
    <row r="1674" spans="6:13" x14ac:dyDescent="0.25">
      <c r="F1674" s="3"/>
      <c r="G1674" s="3"/>
      <c r="M1674" s="3"/>
    </row>
    <row r="1675" spans="6:13" x14ac:dyDescent="0.25">
      <c r="F1675" s="3"/>
      <c r="G1675" s="3"/>
      <c r="M1675" s="3"/>
    </row>
    <row r="1676" spans="6:13" x14ac:dyDescent="0.25">
      <c r="F1676" s="3"/>
      <c r="G1676" s="3"/>
      <c r="M1676" s="3"/>
    </row>
    <row r="1677" spans="6:13" x14ac:dyDescent="0.25">
      <c r="F1677" s="3"/>
      <c r="G1677" s="3"/>
      <c r="M1677" s="3"/>
    </row>
    <row r="1678" spans="6:13" x14ac:dyDescent="0.25">
      <c r="F1678" s="3"/>
      <c r="G1678" s="3"/>
      <c r="M1678" s="3"/>
    </row>
    <row r="1679" spans="6:13" x14ac:dyDescent="0.25">
      <c r="F1679" s="3"/>
      <c r="G1679" s="3"/>
      <c r="M1679" s="3"/>
    </row>
    <row r="1680" spans="6:13" x14ac:dyDescent="0.25">
      <c r="F1680" s="3"/>
      <c r="G1680" s="3"/>
      <c r="M1680" s="3"/>
    </row>
    <row r="1681" spans="6:13" x14ac:dyDescent="0.25">
      <c r="F1681" s="3"/>
      <c r="G1681" s="3"/>
      <c r="M1681" s="3"/>
    </row>
    <row r="1682" spans="6:13" x14ac:dyDescent="0.25">
      <c r="F1682" s="3"/>
      <c r="G1682" s="3"/>
      <c r="M1682" s="3"/>
    </row>
    <row r="1683" spans="6:13" x14ac:dyDescent="0.25">
      <c r="F1683" s="3"/>
      <c r="G1683" s="3"/>
      <c r="M1683" s="3"/>
    </row>
    <row r="1684" spans="6:13" x14ac:dyDescent="0.25">
      <c r="F1684" s="3"/>
      <c r="G1684" s="3"/>
      <c r="M1684" s="3"/>
    </row>
    <row r="1685" spans="6:13" x14ac:dyDescent="0.25">
      <c r="F1685" s="3"/>
      <c r="G1685" s="3"/>
      <c r="M1685" s="3"/>
    </row>
    <row r="1686" spans="6:13" x14ac:dyDescent="0.25">
      <c r="F1686" s="3"/>
      <c r="G1686" s="3"/>
      <c r="M1686" s="3"/>
    </row>
    <row r="1687" spans="6:13" x14ac:dyDescent="0.25">
      <c r="F1687" s="3"/>
      <c r="G1687" s="3"/>
      <c r="M1687" s="3"/>
    </row>
    <row r="1688" spans="6:13" x14ac:dyDescent="0.25">
      <c r="F1688" s="3"/>
      <c r="G1688" s="3"/>
      <c r="M1688" s="3"/>
    </row>
    <row r="1689" spans="6:13" x14ac:dyDescent="0.25">
      <c r="F1689" s="3"/>
      <c r="G1689" s="3"/>
      <c r="M1689" s="3"/>
    </row>
    <row r="1690" spans="6:13" x14ac:dyDescent="0.25">
      <c r="F1690" s="3"/>
      <c r="G1690" s="3"/>
      <c r="M1690" s="3"/>
    </row>
    <row r="1691" spans="6:13" x14ac:dyDescent="0.25">
      <c r="F1691" s="3"/>
      <c r="G1691" s="3"/>
      <c r="M1691" s="3"/>
    </row>
    <row r="1692" spans="6:13" x14ac:dyDescent="0.25">
      <c r="F1692" s="3"/>
      <c r="G1692" s="3"/>
      <c r="M1692" s="3"/>
    </row>
    <row r="1693" spans="6:13" x14ac:dyDescent="0.25">
      <c r="F1693" s="3"/>
      <c r="G1693" s="3"/>
      <c r="M1693" s="3"/>
    </row>
    <row r="1694" spans="6:13" x14ac:dyDescent="0.25">
      <c r="F1694" s="3"/>
      <c r="G1694" s="3"/>
      <c r="M1694" s="3"/>
    </row>
    <row r="1695" spans="6:13" x14ac:dyDescent="0.25">
      <c r="F1695" s="3"/>
      <c r="G1695" s="3"/>
      <c r="M1695" s="3"/>
    </row>
    <row r="1696" spans="6:13" x14ac:dyDescent="0.25">
      <c r="F1696" s="3"/>
      <c r="G1696" s="3"/>
      <c r="M1696" s="3"/>
    </row>
    <row r="1697" spans="6:13" x14ac:dyDescent="0.25">
      <c r="F1697" s="3"/>
      <c r="G1697" s="3"/>
      <c r="M1697" s="3"/>
    </row>
    <row r="1698" spans="6:13" x14ac:dyDescent="0.25">
      <c r="F1698" s="3"/>
      <c r="G1698" s="3"/>
      <c r="M1698" s="3"/>
    </row>
    <row r="1699" spans="6:13" x14ac:dyDescent="0.25">
      <c r="F1699" s="3"/>
      <c r="G1699" s="3"/>
      <c r="M1699" s="3"/>
    </row>
    <row r="1700" spans="6:13" x14ac:dyDescent="0.25">
      <c r="F1700" s="3"/>
      <c r="G1700" s="3"/>
      <c r="M1700" s="3"/>
    </row>
    <row r="1701" spans="6:13" x14ac:dyDescent="0.25">
      <c r="F1701" s="3"/>
      <c r="G1701" s="3"/>
      <c r="M1701" s="3"/>
    </row>
    <row r="1702" spans="6:13" x14ac:dyDescent="0.25">
      <c r="F1702" s="3"/>
      <c r="G1702" s="3"/>
      <c r="M1702" s="3"/>
    </row>
    <row r="1703" spans="6:13" x14ac:dyDescent="0.25">
      <c r="F1703" s="3"/>
      <c r="G1703" s="3"/>
      <c r="M1703" s="3"/>
    </row>
    <row r="1704" spans="6:13" x14ac:dyDescent="0.25">
      <c r="F1704" s="3"/>
      <c r="G1704" s="3"/>
      <c r="M1704" s="3"/>
    </row>
    <row r="1705" spans="6:13" x14ac:dyDescent="0.25">
      <c r="F1705" s="3"/>
      <c r="G1705" s="3"/>
      <c r="M1705" s="3"/>
    </row>
    <row r="1706" spans="6:13" x14ac:dyDescent="0.25">
      <c r="F1706" s="3"/>
      <c r="G1706" s="3"/>
      <c r="M1706" s="3"/>
    </row>
    <row r="1707" spans="6:13" x14ac:dyDescent="0.25">
      <c r="F1707" s="3"/>
      <c r="G1707" s="3"/>
      <c r="M1707" s="3"/>
    </row>
    <row r="1708" spans="6:13" x14ac:dyDescent="0.25">
      <c r="F1708" s="3"/>
      <c r="G1708" s="3"/>
      <c r="M1708" s="3"/>
    </row>
    <row r="1709" spans="6:13" x14ac:dyDescent="0.25">
      <c r="F1709" s="3"/>
      <c r="G1709" s="3"/>
      <c r="M1709" s="3"/>
    </row>
    <row r="1710" spans="6:13" x14ac:dyDescent="0.25">
      <c r="F1710" s="3"/>
      <c r="G1710" s="3"/>
      <c r="M1710" s="3"/>
    </row>
    <row r="1711" spans="6:13" x14ac:dyDescent="0.25">
      <c r="F1711" s="3"/>
      <c r="G1711" s="3"/>
      <c r="M1711" s="3"/>
    </row>
    <row r="1712" spans="6:13" x14ac:dyDescent="0.25">
      <c r="F1712" s="3"/>
      <c r="G1712" s="3"/>
      <c r="M1712" s="3"/>
    </row>
    <row r="1713" spans="6:13" x14ac:dyDescent="0.25">
      <c r="F1713" s="3"/>
      <c r="G1713" s="3"/>
      <c r="M1713" s="3"/>
    </row>
    <row r="1714" spans="6:13" x14ac:dyDescent="0.25">
      <c r="F1714" s="3"/>
      <c r="G1714" s="3"/>
      <c r="M1714" s="3"/>
    </row>
    <row r="1715" spans="6:13" x14ac:dyDescent="0.25">
      <c r="F1715" s="3"/>
      <c r="G1715" s="3"/>
      <c r="M1715" s="3"/>
    </row>
    <row r="1716" spans="6:13" x14ac:dyDescent="0.25">
      <c r="F1716" s="3"/>
      <c r="G1716" s="3"/>
      <c r="M1716" s="3"/>
    </row>
    <row r="1717" spans="6:13" x14ac:dyDescent="0.25">
      <c r="F1717" s="3"/>
      <c r="G1717" s="3"/>
      <c r="M1717" s="3"/>
    </row>
    <row r="1718" spans="6:13" x14ac:dyDescent="0.25">
      <c r="F1718" s="3"/>
      <c r="G1718" s="3"/>
      <c r="M1718" s="3"/>
    </row>
    <row r="1719" spans="6:13" x14ac:dyDescent="0.25">
      <c r="F1719" s="3"/>
      <c r="G1719" s="3"/>
      <c r="M1719" s="3"/>
    </row>
    <row r="1720" spans="6:13" x14ac:dyDescent="0.25">
      <c r="F1720" s="3"/>
      <c r="G1720" s="3"/>
      <c r="M1720" s="3"/>
    </row>
    <row r="1721" spans="6:13" x14ac:dyDescent="0.25">
      <c r="F1721" s="3"/>
      <c r="G1721" s="3"/>
      <c r="M1721" s="3"/>
    </row>
    <row r="1722" spans="6:13" x14ac:dyDescent="0.25">
      <c r="F1722" s="3"/>
      <c r="G1722" s="3"/>
      <c r="M1722" s="3"/>
    </row>
    <row r="1723" spans="6:13" x14ac:dyDescent="0.25">
      <c r="F1723" s="3"/>
      <c r="G1723" s="3"/>
      <c r="M1723" s="3"/>
    </row>
    <row r="1724" spans="6:13" x14ac:dyDescent="0.25">
      <c r="F1724" s="3"/>
      <c r="G1724" s="3"/>
      <c r="M1724" s="3"/>
    </row>
    <row r="1725" spans="6:13" x14ac:dyDescent="0.25">
      <c r="F1725" s="3"/>
      <c r="G1725" s="3"/>
      <c r="M1725" s="3"/>
    </row>
    <row r="1726" spans="6:13" x14ac:dyDescent="0.25">
      <c r="F1726" s="3"/>
      <c r="G1726" s="3"/>
      <c r="M1726" s="3"/>
    </row>
    <row r="1727" spans="6:13" x14ac:dyDescent="0.25">
      <c r="F1727" s="3"/>
      <c r="G1727" s="3"/>
      <c r="M1727" s="3"/>
    </row>
    <row r="1728" spans="6:13" x14ac:dyDescent="0.25">
      <c r="F1728" s="3"/>
      <c r="G1728" s="3"/>
      <c r="M1728" s="3"/>
    </row>
    <row r="1729" spans="6:13" x14ac:dyDescent="0.25">
      <c r="F1729" s="3"/>
      <c r="G1729" s="3"/>
      <c r="M1729" s="3"/>
    </row>
    <row r="1730" spans="6:13" x14ac:dyDescent="0.25">
      <c r="F1730" s="3"/>
      <c r="G1730" s="3"/>
      <c r="M1730" s="3"/>
    </row>
    <row r="1731" spans="6:13" x14ac:dyDescent="0.25">
      <c r="F1731" s="3"/>
      <c r="G1731" s="3"/>
      <c r="M1731" s="3"/>
    </row>
    <row r="1732" spans="6:13" x14ac:dyDescent="0.25">
      <c r="F1732" s="3"/>
      <c r="G1732" s="3"/>
      <c r="M1732" s="3"/>
    </row>
    <row r="1733" spans="6:13" x14ac:dyDescent="0.25">
      <c r="F1733" s="3"/>
      <c r="G1733" s="3"/>
      <c r="M1733" s="3"/>
    </row>
    <row r="1734" spans="6:13" x14ac:dyDescent="0.25">
      <c r="F1734" s="3"/>
      <c r="G1734" s="3"/>
      <c r="M1734" s="3"/>
    </row>
    <row r="1735" spans="6:13" x14ac:dyDescent="0.25">
      <c r="F1735" s="3"/>
      <c r="G1735" s="3"/>
      <c r="M1735" s="3"/>
    </row>
    <row r="1736" spans="6:13" x14ac:dyDescent="0.25">
      <c r="F1736" s="3"/>
      <c r="G1736" s="3"/>
      <c r="M1736" s="3"/>
    </row>
    <row r="1737" spans="6:13" x14ac:dyDescent="0.25">
      <c r="F1737" s="3"/>
      <c r="G1737" s="3"/>
      <c r="M1737" s="3"/>
    </row>
    <row r="1738" spans="6:13" x14ac:dyDescent="0.25">
      <c r="F1738" s="3"/>
      <c r="G1738" s="3"/>
      <c r="M1738" s="3"/>
    </row>
    <row r="1739" spans="6:13" x14ac:dyDescent="0.25">
      <c r="F1739" s="3"/>
      <c r="G1739" s="3"/>
      <c r="M1739" s="3"/>
    </row>
    <row r="1740" spans="6:13" x14ac:dyDescent="0.25">
      <c r="F1740" s="3"/>
      <c r="G1740" s="3"/>
      <c r="M1740" s="3"/>
    </row>
    <row r="1741" spans="6:13" x14ac:dyDescent="0.25">
      <c r="F1741" s="3"/>
      <c r="G1741" s="3"/>
      <c r="M1741" s="3"/>
    </row>
    <row r="1742" spans="6:13" x14ac:dyDescent="0.25">
      <c r="F1742" s="3"/>
      <c r="G1742" s="3"/>
      <c r="M1742" s="3"/>
    </row>
    <row r="1743" spans="6:13" x14ac:dyDescent="0.25">
      <c r="F1743" s="3"/>
      <c r="G1743" s="3"/>
      <c r="M1743" s="3"/>
    </row>
    <row r="1744" spans="6:13" x14ac:dyDescent="0.25">
      <c r="F1744" s="3"/>
      <c r="G1744" s="3"/>
      <c r="M1744" s="3"/>
    </row>
    <row r="1745" spans="6:13" x14ac:dyDescent="0.25">
      <c r="F1745" s="3"/>
      <c r="G1745" s="3"/>
      <c r="M1745" s="3"/>
    </row>
    <row r="1746" spans="6:13" x14ac:dyDescent="0.25">
      <c r="F1746" s="3"/>
      <c r="G1746" s="3"/>
      <c r="M1746" s="3"/>
    </row>
    <row r="1747" spans="6:13" x14ac:dyDescent="0.25">
      <c r="F1747" s="3"/>
      <c r="G1747" s="3"/>
      <c r="M1747" s="3"/>
    </row>
    <row r="1748" spans="6:13" x14ac:dyDescent="0.25">
      <c r="F1748" s="3"/>
      <c r="G1748" s="3"/>
      <c r="M1748" s="3"/>
    </row>
    <row r="1749" spans="6:13" x14ac:dyDescent="0.25">
      <c r="F1749" s="3"/>
      <c r="G1749" s="3"/>
      <c r="M1749" s="3"/>
    </row>
    <row r="1750" spans="6:13" x14ac:dyDescent="0.25">
      <c r="F1750" s="3"/>
      <c r="G1750" s="3"/>
      <c r="M1750" s="3"/>
    </row>
    <row r="1751" spans="6:13" x14ac:dyDescent="0.25">
      <c r="F1751" s="3"/>
      <c r="G1751" s="3"/>
      <c r="M1751" s="3"/>
    </row>
    <row r="1752" spans="6:13" x14ac:dyDescent="0.25">
      <c r="F1752" s="3"/>
      <c r="G1752" s="3"/>
      <c r="M1752" s="3"/>
    </row>
    <row r="1753" spans="6:13" x14ac:dyDescent="0.25">
      <c r="F1753" s="3"/>
      <c r="G1753" s="3"/>
      <c r="M1753" s="3"/>
    </row>
    <row r="1754" spans="6:13" x14ac:dyDescent="0.25">
      <c r="F1754" s="3"/>
      <c r="G1754" s="3"/>
      <c r="M1754" s="3"/>
    </row>
    <row r="1755" spans="6:13" x14ac:dyDescent="0.25">
      <c r="F1755" s="3"/>
      <c r="G1755" s="3"/>
      <c r="M1755" s="3"/>
    </row>
    <row r="1756" spans="6:13" x14ac:dyDescent="0.25">
      <c r="F1756" s="3"/>
      <c r="G1756" s="3"/>
      <c r="M1756" s="3"/>
    </row>
    <row r="1757" spans="6:13" x14ac:dyDescent="0.25">
      <c r="F1757" s="3"/>
      <c r="G1757" s="3"/>
      <c r="M1757" s="3"/>
    </row>
    <row r="1758" spans="6:13" x14ac:dyDescent="0.25">
      <c r="F1758" s="3"/>
      <c r="G1758" s="3"/>
      <c r="M1758" s="3"/>
    </row>
    <row r="1759" spans="6:13" x14ac:dyDescent="0.25">
      <c r="F1759" s="3"/>
      <c r="G1759" s="3"/>
      <c r="M1759" s="3"/>
    </row>
    <row r="1760" spans="6:13" x14ac:dyDescent="0.25">
      <c r="F1760" s="3"/>
      <c r="G1760" s="3"/>
      <c r="M1760" s="3"/>
    </row>
    <row r="1761" spans="6:13" x14ac:dyDescent="0.25">
      <c r="F1761" s="3"/>
      <c r="G1761" s="3"/>
      <c r="M1761" s="3"/>
    </row>
    <row r="1762" spans="6:13" x14ac:dyDescent="0.25">
      <c r="F1762" s="3"/>
      <c r="G1762" s="3"/>
      <c r="M1762" s="3"/>
    </row>
    <row r="1763" spans="6:13" x14ac:dyDescent="0.25">
      <c r="F1763" s="3"/>
      <c r="G1763" s="3"/>
      <c r="M1763" s="3"/>
    </row>
    <row r="1764" spans="6:13" x14ac:dyDescent="0.25">
      <c r="F1764" s="3"/>
      <c r="G1764" s="3"/>
      <c r="M1764" s="3"/>
    </row>
    <row r="1765" spans="6:13" x14ac:dyDescent="0.25">
      <c r="F1765" s="3"/>
      <c r="G1765" s="3"/>
      <c r="M1765" s="3"/>
    </row>
    <row r="1766" spans="6:13" x14ac:dyDescent="0.25">
      <c r="F1766" s="3"/>
      <c r="G1766" s="3"/>
      <c r="M1766" s="3"/>
    </row>
    <row r="1767" spans="6:13" x14ac:dyDescent="0.25">
      <c r="F1767" s="3"/>
      <c r="G1767" s="3"/>
      <c r="M1767" s="3"/>
    </row>
    <row r="1768" spans="6:13" x14ac:dyDescent="0.25">
      <c r="F1768" s="3"/>
      <c r="G1768" s="3"/>
      <c r="M1768" s="3"/>
    </row>
    <row r="1769" spans="6:13" x14ac:dyDescent="0.25">
      <c r="F1769" s="3"/>
      <c r="G1769" s="3"/>
      <c r="M1769" s="3"/>
    </row>
    <row r="1770" spans="6:13" x14ac:dyDescent="0.25">
      <c r="F1770" s="3"/>
      <c r="G1770" s="3"/>
      <c r="M1770" s="3"/>
    </row>
    <row r="1771" spans="6:13" x14ac:dyDescent="0.25">
      <c r="F1771" s="3"/>
      <c r="G1771" s="3"/>
      <c r="M1771" s="3"/>
    </row>
    <row r="1772" spans="6:13" x14ac:dyDescent="0.25">
      <c r="F1772" s="3"/>
      <c r="G1772" s="3"/>
      <c r="M1772" s="3"/>
    </row>
    <row r="1773" spans="6:13" x14ac:dyDescent="0.25">
      <c r="F1773" s="3"/>
      <c r="G1773" s="3"/>
      <c r="M1773" s="3"/>
    </row>
    <row r="1774" spans="6:13" x14ac:dyDescent="0.25">
      <c r="F1774" s="3"/>
      <c r="G1774" s="3"/>
      <c r="M1774" s="3"/>
    </row>
    <row r="1775" spans="6:13" x14ac:dyDescent="0.25">
      <c r="F1775" s="3"/>
      <c r="G1775" s="3"/>
      <c r="M1775" s="3"/>
    </row>
    <row r="1776" spans="6:13" x14ac:dyDescent="0.25">
      <c r="F1776" s="3"/>
      <c r="G1776" s="3"/>
      <c r="M1776" s="3"/>
    </row>
    <row r="1777" spans="6:13" x14ac:dyDescent="0.25">
      <c r="F1777" s="3"/>
      <c r="G1777" s="3"/>
      <c r="M1777" s="3"/>
    </row>
    <row r="1778" spans="6:13" x14ac:dyDescent="0.25">
      <c r="F1778" s="3"/>
      <c r="G1778" s="3"/>
      <c r="M1778" s="3"/>
    </row>
    <row r="1779" spans="6:13" x14ac:dyDescent="0.25">
      <c r="F1779" s="3"/>
      <c r="G1779" s="3"/>
      <c r="M1779" s="3"/>
    </row>
    <row r="1780" spans="6:13" x14ac:dyDescent="0.25">
      <c r="F1780" s="3"/>
      <c r="G1780" s="3"/>
      <c r="M1780" s="3"/>
    </row>
    <row r="1781" spans="6:13" x14ac:dyDescent="0.25">
      <c r="F1781" s="3"/>
      <c r="G1781" s="3"/>
      <c r="M1781" s="3"/>
    </row>
    <row r="1782" spans="6:13" x14ac:dyDescent="0.25">
      <c r="F1782" s="3"/>
      <c r="G1782" s="3"/>
      <c r="M1782" s="3"/>
    </row>
    <row r="1783" spans="6:13" x14ac:dyDescent="0.25">
      <c r="F1783" s="3"/>
      <c r="G1783" s="3"/>
      <c r="M1783" s="3"/>
    </row>
    <row r="1784" spans="6:13" x14ac:dyDescent="0.25">
      <c r="F1784" s="3"/>
      <c r="G1784" s="3"/>
      <c r="M1784" s="3"/>
    </row>
    <row r="1785" spans="6:13" x14ac:dyDescent="0.25">
      <c r="F1785" s="3"/>
      <c r="G1785" s="3"/>
      <c r="M1785" s="3"/>
    </row>
    <row r="1786" spans="6:13" x14ac:dyDescent="0.25">
      <c r="F1786" s="3"/>
      <c r="G1786" s="3"/>
      <c r="M1786" s="3"/>
    </row>
    <row r="1787" spans="6:13" x14ac:dyDescent="0.25">
      <c r="F1787" s="3"/>
      <c r="G1787" s="3"/>
      <c r="M1787" s="3"/>
    </row>
    <row r="1788" spans="6:13" x14ac:dyDescent="0.25">
      <c r="F1788" s="3"/>
      <c r="G1788" s="3"/>
      <c r="M1788" s="3"/>
    </row>
    <row r="1789" spans="6:13" x14ac:dyDescent="0.25">
      <c r="F1789" s="3"/>
      <c r="G1789" s="3"/>
      <c r="M1789" s="3"/>
    </row>
    <row r="1790" spans="6:13" x14ac:dyDescent="0.25">
      <c r="F1790" s="3"/>
      <c r="G1790" s="3"/>
      <c r="M1790" s="3"/>
    </row>
    <row r="1791" spans="6:13" x14ac:dyDescent="0.25">
      <c r="F1791" s="3"/>
      <c r="G1791" s="3"/>
      <c r="M1791" s="3"/>
    </row>
    <row r="1792" spans="6:13" x14ac:dyDescent="0.25">
      <c r="F1792" s="3"/>
      <c r="G1792" s="3"/>
      <c r="M1792" s="3"/>
    </row>
    <row r="1793" spans="6:13" x14ac:dyDescent="0.25">
      <c r="F1793" s="3"/>
      <c r="G1793" s="3"/>
      <c r="M1793" s="3"/>
    </row>
    <row r="1794" spans="6:13" x14ac:dyDescent="0.25">
      <c r="F1794" s="3"/>
      <c r="G1794" s="3"/>
      <c r="M1794" s="3"/>
    </row>
    <row r="1795" spans="6:13" x14ac:dyDescent="0.25">
      <c r="F1795" s="3"/>
      <c r="G1795" s="3"/>
      <c r="M1795" s="3"/>
    </row>
    <row r="1796" spans="6:13" x14ac:dyDescent="0.25">
      <c r="F1796" s="3"/>
      <c r="G1796" s="3"/>
      <c r="M1796" s="3"/>
    </row>
    <row r="1797" spans="6:13" x14ac:dyDescent="0.25">
      <c r="F1797" s="3"/>
      <c r="G1797" s="3"/>
      <c r="M1797" s="3"/>
    </row>
    <row r="1798" spans="6:13" x14ac:dyDescent="0.25">
      <c r="F1798" s="3"/>
      <c r="G1798" s="3"/>
      <c r="M1798" s="3"/>
    </row>
    <row r="1799" spans="6:13" x14ac:dyDescent="0.25">
      <c r="F1799" s="3"/>
      <c r="G1799" s="3"/>
      <c r="M1799" s="3"/>
    </row>
    <row r="1800" spans="6:13" x14ac:dyDescent="0.25">
      <c r="F1800" s="3"/>
      <c r="G1800" s="3"/>
      <c r="M1800" s="3"/>
    </row>
    <row r="1801" spans="6:13" x14ac:dyDescent="0.25">
      <c r="F1801" s="3"/>
      <c r="G1801" s="3"/>
      <c r="M1801" s="3"/>
    </row>
    <row r="1802" spans="6:13" x14ac:dyDescent="0.25">
      <c r="F1802" s="3"/>
      <c r="G1802" s="3"/>
      <c r="M1802" s="3"/>
    </row>
    <row r="1803" spans="6:13" x14ac:dyDescent="0.25">
      <c r="F1803" s="3"/>
      <c r="G1803" s="3"/>
      <c r="M1803" s="3"/>
    </row>
    <row r="1804" spans="6:13" x14ac:dyDescent="0.25">
      <c r="F1804" s="3"/>
      <c r="G1804" s="3"/>
      <c r="M1804" s="3"/>
    </row>
    <row r="1805" spans="6:13" x14ac:dyDescent="0.25">
      <c r="F1805" s="3"/>
      <c r="G1805" s="3"/>
      <c r="M1805" s="3"/>
    </row>
    <row r="1806" spans="6:13" x14ac:dyDescent="0.25">
      <c r="F1806" s="3"/>
      <c r="G1806" s="3"/>
      <c r="M1806" s="3"/>
    </row>
    <row r="1807" spans="6:13" x14ac:dyDescent="0.25">
      <c r="F1807" s="3"/>
      <c r="G1807" s="3"/>
      <c r="M1807" s="3"/>
    </row>
    <row r="1808" spans="6:13" x14ac:dyDescent="0.25">
      <c r="F1808" s="3"/>
      <c r="G1808" s="3"/>
      <c r="M1808" s="3"/>
    </row>
    <row r="1809" spans="6:13" x14ac:dyDescent="0.25">
      <c r="F1809" s="3"/>
      <c r="G1809" s="3"/>
      <c r="M1809" s="3"/>
    </row>
    <row r="1810" spans="6:13" x14ac:dyDescent="0.25">
      <c r="F1810" s="3"/>
      <c r="G1810" s="3"/>
      <c r="M1810" s="3"/>
    </row>
    <row r="1811" spans="6:13" x14ac:dyDescent="0.25">
      <c r="F1811" s="3"/>
      <c r="G1811" s="3"/>
      <c r="M1811" s="3"/>
    </row>
    <row r="1812" spans="6:13" x14ac:dyDescent="0.25">
      <c r="F1812" s="3"/>
      <c r="G1812" s="3"/>
      <c r="M1812" s="3"/>
    </row>
    <row r="1813" spans="6:13" x14ac:dyDescent="0.25">
      <c r="F1813" s="3"/>
      <c r="G1813" s="3"/>
      <c r="M1813" s="3"/>
    </row>
    <row r="1814" spans="6:13" x14ac:dyDescent="0.25">
      <c r="F1814" s="3"/>
      <c r="G1814" s="3"/>
      <c r="M1814" s="3"/>
    </row>
    <row r="1815" spans="6:13" x14ac:dyDescent="0.25">
      <c r="F1815" s="3"/>
      <c r="G1815" s="3"/>
      <c r="M1815" s="3"/>
    </row>
    <row r="1816" spans="6:13" x14ac:dyDescent="0.25">
      <c r="F1816" s="3"/>
      <c r="G1816" s="3"/>
      <c r="M1816" s="3"/>
    </row>
    <row r="1817" spans="6:13" x14ac:dyDescent="0.25">
      <c r="F1817" s="3"/>
      <c r="G1817" s="3"/>
      <c r="M1817" s="3"/>
    </row>
    <row r="1818" spans="6:13" x14ac:dyDescent="0.25">
      <c r="F1818" s="3"/>
      <c r="G1818" s="3"/>
      <c r="M1818" s="3"/>
    </row>
    <row r="1819" spans="6:13" x14ac:dyDescent="0.25">
      <c r="F1819" s="3"/>
      <c r="G1819" s="3"/>
      <c r="M1819" s="3"/>
    </row>
    <row r="1820" spans="6:13" x14ac:dyDescent="0.25">
      <c r="F1820" s="3"/>
      <c r="G1820" s="3"/>
      <c r="M1820" s="3"/>
    </row>
    <row r="1821" spans="6:13" x14ac:dyDescent="0.25">
      <c r="F1821" s="3"/>
      <c r="G1821" s="3"/>
      <c r="M1821" s="3"/>
    </row>
    <row r="1822" spans="6:13" x14ac:dyDescent="0.25">
      <c r="F1822" s="3"/>
      <c r="G1822" s="3"/>
      <c r="M1822" s="3"/>
    </row>
    <row r="1823" spans="6:13" x14ac:dyDescent="0.25">
      <c r="F1823" s="3"/>
      <c r="G1823" s="3"/>
      <c r="M1823" s="3"/>
    </row>
    <row r="1824" spans="6:13" x14ac:dyDescent="0.25">
      <c r="F1824" s="3"/>
      <c r="G1824" s="3"/>
      <c r="M1824" s="3"/>
    </row>
    <row r="1825" spans="6:13" x14ac:dyDescent="0.25">
      <c r="F1825" s="3"/>
      <c r="G1825" s="3"/>
      <c r="M1825" s="3"/>
    </row>
    <row r="1826" spans="6:13" x14ac:dyDescent="0.25">
      <c r="F1826" s="3"/>
      <c r="G1826" s="3"/>
      <c r="M1826" s="3"/>
    </row>
    <row r="1827" spans="6:13" x14ac:dyDescent="0.25">
      <c r="F1827" s="3"/>
      <c r="G1827" s="3"/>
      <c r="M1827" s="3"/>
    </row>
    <row r="1828" spans="6:13" x14ac:dyDescent="0.25">
      <c r="F1828" s="3"/>
      <c r="G1828" s="3"/>
      <c r="M1828" s="3"/>
    </row>
    <row r="1829" spans="6:13" x14ac:dyDescent="0.25">
      <c r="F1829" s="3"/>
      <c r="G1829" s="3"/>
      <c r="M1829" s="3"/>
    </row>
    <row r="1830" spans="6:13" x14ac:dyDescent="0.25">
      <c r="F1830" s="3"/>
      <c r="G1830" s="3"/>
      <c r="M1830" s="3"/>
    </row>
    <row r="1831" spans="6:13" x14ac:dyDescent="0.25">
      <c r="F1831" s="3"/>
      <c r="G1831" s="3"/>
      <c r="M1831" s="3"/>
    </row>
    <row r="1832" spans="6:13" x14ac:dyDescent="0.25">
      <c r="F1832" s="3"/>
      <c r="G1832" s="3"/>
      <c r="M1832" s="3"/>
    </row>
    <row r="1833" spans="6:13" x14ac:dyDescent="0.25">
      <c r="F1833" s="3"/>
      <c r="G1833" s="3"/>
      <c r="M1833" s="3"/>
    </row>
    <row r="1834" spans="6:13" x14ac:dyDescent="0.25">
      <c r="F1834" s="3"/>
      <c r="G1834" s="3"/>
      <c r="M1834" s="3"/>
    </row>
    <row r="1835" spans="6:13" x14ac:dyDescent="0.25">
      <c r="F1835" s="3"/>
      <c r="G1835" s="3"/>
      <c r="M1835" s="3"/>
    </row>
    <row r="1836" spans="6:13" x14ac:dyDescent="0.25">
      <c r="F1836" s="3"/>
      <c r="G1836" s="3"/>
      <c r="M1836" s="3"/>
    </row>
    <row r="1837" spans="6:13" x14ac:dyDescent="0.25">
      <c r="F1837" s="3"/>
      <c r="G1837" s="3"/>
      <c r="M1837" s="3"/>
    </row>
    <row r="1838" spans="6:13" x14ac:dyDescent="0.25">
      <c r="F1838" s="3"/>
      <c r="G1838" s="3"/>
      <c r="M1838" s="3"/>
    </row>
    <row r="1839" spans="6:13" x14ac:dyDescent="0.25">
      <c r="F1839" s="3"/>
      <c r="G1839" s="3"/>
      <c r="M1839" s="3"/>
    </row>
    <row r="1840" spans="6:13" x14ac:dyDescent="0.25">
      <c r="F1840" s="3"/>
      <c r="G1840" s="3"/>
      <c r="M1840" s="3"/>
    </row>
    <row r="1841" spans="6:13" x14ac:dyDescent="0.25">
      <c r="F1841" s="3"/>
      <c r="G1841" s="3"/>
      <c r="M1841" s="3"/>
    </row>
    <row r="1842" spans="6:13" x14ac:dyDescent="0.25">
      <c r="F1842" s="3"/>
      <c r="G1842" s="3"/>
      <c r="M1842" s="3"/>
    </row>
    <row r="1843" spans="6:13" x14ac:dyDescent="0.25">
      <c r="F1843" s="3"/>
      <c r="G1843" s="3"/>
      <c r="M1843" s="3"/>
    </row>
    <row r="1844" spans="6:13" x14ac:dyDescent="0.25">
      <c r="F1844" s="3"/>
      <c r="G1844" s="3"/>
      <c r="M1844" s="3"/>
    </row>
    <row r="1845" spans="6:13" x14ac:dyDescent="0.25">
      <c r="F1845" s="3"/>
      <c r="G1845" s="3"/>
      <c r="M1845" s="3"/>
    </row>
    <row r="1846" spans="6:13" x14ac:dyDescent="0.25">
      <c r="F1846" s="3"/>
      <c r="G1846" s="3"/>
      <c r="M1846" s="3"/>
    </row>
    <row r="1847" spans="6:13" x14ac:dyDescent="0.25">
      <c r="F1847" s="3"/>
      <c r="G1847" s="3"/>
      <c r="M1847" s="3"/>
    </row>
    <row r="1848" spans="6:13" x14ac:dyDescent="0.25">
      <c r="F1848" s="3"/>
      <c r="G1848" s="3"/>
      <c r="M1848" s="3"/>
    </row>
    <row r="1849" spans="6:13" x14ac:dyDescent="0.25">
      <c r="F1849" s="3"/>
      <c r="G1849" s="3"/>
      <c r="M1849" s="3"/>
    </row>
    <row r="1850" spans="6:13" x14ac:dyDescent="0.25">
      <c r="F1850" s="3"/>
      <c r="G1850" s="3"/>
      <c r="M1850" s="3"/>
    </row>
    <row r="1851" spans="6:13" x14ac:dyDescent="0.25">
      <c r="F1851" s="3"/>
      <c r="G1851" s="3"/>
      <c r="M1851" s="3"/>
    </row>
    <row r="1852" spans="6:13" x14ac:dyDescent="0.25">
      <c r="F1852" s="3"/>
      <c r="G1852" s="3"/>
      <c r="M1852" s="3"/>
    </row>
    <row r="1853" spans="6:13" x14ac:dyDescent="0.25">
      <c r="F1853" s="3"/>
      <c r="G1853" s="3"/>
      <c r="M1853" s="3"/>
    </row>
    <row r="1854" spans="6:13" x14ac:dyDescent="0.25">
      <c r="F1854" s="3"/>
      <c r="G1854" s="3"/>
      <c r="M1854" s="3"/>
    </row>
    <row r="1855" spans="6:13" x14ac:dyDescent="0.25">
      <c r="F1855" s="3"/>
      <c r="G1855" s="3"/>
      <c r="M1855" s="3"/>
    </row>
    <row r="1856" spans="6:13" x14ac:dyDescent="0.25">
      <c r="F1856" s="3"/>
      <c r="G1856" s="3"/>
      <c r="M1856" s="3"/>
    </row>
    <row r="1857" spans="6:13" x14ac:dyDescent="0.25">
      <c r="F1857" s="3"/>
      <c r="G1857" s="3"/>
      <c r="M1857" s="3"/>
    </row>
    <row r="1858" spans="6:13" x14ac:dyDescent="0.25">
      <c r="F1858" s="3"/>
      <c r="G1858" s="3"/>
      <c r="M1858" s="3"/>
    </row>
    <row r="1859" spans="6:13" x14ac:dyDescent="0.25">
      <c r="F1859" s="3"/>
      <c r="G1859" s="3"/>
      <c r="M1859" s="3"/>
    </row>
    <row r="1860" spans="6:13" x14ac:dyDescent="0.25">
      <c r="F1860" s="3"/>
      <c r="G1860" s="3"/>
      <c r="M1860" s="3"/>
    </row>
    <row r="1861" spans="6:13" x14ac:dyDescent="0.25">
      <c r="F1861" s="3"/>
      <c r="G1861" s="3"/>
      <c r="M1861" s="3"/>
    </row>
    <row r="1862" spans="6:13" x14ac:dyDescent="0.25">
      <c r="F1862" s="3"/>
      <c r="G1862" s="3"/>
      <c r="M1862" s="3"/>
    </row>
    <row r="1863" spans="6:13" x14ac:dyDescent="0.25">
      <c r="F1863" s="3"/>
      <c r="G1863" s="3"/>
      <c r="M1863" s="3"/>
    </row>
    <row r="1864" spans="6:13" x14ac:dyDescent="0.25">
      <c r="F1864" s="3"/>
      <c r="G1864" s="3"/>
      <c r="M1864" s="3"/>
    </row>
    <row r="1865" spans="6:13" x14ac:dyDescent="0.25">
      <c r="F1865" s="3"/>
      <c r="G1865" s="3"/>
      <c r="M1865" s="3"/>
    </row>
    <row r="1866" spans="6:13" x14ac:dyDescent="0.25">
      <c r="F1866" s="3"/>
      <c r="G1866" s="3"/>
      <c r="M1866" s="3"/>
    </row>
    <row r="1867" spans="6:13" x14ac:dyDescent="0.25">
      <c r="F1867" s="3"/>
      <c r="G1867" s="3"/>
      <c r="M1867" s="3"/>
    </row>
    <row r="1868" spans="6:13" x14ac:dyDescent="0.25">
      <c r="F1868" s="3"/>
      <c r="G1868" s="3"/>
      <c r="M1868" s="3"/>
    </row>
    <row r="1869" spans="6:13" x14ac:dyDescent="0.25">
      <c r="F1869" s="3"/>
      <c r="G1869" s="3"/>
      <c r="M1869" s="3"/>
    </row>
    <row r="1870" spans="6:13" x14ac:dyDescent="0.25">
      <c r="F1870" s="3"/>
      <c r="G1870" s="3"/>
      <c r="M1870" s="3"/>
    </row>
    <row r="1871" spans="6:13" x14ac:dyDescent="0.25">
      <c r="F1871" s="3"/>
      <c r="G1871" s="3"/>
      <c r="M1871" s="3"/>
    </row>
    <row r="1872" spans="6:13" x14ac:dyDescent="0.25">
      <c r="F1872" s="3"/>
      <c r="G1872" s="3"/>
      <c r="M1872" s="3"/>
    </row>
    <row r="1873" spans="6:13" x14ac:dyDescent="0.25">
      <c r="F1873" s="3"/>
      <c r="G1873" s="3"/>
      <c r="M1873" s="3"/>
    </row>
    <row r="1874" spans="6:13" x14ac:dyDescent="0.25">
      <c r="F1874" s="3"/>
      <c r="G1874" s="3"/>
      <c r="M1874" s="3"/>
    </row>
    <row r="1875" spans="6:13" x14ac:dyDescent="0.25">
      <c r="F1875" s="3"/>
      <c r="G1875" s="3"/>
      <c r="M1875" s="3"/>
    </row>
    <row r="1876" spans="6:13" x14ac:dyDescent="0.25">
      <c r="F1876" s="3"/>
      <c r="G1876" s="3"/>
      <c r="M1876" s="3"/>
    </row>
    <row r="1877" spans="6:13" x14ac:dyDescent="0.25">
      <c r="F1877" s="3"/>
      <c r="G1877" s="3"/>
      <c r="M1877" s="3"/>
    </row>
    <row r="1878" spans="6:13" x14ac:dyDescent="0.25">
      <c r="F1878" s="3"/>
      <c r="G1878" s="3"/>
      <c r="M1878" s="3"/>
    </row>
    <row r="1879" spans="6:13" x14ac:dyDescent="0.25">
      <c r="F1879" s="3"/>
      <c r="G1879" s="3"/>
      <c r="M1879" s="3"/>
    </row>
    <row r="1880" spans="6:13" x14ac:dyDescent="0.25">
      <c r="F1880" s="3"/>
      <c r="G1880" s="3"/>
      <c r="M1880" s="3"/>
    </row>
    <row r="1881" spans="6:13" x14ac:dyDescent="0.25">
      <c r="F1881" s="3"/>
      <c r="G1881" s="3"/>
      <c r="M1881" s="3"/>
    </row>
    <row r="1882" spans="6:13" x14ac:dyDescent="0.25">
      <c r="F1882" s="3"/>
      <c r="G1882" s="3"/>
      <c r="M1882" s="3"/>
    </row>
    <row r="1883" spans="6:13" x14ac:dyDescent="0.25">
      <c r="F1883" s="3"/>
      <c r="G1883" s="3"/>
      <c r="M1883" s="3"/>
    </row>
    <row r="1884" spans="6:13" x14ac:dyDescent="0.25">
      <c r="F1884" s="3"/>
      <c r="G1884" s="3"/>
      <c r="M1884" s="3"/>
    </row>
    <row r="1885" spans="6:13" x14ac:dyDescent="0.25">
      <c r="F1885" s="3"/>
      <c r="G1885" s="3"/>
      <c r="M1885" s="3"/>
    </row>
    <row r="1886" spans="6:13" x14ac:dyDescent="0.25">
      <c r="F1886" s="3"/>
      <c r="G1886" s="3"/>
      <c r="M1886" s="3"/>
    </row>
    <row r="1887" spans="6:13" x14ac:dyDescent="0.25">
      <c r="F1887" s="3"/>
      <c r="G1887" s="3"/>
      <c r="M1887" s="3"/>
    </row>
    <row r="1888" spans="6:13" x14ac:dyDescent="0.25">
      <c r="F1888" s="3"/>
      <c r="G1888" s="3"/>
      <c r="M1888" s="3"/>
    </row>
    <row r="1889" spans="6:13" x14ac:dyDescent="0.25">
      <c r="F1889" s="3"/>
      <c r="G1889" s="3"/>
      <c r="M1889" s="3"/>
    </row>
    <row r="1890" spans="6:13" x14ac:dyDescent="0.25">
      <c r="F1890" s="3"/>
      <c r="G1890" s="3"/>
      <c r="M1890" s="3"/>
    </row>
    <row r="1891" spans="6:13" x14ac:dyDescent="0.25">
      <c r="F1891" s="3"/>
      <c r="G1891" s="3"/>
      <c r="M1891" s="3"/>
    </row>
    <row r="1892" spans="6:13" x14ac:dyDescent="0.25">
      <c r="F1892" s="3"/>
      <c r="G1892" s="3"/>
      <c r="M1892" s="3"/>
    </row>
    <row r="1893" spans="6:13" x14ac:dyDescent="0.25">
      <c r="F1893" s="3"/>
      <c r="G1893" s="3"/>
      <c r="M1893" s="3"/>
    </row>
    <row r="1894" spans="6:13" x14ac:dyDescent="0.25">
      <c r="F1894" s="3"/>
      <c r="G1894" s="3"/>
      <c r="M1894" s="3"/>
    </row>
    <row r="1895" spans="6:13" x14ac:dyDescent="0.25">
      <c r="F1895" s="3"/>
      <c r="G1895" s="3"/>
      <c r="M1895" s="3"/>
    </row>
    <row r="1896" spans="6:13" x14ac:dyDescent="0.25">
      <c r="F1896" s="3"/>
      <c r="G1896" s="3"/>
      <c r="M1896" s="3"/>
    </row>
    <row r="1897" spans="6:13" x14ac:dyDescent="0.25">
      <c r="F1897" s="3"/>
      <c r="G1897" s="3"/>
      <c r="M1897" s="3"/>
    </row>
    <row r="1898" spans="6:13" x14ac:dyDescent="0.25">
      <c r="F1898" s="3"/>
      <c r="G1898" s="3"/>
      <c r="M1898" s="3"/>
    </row>
    <row r="1899" spans="6:13" x14ac:dyDescent="0.25">
      <c r="F1899" s="3"/>
      <c r="G1899" s="3"/>
      <c r="M1899" s="3"/>
    </row>
    <row r="1900" spans="6:13" x14ac:dyDescent="0.25">
      <c r="F1900" s="3"/>
      <c r="G1900" s="3"/>
      <c r="M1900" s="3"/>
    </row>
    <row r="1901" spans="6:13" x14ac:dyDescent="0.25">
      <c r="F1901" s="3"/>
      <c r="G1901" s="3"/>
      <c r="M1901" s="3"/>
    </row>
    <row r="1902" spans="6:13" x14ac:dyDescent="0.25">
      <c r="F1902" s="3"/>
      <c r="G1902" s="3"/>
      <c r="M1902" s="3"/>
    </row>
    <row r="1903" spans="6:13" x14ac:dyDescent="0.25">
      <c r="F1903" s="3"/>
      <c r="G1903" s="3"/>
      <c r="M1903" s="3"/>
    </row>
    <row r="1904" spans="6:13" x14ac:dyDescent="0.25">
      <c r="F1904" s="3"/>
      <c r="G1904" s="3"/>
      <c r="M1904" s="3"/>
    </row>
    <row r="1905" spans="6:13" x14ac:dyDescent="0.25">
      <c r="F1905" s="3"/>
      <c r="G1905" s="3"/>
      <c r="M1905" s="3"/>
    </row>
    <row r="1906" spans="6:13" x14ac:dyDescent="0.25">
      <c r="F1906" s="3"/>
      <c r="G1906" s="3"/>
      <c r="M1906" s="3"/>
    </row>
    <row r="1907" spans="6:13" x14ac:dyDescent="0.25">
      <c r="F1907" s="3"/>
      <c r="G1907" s="3"/>
      <c r="M1907" s="3"/>
    </row>
    <row r="1908" spans="6:13" x14ac:dyDescent="0.25">
      <c r="F1908" s="3"/>
      <c r="G1908" s="3"/>
      <c r="M1908" s="3"/>
    </row>
    <row r="1909" spans="6:13" x14ac:dyDescent="0.25">
      <c r="F1909" s="3"/>
      <c r="G1909" s="3"/>
      <c r="M1909" s="3"/>
    </row>
    <row r="1910" spans="6:13" x14ac:dyDescent="0.25">
      <c r="F1910" s="3"/>
      <c r="G1910" s="3"/>
      <c r="M1910" s="3"/>
    </row>
    <row r="1911" spans="6:13" x14ac:dyDescent="0.25">
      <c r="F1911" s="3"/>
      <c r="G1911" s="3"/>
      <c r="M1911" s="3"/>
    </row>
    <row r="1912" spans="6:13" x14ac:dyDescent="0.25">
      <c r="F1912" s="3"/>
      <c r="G1912" s="3"/>
      <c r="M1912" s="3"/>
    </row>
    <row r="1913" spans="6:13" x14ac:dyDescent="0.25">
      <c r="F1913" s="3"/>
      <c r="G1913" s="3"/>
      <c r="M1913" s="3"/>
    </row>
    <row r="1914" spans="6:13" x14ac:dyDescent="0.25">
      <c r="F1914" s="3"/>
      <c r="G1914" s="3"/>
      <c r="M1914" s="3"/>
    </row>
    <row r="1915" spans="6:13" x14ac:dyDescent="0.25">
      <c r="F1915" s="3"/>
      <c r="G1915" s="3"/>
      <c r="M1915" s="3"/>
    </row>
    <row r="1916" spans="6:13" x14ac:dyDescent="0.25">
      <c r="F1916" s="3"/>
      <c r="G1916" s="3"/>
      <c r="M1916" s="3"/>
    </row>
    <row r="1917" spans="6:13" x14ac:dyDescent="0.25">
      <c r="F1917" s="3"/>
      <c r="G1917" s="3"/>
      <c r="M1917" s="3"/>
    </row>
    <row r="1918" spans="6:13" x14ac:dyDescent="0.25">
      <c r="F1918" s="3"/>
      <c r="G1918" s="3"/>
      <c r="M1918" s="3"/>
    </row>
    <row r="1919" spans="6:13" x14ac:dyDescent="0.25">
      <c r="F1919" s="3"/>
      <c r="G1919" s="3"/>
      <c r="M1919" s="3"/>
    </row>
    <row r="1920" spans="6:13" x14ac:dyDescent="0.25">
      <c r="F1920" s="3"/>
      <c r="G1920" s="3"/>
      <c r="M1920" s="3"/>
    </row>
    <row r="1921" spans="6:13" x14ac:dyDescent="0.25">
      <c r="F1921" s="3"/>
      <c r="G1921" s="3"/>
      <c r="M1921" s="3"/>
    </row>
    <row r="1922" spans="6:13" x14ac:dyDescent="0.25">
      <c r="F1922" s="3"/>
      <c r="G1922" s="3"/>
      <c r="M1922" s="3"/>
    </row>
    <row r="1923" spans="6:13" x14ac:dyDescent="0.25">
      <c r="F1923" s="3"/>
      <c r="G1923" s="3"/>
      <c r="M1923" s="3"/>
    </row>
    <row r="1924" spans="6:13" x14ac:dyDescent="0.25">
      <c r="F1924" s="3"/>
      <c r="G1924" s="3"/>
      <c r="M1924" s="3"/>
    </row>
    <row r="1925" spans="6:13" x14ac:dyDescent="0.25">
      <c r="F1925" s="3"/>
      <c r="G1925" s="3"/>
      <c r="M1925" s="3"/>
    </row>
    <row r="1926" spans="6:13" x14ac:dyDescent="0.25">
      <c r="F1926" s="3"/>
      <c r="G1926" s="3"/>
      <c r="M1926" s="3"/>
    </row>
    <row r="1927" spans="6:13" x14ac:dyDescent="0.25">
      <c r="F1927" s="3"/>
      <c r="G1927" s="3"/>
      <c r="M1927" s="3"/>
    </row>
    <row r="1928" spans="6:13" x14ac:dyDescent="0.25">
      <c r="F1928" s="3"/>
      <c r="G1928" s="3"/>
      <c r="M1928" s="3"/>
    </row>
    <row r="1929" spans="6:13" x14ac:dyDescent="0.25">
      <c r="F1929" s="3"/>
      <c r="G1929" s="3"/>
      <c r="M1929" s="3"/>
    </row>
    <row r="1930" spans="6:13" x14ac:dyDescent="0.25">
      <c r="F1930" s="3"/>
      <c r="G1930" s="3"/>
      <c r="M1930" s="3"/>
    </row>
    <row r="1931" spans="6:13" x14ac:dyDescent="0.25">
      <c r="F1931" s="3"/>
      <c r="G1931" s="3"/>
      <c r="M1931" s="3"/>
    </row>
    <row r="1932" spans="6:13" x14ac:dyDescent="0.25">
      <c r="F1932" s="3"/>
      <c r="G1932" s="3"/>
      <c r="M1932" s="3"/>
    </row>
    <row r="1933" spans="6:13" x14ac:dyDescent="0.25">
      <c r="F1933" s="3"/>
      <c r="G1933" s="3"/>
      <c r="M1933" s="3"/>
    </row>
    <row r="1934" spans="6:13" x14ac:dyDescent="0.25">
      <c r="F1934" s="3"/>
      <c r="G1934" s="3"/>
      <c r="M1934" s="3"/>
    </row>
    <row r="1935" spans="6:13" x14ac:dyDescent="0.25">
      <c r="F1935" s="3"/>
      <c r="G1935" s="3"/>
      <c r="M1935" s="3"/>
    </row>
    <row r="1936" spans="6:13" x14ac:dyDescent="0.25">
      <c r="F1936" s="3"/>
      <c r="G1936" s="3"/>
      <c r="M1936" s="3"/>
    </row>
    <row r="1937" spans="6:13" x14ac:dyDescent="0.25">
      <c r="F1937" s="3"/>
      <c r="G1937" s="3"/>
      <c r="M1937" s="3"/>
    </row>
    <row r="1938" spans="6:13" x14ac:dyDescent="0.25">
      <c r="F1938" s="3"/>
      <c r="G1938" s="3"/>
      <c r="M1938" s="3"/>
    </row>
    <row r="1939" spans="6:13" x14ac:dyDescent="0.25">
      <c r="F1939" s="3"/>
      <c r="G1939" s="3"/>
      <c r="M1939" s="3"/>
    </row>
    <row r="1940" spans="6:13" x14ac:dyDescent="0.25">
      <c r="F1940" s="3"/>
      <c r="G1940" s="3"/>
      <c r="M1940" s="3"/>
    </row>
    <row r="1941" spans="6:13" x14ac:dyDescent="0.25">
      <c r="F1941" s="3"/>
      <c r="G1941" s="3"/>
      <c r="M1941" s="3"/>
    </row>
    <row r="1942" spans="6:13" x14ac:dyDescent="0.25">
      <c r="F1942" s="3"/>
      <c r="G1942" s="3"/>
      <c r="M1942" s="3"/>
    </row>
    <row r="1943" spans="6:13" x14ac:dyDescent="0.25">
      <c r="F1943" s="3"/>
      <c r="G1943" s="3"/>
      <c r="M1943" s="3"/>
    </row>
    <row r="1944" spans="6:13" x14ac:dyDescent="0.25">
      <c r="F1944" s="3"/>
      <c r="G1944" s="3"/>
      <c r="M1944" s="3"/>
    </row>
    <row r="1945" spans="6:13" x14ac:dyDescent="0.25">
      <c r="F1945" s="3"/>
      <c r="G1945" s="3"/>
      <c r="M1945" s="3"/>
    </row>
    <row r="1946" spans="6:13" x14ac:dyDescent="0.25">
      <c r="F1946" s="3"/>
      <c r="G1946" s="3"/>
      <c r="M1946" s="3"/>
    </row>
    <row r="1947" spans="6:13" x14ac:dyDescent="0.25">
      <c r="F1947" s="3"/>
      <c r="G1947" s="3"/>
      <c r="M1947" s="3"/>
    </row>
    <row r="1948" spans="6:13" x14ac:dyDescent="0.25">
      <c r="F1948" s="3"/>
      <c r="G1948" s="3"/>
      <c r="M1948" s="3"/>
    </row>
    <row r="1949" spans="6:13" x14ac:dyDescent="0.25">
      <c r="F1949" s="3"/>
      <c r="G1949" s="3"/>
      <c r="M1949" s="3"/>
    </row>
    <row r="1950" spans="6:13" x14ac:dyDescent="0.25">
      <c r="F1950" s="3"/>
      <c r="G1950" s="3"/>
      <c r="M1950" s="3"/>
    </row>
    <row r="1951" spans="6:13" x14ac:dyDescent="0.25">
      <c r="F1951" s="3"/>
      <c r="G1951" s="3"/>
      <c r="M1951" s="3"/>
    </row>
    <row r="1952" spans="6:13" x14ac:dyDescent="0.25">
      <c r="F1952" s="3"/>
      <c r="G1952" s="3"/>
      <c r="M1952" s="3"/>
    </row>
    <row r="1953" spans="6:13" x14ac:dyDescent="0.25">
      <c r="F1953" s="3"/>
      <c r="G1953" s="3"/>
      <c r="M1953" s="3"/>
    </row>
    <row r="1954" spans="6:13" x14ac:dyDescent="0.25">
      <c r="F1954" s="3"/>
      <c r="G1954" s="3"/>
      <c r="M1954" s="3"/>
    </row>
    <row r="1955" spans="6:13" x14ac:dyDescent="0.25">
      <c r="F1955" s="3"/>
      <c r="G1955" s="3"/>
      <c r="M1955" s="3"/>
    </row>
    <row r="1956" spans="6:13" x14ac:dyDescent="0.25">
      <c r="F1956" s="3"/>
      <c r="G1956" s="3"/>
      <c r="M1956" s="3"/>
    </row>
    <row r="1957" spans="6:13" x14ac:dyDescent="0.25">
      <c r="F1957" s="3"/>
      <c r="G1957" s="3"/>
      <c r="M1957" s="3"/>
    </row>
    <row r="1958" spans="6:13" x14ac:dyDescent="0.25">
      <c r="F1958" s="3"/>
      <c r="G1958" s="3"/>
      <c r="M1958" s="3"/>
    </row>
    <row r="1959" spans="6:13" x14ac:dyDescent="0.25">
      <c r="F1959" s="3"/>
      <c r="G1959" s="3"/>
      <c r="M1959" s="3"/>
    </row>
    <row r="1960" spans="6:13" x14ac:dyDescent="0.25">
      <c r="F1960" s="3"/>
      <c r="G1960" s="3"/>
      <c r="M1960" s="3"/>
    </row>
    <row r="1961" spans="6:13" x14ac:dyDescent="0.25">
      <c r="F1961" s="3"/>
      <c r="G1961" s="3"/>
      <c r="M1961" s="3"/>
    </row>
    <row r="1962" spans="6:13" x14ac:dyDescent="0.25">
      <c r="F1962" s="3"/>
      <c r="G1962" s="3"/>
      <c r="M1962" s="3"/>
    </row>
    <row r="1963" spans="6:13" x14ac:dyDescent="0.25">
      <c r="F1963" s="3"/>
      <c r="G1963" s="3"/>
      <c r="M1963" s="3"/>
    </row>
    <row r="1964" spans="6:13" x14ac:dyDescent="0.25">
      <c r="F1964" s="3"/>
      <c r="G1964" s="3"/>
      <c r="M1964" s="3"/>
    </row>
    <row r="1965" spans="6:13" x14ac:dyDescent="0.25">
      <c r="F1965" s="3"/>
      <c r="G1965" s="3"/>
      <c r="M1965" s="3"/>
    </row>
    <row r="1966" spans="6:13" x14ac:dyDescent="0.25">
      <c r="F1966" s="3"/>
      <c r="G1966" s="3"/>
      <c r="M1966" s="3"/>
    </row>
    <row r="1967" spans="6:13" x14ac:dyDescent="0.25">
      <c r="F1967" s="3"/>
      <c r="G1967" s="3"/>
      <c r="M1967" s="3"/>
    </row>
    <row r="1968" spans="6:13" x14ac:dyDescent="0.25">
      <c r="F1968" s="3"/>
      <c r="G1968" s="3"/>
      <c r="M1968" s="3"/>
    </row>
    <row r="1969" spans="6:13" x14ac:dyDescent="0.25">
      <c r="F1969" s="3"/>
      <c r="G1969" s="3"/>
      <c r="M1969" s="3"/>
    </row>
    <row r="1970" spans="6:13" x14ac:dyDescent="0.25">
      <c r="F1970" s="3"/>
      <c r="G1970" s="3"/>
      <c r="M1970" s="3"/>
    </row>
    <row r="1971" spans="6:13" x14ac:dyDescent="0.25">
      <c r="F1971" s="3"/>
      <c r="G1971" s="3"/>
      <c r="M1971" s="3"/>
    </row>
  </sheetData>
  <sortState xmlns:xlrd2="http://schemas.microsoft.com/office/spreadsheetml/2017/richdata2" ref="B4:M722">
    <sortCondition ref="L4:L722"/>
    <sortCondition ref="B4:B722"/>
  </sortState>
  <dataValidations count="3">
    <dataValidation type="list" allowBlank="1" showErrorMessage="1" sqref="F4:F1971" xr:uid="{00000000-0002-0000-0300-000000000000}">
      <formula1>Hidden_1_Tabla_3903255</formula1>
    </dataValidation>
    <dataValidation type="list" allowBlank="1" showErrorMessage="1" sqref="G4:G1971" xr:uid="{00000000-0002-0000-0300-000001000000}">
      <formula1>Hidden_2_Tabla_3903256</formula1>
    </dataValidation>
    <dataValidation type="list" allowBlank="1" showErrorMessage="1" sqref="M4:M197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2024-08-13T20:24:16Z</dcterms:created>
  <dcterms:modified xsi:type="dcterms:W3CDTF">2024-09-04T18:31:54Z</dcterms:modified>
</cp:coreProperties>
</file>