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BF296328-1C79-4C0F-A4E5-D0845BEAB3DE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Hidden_1_Tabla_3893575">[1]Hidden_1_Tabla_389357!$A$1:$A$3</definedName>
    <definedName name="Hidden_1_Tabla_3903255">Hidden_1_Tabla_390325!$A$1:$A$3</definedName>
    <definedName name="Hidden_13">Hidden_1!$A$1:$A$2</definedName>
    <definedName name="Hidden_2_Tabla_3893576">[1]Hidden_2_Tabla_389357!$A$1:$A$10</definedName>
    <definedName name="Hidden_2_Tabla_3903256">Hidden_2_Tabla_390325!$A$1:$A$10</definedName>
    <definedName name="Hidden_24">Hidden_2!$A$1:$A$5</definedName>
    <definedName name="Hidden_3_Tabla_38935712">[1]Hidden_3_Tabla_389357!$A$1:$A$3</definedName>
    <definedName name="Hidden_3_Tabla_39032512">Hidden_3_Tabla_390325!$A$1:$A$3</definedName>
  </definedNames>
  <calcPr calcId="191029"/>
</workbook>
</file>

<file path=xl/sharedStrings.xml><?xml version="1.0" encoding="utf-8"?>
<sst xmlns="http://schemas.openxmlformats.org/spreadsheetml/2006/main" count="1816" uniqueCount="162">
  <si>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</si>
  <si>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</si>
  <si>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</si>
  <si>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</si>
  <si>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</si>
  <si>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</si>
  <si>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</si>
  <si>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</si>
  <si>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</si>
  <si>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</si>
  <si>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</si>
  <si>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</si>
  <si>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</si>
  <si>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</si>
  <si>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</si>
  <si>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</si>
  <si>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</si>
  <si>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</si>
  <si>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</si>
  <si>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</si>
  <si>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</si>
  <si>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</si>
  <si>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</si>
  <si>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</si>
  <si>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</si>
  <si>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</si>
  <si>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</si>
  <si>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</si>
  <si>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</si>
  <si>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</si>
  <si>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</si>
  <si>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</si>
  <si>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</si>
  <si>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</si>
  <si>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</si>
  <si>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</si>
  <si>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</si>
  <si>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</si>
  <si>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</si>
  <si>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</si>
  <si>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</si>
  <si>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</si>
  <si>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</si>
  <si>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</si>
  <si>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</si>
  <si>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</si>
  <si>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</si>
  <si>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</si>
  <si>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</si>
  <si>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</si>
  <si>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</si>
  <si>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</si>
  <si>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</si>
  <si>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</si>
  <si>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</si>
  <si>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</si>
  <si>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</si>
  <si>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</si>
  <si>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</si>
  <si>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</si>
  <si>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</si>
  <si>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</si>
  <si>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</si>
  <si>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</si>
  <si>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</si>
  <si>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</si>
  <si>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</si>
  <si>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</si>
  <si>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</si>
  <si>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</si>
  <si>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</si>
  <si>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</si>
  <si>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</si>
  <si>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</si>
  <si>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</si>
  <si>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</si>
  <si>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</si>
  <si>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</si>
  <si>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</si>
  <si>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</si>
  <si>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</si>
  <si>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</si>
  <si>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</si>
  <si>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</si>
  <si>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</si>
  <si>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</si>
  <si>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TERESA</t>
  </si>
  <si>
    <t xml:space="preserve"> *</t>
  </si>
  <si>
    <t>*</t>
  </si>
  <si>
    <t>GUADALAJARA</t>
  </si>
  <si>
    <t>MARTHA*</t>
  </si>
  <si>
    <t>ROSA*</t>
  </si>
  <si>
    <t>DULCE*</t>
  </si>
  <si>
    <t>MARIA*</t>
  </si>
  <si>
    <t>ANA*</t>
  </si>
  <si>
    <t>ALEJANDRA</t>
  </si>
  <si>
    <t>BEATRIZ</t>
  </si>
  <si>
    <t>OLGA</t>
  </si>
  <si>
    <t>REBECA</t>
  </si>
  <si>
    <t>MARISELA</t>
  </si>
  <si>
    <t>BERTHA*</t>
  </si>
  <si>
    <t>ROCIO</t>
  </si>
  <si>
    <t>MAYRA*</t>
  </si>
  <si>
    <t>MARTINA*</t>
  </si>
  <si>
    <t>GRACIELA</t>
  </si>
  <si>
    <t>MA*</t>
  </si>
  <si>
    <t>LETICIA</t>
  </si>
  <si>
    <t>MERCEDES</t>
  </si>
  <si>
    <t>ALMA*</t>
  </si>
  <si>
    <t>LILIA*</t>
  </si>
  <si>
    <t>JOSEFINA</t>
  </si>
  <si>
    <t>ALFONSO</t>
  </si>
  <si>
    <t>ALICIA</t>
  </si>
  <si>
    <t>KARLA*</t>
  </si>
  <si>
    <t>VERONICA*</t>
  </si>
  <si>
    <t>CRISTINA</t>
  </si>
  <si>
    <t xml:space="preserve">DIONISIA </t>
  </si>
  <si>
    <t>JUSTINA</t>
  </si>
  <si>
    <t>YOLANDA*</t>
  </si>
  <si>
    <t>IRMA</t>
  </si>
  <si>
    <t>AZULEMA*</t>
  </si>
  <si>
    <t>IMELDA</t>
  </si>
  <si>
    <t>Acompañar las Ausencias</t>
  </si>
  <si>
    <t>BLANCA*</t>
  </si>
  <si>
    <t>LUCILA</t>
  </si>
  <si>
    <t>PATRICIA</t>
  </si>
  <si>
    <t>GUADALUPE*</t>
  </si>
  <si>
    <t>ESPERANZA</t>
  </si>
  <si>
    <t>GLORIA*</t>
  </si>
  <si>
    <t>OLGA*</t>
  </si>
  <si>
    <t>HILDA</t>
  </si>
  <si>
    <t>CECILIA</t>
  </si>
  <si>
    <t>ROSA</t>
  </si>
  <si>
    <t>GABRIELA</t>
  </si>
  <si>
    <t>LAURA*</t>
  </si>
  <si>
    <t>ALISA*</t>
  </si>
  <si>
    <t>CLAUDIA*</t>
  </si>
  <si>
    <t>MONICA</t>
  </si>
  <si>
    <t>YOLANDA</t>
  </si>
  <si>
    <t xml:space="preserve">LAZARO* </t>
  </si>
  <si>
    <t>GRICELDA</t>
  </si>
  <si>
    <t>RUTH</t>
  </si>
  <si>
    <t>SILVIA</t>
  </si>
  <si>
    <t>JUANA</t>
  </si>
  <si>
    <t>ANSELMA</t>
  </si>
  <si>
    <t>IVETTE*</t>
  </si>
  <si>
    <t xml:space="preserve"> </t>
  </si>
  <si>
    <t>ADELA</t>
  </si>
  <si>
    <t>ELOISA*</t>
  </si>
  <si>
    <t>PAULA*</t>
  </si>
  <si>
    <t>SOCORRO</t>
  </si>
  <si>
    <t>SILVIA*</t>
  </si>
  <si>
    <t>JESUS</t>
  </si>
  <si>
    <t>ISABEL*</t>
  </si>
  <si>
    <t>ADRIANA</t>
  </si>
  <si>
    <t>SOLEDAD*</t>
  </si>
  <si>
    <t>MONICA*</t>
  </si>
  <si>
    <t>JUDITH*</t>
  </si>
  <si>
    <t xml:space="preserve">DESPENSA, SESION PSICOSOCIAL,  INTEGRATIVA Y RECREATIVA </t>
  </si>
  <si>
    <t>https://difgdl.gob.mx/transparencia/articulo8/fraccion-vi/inciso-n/?drawer=Inciso_n*Estad%C3%ADsticas%202024*04.-%20Cuarto%20trimestre</t>
  </si>
  <si>
    <t>Previo análisis, se realizó proceso de disociación, eliminando apellido paterno y materno de los beneficiarios, (mediante la técnica de supresión), por tratarse de apoyos o subsidios otorgados a familiares de personas desaparecidas o no localizadas, considerando que la difusión completa del nombre y apellidos de los mismos, pudiese poner en riesgo su vida, y/o causar agravio a su integridad física y mental. Lo anterior bajo el principio de Máxima Protección establecido en el artículo 5 fracción VIII de la Ley General en Materia de Desaparición Forzada de Personas, desaparición cometida por particulares y además conforme a lo establecido en el artículo 7 fracción VIII de la Ley de Atención a Víctimas del Estado de Jalisco, las víctimas (directas o indirectas) tienen derecho a la protección de su intimidad, cuando su vida o integridad personal o su libertad,  sean amenazadas o se hallen en riesgo. En el mismo sentido, se atienden a niñas, niños y adolescentes, quienes también tienen derecho a la intimidad personal y familiar y a la protección de sus derechos de identidad y de sus datos personales, acorde a lo señalado en el art. 53 de la Ley de los Derechos de Niñas, Niños y Adolescentes en el Estado de Jalisco.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</si>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</sst>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 applyAlignment="1"/>
    <xf numFmtId="0" fontId="0" fillId="3" borderId="0" xfId="0" applyFill="1" applyBorder="1"/>
    <xf numFmtId="0" fontId="0" fillId="3" borderId="0" xfId="0" applyFill="1"/>
    <xf numFmtId="0" fontId="4" fillId="3" borderId="0" xfId="0" applyFont="1" applyFill="1"/>
    <xf numFmtId="14" fontId="0" fillId="0" borderId="0" xfId="0" applyNumberFormat="1"/>
    <xf numFmtId="14" fontId="0" fillId="0" borderId="0" xfId="0" applyNumberFormat="1" applyAlignment="1"/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6" fillId="3" borderId="0" xfId="0" applyFont="1" applyFill="1" applyBorder="1"/>
    <xf numFmtId="0" fontId="2" fillId="2" borderId="1" xfId="0" applyFont="1" applyFill="1" applyBorder="1" applyAlignment="1">
      <alignment horizontal="center" wrapText="1"/>
    </xf>
    <xf numFmtId="0" fontId="1" fillId="3" borderId="0" xfId="0" applyFont="1" applyFill="1"/>
    <xf numFmtId="14" fontId="0" fillId="3" borderId="0" xfId="0" applyNumberFormat="1" applyFill="1"/>
    <xf numFmtId="0" fontId="4" fillId="0" borderId="0" xfId="0" applyFont="1"/>
    <xf numFmtId="0" fontId="5" fillId="0" borderId="0" xfId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0" fillId="0" borderId="0" xfId="0" applyAlignment="1">
      <alignment wrapText="1"/>
    </xf>
    <xf numFmtId="0" fontId="2" fillId="2" borderId="2" xfId="0" applyFont="1" applyFill="1" applyBorder="1" applyAlignment="1">
      <alignment horizontal="center" wrapText="1"/>
    </xf>
    <xf numFmtId="0" fontId="0" fillId="0" borderId="0" xfId="0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eronica.cuevas/Documents/VERO/TRANSPARENCIA/MAYO%202024/LTAIPEJM8FV-L3%20MAY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ifgdl.gob.mx/transparencia/articulo8/fraccion-vi/inciso-n/?drawer=Inciso_n*Estad%C3%ADsticas%202024*04.-%20Cuarto%20trimestre" TargetMode="External"/><Relationship Id="rId21" Type="http://schemas.openxmlformats.org/officeDocument/2006/relationships/hyperlink" Target="https://difgdl.gob.mx/transparencia/articulo8/fraccion-vi/inciso-n/?drawer=Inciso_n*Estad%C3%ADsticas%202024*04.-%20Cuarto%20trimestre" TargetMode="External"/><Relationship Id="rId42" Type="http://schemas.openxmlformats.org/officeDocument/2006/relationships/hyperlink" Target="https://difgdl.gob.mx/transparencia/articulo8/fraccion-vi/inciso-n/?drawer=Inciso_n*Estad%C3%ADsticas%202024*04.-%20Cuarto%20trimestre" TargetMode="External"/><Relationship Id="rId47" Type="http://schemas.openxmlformats.org/officeDocument/2006/relationships/hyperlink" Target="https://difgdl.gob.mx/transparencia/articulo8/fraccion-vi/inciso-n/?drawer=Inciso_n*Estad%C3%ADsticas%202024*04.-%20Cuarto%20trimestre" TargetMode="External"/><Relationship Id="rId63" Type="http://schemas.openxmlformats.org/officeDocument/2006/relationships/hyperlink" Target="https://difgdl.gob.mx/transparencia/articulo8/fraccion-vi/inciso-n/?drawer=Inciso_n*Estad%C3%ADsticas%202024*04.-%20Cuarto%20trimestre" TargetMode="External"/><Relationship Id="rId68" Type="http://schemas.openxmlformats.org/officeDocument/2006/relationships/hyperlink" Target="https://difgdl.gob.mx/transparencia/articulo8/fraccion-vi/inciso-n/?drawer=Inciso_n*Estad%C3%ADsticas%202024*04.-%20Cuarto%20trimestre" TargetMode="External"/><Relationship Id="rId84" Type="http://schemas.openxmlformats.org/officeDocument/2006/relationships/hyperlink" Target="https://difgdl.gob.mx/transparencia/articulo8/fraccion-vi/inciso-n/?drawer=Inciso_n*Estad%C3%ADsticas%202024*04.-%20Cuarto%20trimestre" TargetMode="External"/><Relationship Id="rId89" Type="http://schemas.openxmlformats.org/officeDocument/2006/relationships/hyperlink" Target="https://difgdl.gob.mx/transparencia/articulo8/fraccion-vi/inciso-n/?drawer=Inciso_n*Estad%C3%ADsticas%202024*04.-%20Cuarto%20trimestre" TargetMode="External"/><Relationship Id="rId112" Type="http://schemas.openxmlformats.org/officeDocument/2006/relationships/hyperlink" Target="https://difgdl.gob.mx/transparencia/articulo8/fraccion-vi/inciso-n/?drawer=Inciso_n*Estad%C3%ADsticas%202024*04.-%20Cuarto%20trimestre" TargetMode="External"/><Relationship Id="rId16" Type="http://schemas.openxmlformats.org/officeDocument/2006/relationships/hyperlink" Target="https://difgdl.gob.mx/transparencia/articulo8/fraccion-vi/inciso-n/?drawer=Inciso_n*Estad%C3%ADsticas%202024*04.-%20Cuarto%20trimestre" TargetMode="External"/><Relationship Id="rId107" Type="http://schemas.openxmlformats.org/officeDocument/2006/relationships/hyperlink" Target="https://difgdl.gob.mx/transparencia/articulo8/fraccion-vi/inciso-n/?drawer=Inciso_n*Estad%C3%ADsticas%202024*04.-%20Cuarto%20trimestre" TargetMode="External"/><Relationship Id="rId11" Type="http://schemas.openxmlformats.org/officeDocument/2006/relationships/hyperlink" Target="https://difgdl.gob.mx/transparencia/articulo8/fraccion-vi/inciso-n/?drawer=Inciso_n*Estad%C3%ADsticas%202024*04.-%20Cuarto%20trimestre" TargetMode="External"/><Relationship Id="rId32" Type="http://schemas.openxmlformats.org/officeDocument/2006/relationships/hyperlink" Target="https://difgdl.gob.mx/transparencia/articulo8/fraccion-vi/inciso-n/?drawer=Inciso_n*Estad%C3%ADsticas%202024*04.-%20Cuarto%20trimestre" TargetMode="External"/><Relationship Id="rId37" Type="http://schemas.openxmlformats.org/officeDocument/2006/relationships/hyperlink" Target="https://difgdl.gob.mx/transparencia/articulo8/fraccion-vi/inciso-n/?drawer=Inciso_n*Estad%C3%ADsticas%202024*04.-%20Cuarto%20trimestre" TargetMode="External"/><Relationship Id="rId53" Type="http://schemas.openxmlformats.org/officeDocument/2006/relationships/hyperlink" Target="https://difgdl.gob.mx/transparencia/articulo8/fraccion-vi/inciso-n/?drawer=Inciso_n*Estad%C3%ADsticas%202024*04.-%20Cuarto%20trimestre" TargetMode="External"/><Relationship Id="rId58" Type="http://schemas.openxmlformats.org/officeDocument/2006/relationships/hyperlink" Target="https://difgdl.gob.mx/transparencia/articulo8/fraccion-vi/inciso-n/?drawer=Inciso_n*Estad%C3%ADsticas%202024*04.-%20Cuarto%20trimestre" TargetMode="External"/><Relationship Id="rId74" Type="http://schemas.openxmlformats.org/officeDocument/2006/relationships/hyperlink" Target="https://difgdl.gob.mx/transparencia/articulo8/fraccion-vi/inciso-n/?drawer=Inciso_n*Estad%C3%ADsticas%202024*04.-%20Cuarto%20trimestre" TargetMode="External"/><Relationship Id="rId79" Type="http://schemas.openxmlformats.org/officeDocument/2006/relationships/hyperlink" Target="https://difgdl.gob.mx/transparencia/articulo8/fraccion-vi/inciso-n/?drawer=Inciso_n*Estad%C3%ADsticas%202024*04.-%20Cuarto%20trimestre" TargetMode="External"/><Relationship Id="rId102" Type="http://schemas.openxmlformats.org/officeDocument/2006/relationships/hyperlink" Target="https://difgdl.gob.mx/transparencia/articulo8/fraccion-vi/inciso-n/?drawer=Inciso_n*Estad%C3%ADsticas%202024*04.-%20Cuarto%20trimestre" TargetMode="External"/><Relationship Id="rId5" Type="http://schemas.openxmlformats.org/officeDocument/2006/relationships/hyperlink" Target="https://difgdl.gob.mx/transparencia/articulo8/fraccion-vi/inciso-n/?drawer=Inciso_n*Estad%C3%ADsticas%202024*04.-%20Cuarto%20trimestre" TargetMode="External"/><Relationship Id="rId90" Type="http://schemas.openxmlformats.org/officeDocument/2006/relationships/hyperlink" Target="https://difgdl.gob.mx/transparencia/articulo8/fraccion-vi/inciso-n/?drawer=Inciso_n*Estad%C3%ADsticas%202024*04.-%20Cuarto%20trimestre" TargetMode="External"/><Relationship Id="rId95" Type="http://schemas.openxmlformats.org/officeDocument/2006/relationships/hyperlink" Target="https://difgdl.gob.mx/transparencia/articulo8/fraccion-vi/inciso-n/?drawer=Inciso_n*Estad%C3%ADsticas%202024*04.-%20Cuarto%20trimestre" TargetMode="External"/><Relationship Id="rId22" Type="http://schemas.openxmlformats.org/officeDocument/2006/relationships/hyperlink" Target="https://difgdl.gob.mx/transparencia/articulo8/fraccion-vi/inciso-n/?drawer=Inciso_n*Estad%C3%ADsticas%202024*04.-%20Cuarto%20trimestre" TargetMode="External"/><Relationship Id="rId27" Type="http://schemas.openxmlformats.org/officeDocument/2006/relationships/hyperlink" Target="https://difgdl.gob.mx/transparencia/articulo8/fraccion-vi/inciso-n/?drawer=Inciso_n*Estad%C3%ADsticas%202024*04.-%20Cuarto%20trimestre" TargetMode="External"/><Relationship Id="rId43" Type="http://schemas.openxmlformats.org/officeDocument/2006/relationships/hyperlink" Target="https://difgdl.gob.mx/transparencia/articulo8/fraccion-vi/inciso-n/?drawer=Inciso_n*Estad%C3%ADsticas%202024*04.-%20Cuarto%20trimestre" TargetMode="External"/><Relationship Id="rId48" Type="http://schemas.openxmlformats.org/officeDocument/2006/relationships/hyperlink" Target="https://difgdl.gob.mx/transparencia/articulo8/fraccion-vi/inciso-n/?drawer=Inciso_n*Estad%C3%ADsticas%202024*04.-%20Cuarto%20trimestre" TargetMode="External"/><Relationship Id="rId64" Type="http://schemas.openxmlformats.org/officeDocument/2006/relationships/hyperlink" Target="https://difgdl.gob.mx/transparencia/articulo8/fraccion-vi/inciso-n/?drawer=Inciso_n*Estad%C3%ADsticas%202024*04.-%20Cuarto%20trimestre" TargetMode="External"/><Relationship Id="rId69" Type="http://schemas.openxmlformats.org/officeDocument/2006/relationships/hyperlink" Target="https://difgdl.gob.mx/transparencia/articulo8/fraccion-vi/inciso-n/?drawer=Inciso_n*Estad%C3%ADsticas%202024*04.-%20Cuarto%20trimestre" TargetMode="External"/><Relationship Id="rId113" Type="http://schemas.openxmlformats.org/officeDocument/2006/relationships/hyperlink" Target="https://difgdl.gob.mx/transparencia/articulo8/fraccion-vi/inciso-n/?drawer=Inciso_n*Estad%C3%ADsticas%202024*04.-%20Cuarto%20trimestre" TargetMode="External"/><Relationship Id="rId80" Type="http://schemas.openxmlformats.org/officeDocument/2006/relationships/hyperlink" Target="https://difgdl.gob.mx/transparencia/articulo8/fraccion-vi/inciso-n/?drawer=Inciso_n*Estad%C3%ADsticas%202024*04.-%20Cuarto%20trimestre" TargetMode="External"/><Relationship Id="rId85" Type="http://schemas.openxmlformats.org/officeDocument/2006/relationships/hyperlink" Target="https://difgdl.gob.mx/transparencia/articulo8/fraccion-vi/inciso-n/?drawer=Inciso_n*Estad%C3%ADsticas%202024*04.-%20Cuarto%20trimestre" TargetMode="External"/><Relationship Id="rId12" Type="http://schemas.openxmlformats.org/officeDocument/2006/relationships/hyperlink" Target="https://difgdl.gob.mx/transparencia/articulo8/fraccion-vi/inciso-n/?drawer=Inciso_n*Estad%C3%ADsticas%202024*04.-%20Cuarto%20trimestre" TargetMode="External"/><Relationship Id="rId17" Type="http://schemas.openxmlformats.org/officeDocument/2006/relationships/hyperlink" Target="https://difgdl.gob.mx/transparencia/articulo8/fraccion-vi/inciso-n/?drawer=Inciso_n*Estad%C3%ADsticas%202024*04.-%20Cuarto%20trimestre" TargetMode="External"/><Relationship Id="rId33" Type="http://schemas.openxmlformats.org/officeDocument/2006/relationships/hyperlink" Target="https://difgdl.gob.mx/transparencia/articulo8/fraccion-vi/inciso-n/?drawer=Inciso_n*Estad%C3%ADsticas%202024*04.-%20Cuarto%20trimestre" TargetMode="External"/><Relationship Id="rId38" Type="http://schemas.openxmlformats.org/officeDocument/2006/relationships/hyperlink" Target="https://difgdl.gob.mx/transparencia/articulo8/fraccion-vi/inciso-n/?drawer=Inciso_n*Estad%C3%ADsticas%202024*04.-%20Cuarto%20trimestre" TargetMode="External"/><Relationship Id="rId59" Type="http://schemas.openxmlformats.org/officeDocument/2006/relationships/hyperlink" Target="https://difgdl.gob.mx/transparencia/articulo8/fraccion-vi/inciso-n/?drawer=Inciso_n*Estad%C3%ADsticas%202024*04.-%20Cuarto%20trimestre" TargetMode="External"/><Relationship Id="rId103" Type="http://schemas.openxmlformats.org/officeDocument/2006/relationships/hyperlink" Target="https://difgdl.gob.mx/transparencia/articulo8/fraccion-vi/inciso-n/?drawer=Inciso_n*Estad%C3%ADsticas%202024*04.-%20Cuarto%20trimestre" TargetMode="External"/><Relationship Id="rId108" Type="http://schemas.openxmlformats.org/officeDocument/2006/relationships/hyperlink" Target="https://difgdl.gob.mx/transparencia/articulo8/fraccion-vi/inciso-n/?drawer=Inciso_n*Estad%C3%ADsticas%202024*04.-%20Cuarto%20trimestre" TargetMode="External"/><Relationship Id="rId54" Type="http://schemas.openxmlformats.org/officeDocument/2006/relationships/hyperlink" Target="https://difgdl.gob.mx/transparencia/articulo8/fraccion-vi/inciso-n/?drawer=Inciso_n*Estad%C3%ADsticas%202024*04.-%20Cuarto%20trimestre" TargetMode="External"/><Relationship Id="rId70" Type="http://schemas.openxmlformats.org/officeDocument/2006/relationships/hyperlink" Target="https://difgdl.gob.mx/transparencia/articulo8/fraccion-vi/inciso-n/?drawer=Inciso_n*Estad%C3%ADsticas%202024*04.-%20Cuarto%20trimestre" TargetMode="External"/><Relationship Id="rId75" Type="http://schemas.openxmlformats.org/officeDocument/2006/relationships/hyperlink" Target="https://difgdl.gob.mx/transparencia/articulo8/fraccion-vi/inciso-n/?drawer=Inciso_n*Estad%C3%ADsticas%202024*04.-%20Cuarto%20trimestre" TargetMode="External"/><Relationship Id="rId91" Type="http://schemas.openxmlformats.org/officeDocument/2006/relationships/hyperlink" Target="https://difgdl.gob.mx/transparencia/articulo8/fraccion-vi/inciso-n/?drawer=Inciso_n*Estad%C3%ADsticas%202024*04.-%20Cuarto%20trimestre" TargetMode="External"/><Relationship Id="rId96" Type="http://schemas.openxmlformats.org/officeDocument/2006/relationships/hyperlink" Target="https://difgdl.gob.mx/transparencia/articulo8/fraccion-vi/inciso-n/?drawer=Inciso_n*Estad%C3%ADsticas%202024*04.-%20Cuarto%20trimestre" TargetMode="External"/><Relationship Id="rId1" Type="http://schemas.openxmlformats.org/officeDocument/2006/relationships/hyperlink" Target="https://difgdl.gob.mx/transparencia/articulo8/fraccion-vi/inciso-n/?drawer=Inciso_n*Estad%C3%ADsticas%202024*02.-%20Segundo%20trimestre" TargetMode="External"/><Relationship Id="rId6" Type="http://schemas.openxmlformats.org/officeDocument/2006/relationships/hyperlink" Target="https://difgdl.gob.mx/transparencia/articulo8/fraccion-vi/inciso-n/?drawer=Inciso_n*Estad%C3%ADsticas%202024*04.-%20Cuarto%20trimestre" TargetMode="External"/><Relationship Id="rId15" Type="http://schemas.openxmlformats.org/officeDocument/2006/relationships/hyperlink" Target="https://difgdl.gob.mx/transparencia/articulo8/fraccion-vi/inciso-n/?drawer=Inciso_n*Estad%C3%ADsticas%202024*04.-%20Cuarto%20trimestre" TargetMode="External"/><Relationship Id="rId23" Type="http://schemas.openxmlformats.org/officeDocument/2006/relationships/hyperlink" Target="https://difgdl.gob.mx/transparencia/articulo8/fraccion-vi/inciso-n/?drawer=Inciso_n*Estad%C3%ADsticas%202024*04.-%20Cuarto%20trimestre" TargetMode="External"/><Relationship Id="rId28" Type="http://schemas.openxmlformats.org/officeDocument/2006/relationships/hyperlink" Target="https://difgdl.gob.mx/transparencia/articulo8/fraccion-vi/inciso-n/?drawer=Inciso_n*Estad%C3%ADsticas%202024*04.-%20Cuarto%20trimestre" TargetMode="External"/><Relationship Id="rId36" Type="http://schemas.openxmlformats.org/officeDocument/2006/relationships/hyperlink" Target="https://difgdl.gob.mx/transparencia/articulo8/fraccion-vi/inciso-n/?drawer=Inciso_n*Estad%C3%ADsticas%202024*04.-%20Cuarto%20trimestre" TargetMode="External"/><Relationship Id="rId49" Type="http://schemas.openxmlformats.org/officeDocument/2006/relationships/hyperlink" Target="https://difgdl.gob.mx/transparencia/articulo8/fraccion-vi/inciso-n/?drawer=Inciso_n*Estad%C3%ADsticas%202024*04.-%20Cuarto%20trimestre" TargetMode="External"/><Relationship Id="rId57" Type="http://schemas.openxmlformats.org/officeDocument/2006/relationships/hyperlink" Target="https://difgdl.gob.mx/transparencia/articulo8/fraccion-vi/inciso-n/?drawer=Inciso_n*Estad%C3%ADsticas%202024*04.-%20Cuarto%20trimestre" TargetMode="External"/><Relationship Id="rId106" Type="http://schemas.openxmlformats.org/officeDocument/2006/relationships/hyperlink" Target="https://difgdl.gob.mx/transparencia/articulo8/fraccion-vi/inciso-n/?drawer=Inciso_n*Estad%C3%ADsticas%202024*04.-%20Cuarto%20trimestre" TargetMode="External"/><Relationship Id="rId114" Type="http://schemas.openxmlformats.org/officeDocument/2006/relationships/hyperlink" Target="https://difgdl.gob.mx/transparencia/articulo8/fraccion-vi/inciso-n/?drawer=Inciso_n*Estad%C3%ADsticas%202024*04.-%20Cuarto%20trimestre" TargetMode="External"/><Relationship Id="rId10" Type="http://schemas.openxmlformats.org/officeDocument/2006/relationships/hyperlink" Target="https://difgdl.gob.mx/transparencia/articulo8/fraccion-vi/inciso-n/?drawer=Inciso_n*Estad%C3%ADsticas%202024*04.-%20Cuarto%20trimestre" TargetMode="External"/><Relationship Id="rId31" Type="http://schemas.openxmlformats.org/officeDocument/2006/relationships/hyperlink" Target="https://difgdl.gob.mx/transparencia/articulo8/fraccion-vi/inciso-n/?drawer=Inciso_n*Estad%C3%ADsticas%202024*04.-%20Cuarto%20trimestre" TargetMode="External"/><Relationship Id="rId44" Type="http://schemas.openxmlformats.org/officeDocument/2006/relationships/hyperlink" Target="https://difgdl.gob.mx/transparencia/articulo8/fraccion-vi/inciso-n/?drawer=Inciso_n*Estad%C3%ADsticas%202024*04.-%20Cuarto%20trimestre" TargetMode="External"/><Relationship Id="rId52" Type="http://schemas.openxmlformats.org/officeDocument/2006/relationships/hyperlink" Target="https://difgdl.gob.mx/transparencia/articulo8/fraccion-vi/inciso-n/?drawer=Inciso_n*Estad%C3%ADsticas%202024*04.-%20Cuarto%20trimestre" TargetMode="External"/><Relationship Id="rId60" Type="http://schemas.openxmlformats.org/officeDocument/2006/relationships/hyperlink" Target="https://difgdl.gob.mx/transparencia/articulo8/fraccion-vi/inciso-n/?drawer=Inciso_n*Estad%C3%ADsticas%202024*04.-%20Cuarto%20trimestre" TargetMode="External"/><Relationship Id="rId65" Type="http://schemas.openxmlformats.org/officeDocument/2006/relationships/hyperlink" Target="https://difgdl.gob.mx/transparencia/articulo8/fraccion-vi/inciso-n/?drawer=Inciso_n*Estad%C3%ADsticas%202024*04.-%20Cuarto%20trimestre" TargetMode="External"/><Relationship Id="rId73" Type="http://schemas.openxmlformats.org/officeDocument/2006/relationships/hyperlink" Target="https://difgdl.gob.mx/transparencia/articulo8/fraccion-vi/inciso-n/?drawer=Inciso_n*Estad%C3%ADsticas%202024*04.-%20Cuarto%20trimestre" TargetMode="External"/><Relationship Id="rId78" Type="http://schemas.openxmlformats.org/officeDocument/2006/relationships/hyperlink" Target="https://difgdl.gob.mx/transparencia/articulo8/fraccion-vi/inciso-n/?drawer=Inciso_n*Estad%C3%ADsticas%202024*04.-%20Cuarto%20trimestre" TargetMode="External"/><Relationship Id="rId81" Type="http://schemas.openxmlformats.org/officeDocument/2006/relationships/hyperlink" Target="https://difgdl.gob.mx/transparencia/articulo8/fraccion-vi/inciso-n/?drawer=Inciso_n*Estad%C3%ADsticas%202024*04.-%20Cuarto%20trimestre" TargetMode="External"/><Relationship Id="rId86" Type="http://schemas.openxmlformats.org/officeDocument/2006/relationships/hyperlink" Target="https://difgdl.gob.mx/transparencia/articulo8/fraccion-vi/inciso-n/?drawer=Inciso_n*Estad%C3%ADsticas%202024*04.-%20Cuarto%20trimestre" TargetMode="External"/><Relationship Id="rId94" Type="http://schemas.openxmlformats.org/officeDocument/2006/relationships/hyperlink" Target="https://difgdl.gob.mx/transparencia/articulo8/fraccion-vi/inciso-n/?drawer=Inciso_n*Estad%C3%ADsticas%202024*04.-%20Cuarto%20trimestre" TargetMode="External"/><Relationship Id="rId99" Type="http://schemas.openxmlformats.org/officeDocument/2006/relationships/hyperlink" Target="https://difgdl.gob.mx/transparencia/articulo8/fraccion-vi/inciso-n/?drawer=Inciso_n*Estad%C3%ADsticas%202024*04.-%20Cuarto%20trimestre" TargetMode="External"/><Relationship Id="rId101" Type="http://schemas.openxmlformats.org/officeDocument/2006/relationships/hyperlink" Target="https://difgdl.gob.mx/transparencia/articulo8/fraccion-vi/inciso-n/?drawer=Inciso_n*Estad%C3%ADsticas%202024*04.-%20Cuarto%20trimestre" TargetMode="External"/><Relationship Id="rId4" Type="http://schemas.openxmlformats.org/officeDocument/2006/relationships/hyperlink" Target="https://difgdl.gob.mx/transparencia/articulo8/fraccion-vi/inciso-n/?drawer=Inciso_n*Estad%C3%ADsticas%202024*04.-%20Cuarto%20trimestre" TargetMode="External"/><Relationship Id="rId9" Type="http://schemas.openxmlformats.org/officeDocument/2006/relationships/hyperlink" Target="https://difgdl.gob.mx/transparencia/articulo8/fraccion-vi/inciso-n/?drawer=Inciso_n*Estad%C3%ADsticas%202024*04.-%20Cuarto%20trimestre" TargetMode="External"/><Relationship Id="rId13" Type="http://schemas.openxmlformats.org/officeDocument/2006/relationships/hyperlink" Target="https://difgdl.gob.mx/transparencia/articulo8/fraccion-vi/inciso-n/?drawer=Inciso_n*Estad%C3%ADsticas%202024*04.-%20Cuarto%20trimestre" TargetMode="External"/><Relationship Id="rId18" Type="http://schemas.openxmlformats.org/officeDocument/2006/relationships/hyperlink" Target="https://difgdl.gob.mx/transparencia/articulo8/fraccion-vi/inciso-n/?drawer=Inciso_n*Estad%C3%ADsticas%202024*04.-%20Cuarto%20trimestre" TargetMode="External"/><Relationship Id="rId39" Type="http://schemas.openxmlformats.org/officeDocument/2006/relationships/hyperlink" Target="https://difgdl.gob.mx/transparencia/articulo8/fraccion-vi/inciso-n/?drawer=Inciso_n*Estad%C3%ADsticas%202024*04.-%20Cuarto%20trimestre" TargetMode="External"/><Relationship Id="rId109" Type="http://schemas.openxmlformats.org/officeDocument/2006/relationships/hyperlink" Target="https://difgdl.gob.mx/transparencia/articulo8/fraccion-vi/inciso-n/?drawer=Inciso_n*Estad%C3%ADsticas%202024*04.-%20Cuarto%20trimestre" TargetMode="External"/><Relationship Id="rId34" Type="http://schemas.openxmlformats.org/officeDocument/2006/relationships/hyperlink" Target="https://difgdl.gob.mx/transparencia/articulo8/fraccion-vi/inciso-n/?drawer=Inciso_n*Estad%C3%ADsticas%202024*04.-%20Cuarto%20trimestre" TargetMode="External"/><Relationship Id="rId50" Type="http://schemas.openxmlformats.org/officeDocument/2006/relationships/hyperlink" Target="https://difgdl.gob.mx/transparencia/articulo8/fraccion-vi/inciso-n/?drawer=Inciso_n*Estad%C3%ADsticas%202024*04.-%20Cuarto%20trimestre" TargetMode="External"/><Relationship Id="rId55" Type="http://schemas.openxmlformats.org/officeDocument/2006/relationships/hyperlink" Target="https://difgdl.gob.mx/transparencia/articulo8/fraccion-vi/inciso-n/?drawer=Inciso_n*Estad%C3%ADsticas%202024*04.-%20Cuarto%20trimestre" TargetMode="External"/><Relationship Id="rId76" Type="http://schemas.openxmlformats.org/officeDocument/2006/relationships/hyperlink" Target="https://difgdl.gob.mx/transparencia/articulo8/fraccion-vi/inciso-n/?drawer=Inciso_n*Estad%C3%ADsticas%202024*04.-%20Cuarto%20trimestre" TargetMode="External"/><Relationship Id="rId97" Type="http://schemas.openxmlformats.org/officeDocument/2006/relationships/hyperlink" Target="https://difgdl.gob.mx/transparencia/articulo8/fraccion-vi/inciso-n/?drawer=Inciso_n*Estad%C3%ADsticas%202024*04.-%20Cuarto%20trimestre" TargetMode="External"/><Relationship Id="rId104" Type="http://schemas.openxmlformats.org/officeDocument/2006/relationships/hyperlink" Target="https://difgdl.gob.mx/transparencia/articulo8/fraccion-vi/inciso-n/?drawer=Inciso_n*Estad%C3%ADsticas%202024*04.-%20Cuarto%20trimestre" TargetMode="External"/><Relationship Id="rId7" Type="http://schemas.openxmlformats.org/officeDocument/2006/relationships/hyperlink" Target="https://difgdl.gob.mx/transparencia/articulo8/fraccion-vi/inciso-n/?drawer=Inciso_n*Estad%C3%ADsticas%202024*04.-%20Cuarto%20trimestre" TargetMode="External"/><Relationship Id="rId71" Type="http://schemas.openxmlformats.org/officeDocument/2006/relationships/hyperlink" Target="https://difgdl.gob.mx/transparencia/articulo8/fraccion-vi/inciso-n/?drawer=Inciso_n*Estad%C3%ADsticas%202024*04.-%20Cuarto%20trimestre" TargetMode="External"/><Relationship Id="rId92" Type="http://schemas.openxmlformats.org/officeDocument/2006/relationships/hyperlink" Target="https://difgdl.gob.mx/transparencia/articulo8/fraccion-vi/inciso-n/?drawer=Inciso_n*Estad%C3%ADsticas%202024*04.-%20Cuarto%20trimestre" TargetMode="External"/><Relationship Id="rId2" Type="http://schemas.openxmlformats.org/officeDocument/2006/relationships/hyperlink" Target="https://difgdl.gob.mx/transparencia/articulo8/fraccion-vi/inciso-n/?drawer=Inciso_n*Estad%C3%ADsticas%202024*04.-%20Cuarto%20trimestre" TargetMode="External"/><Relationship Id="rId29" Type="http://schemas.openxmlformats.org/officeDocument/2006/relationships/hyperlink" Target="https://difgdl.gob.mx/transparencia/articulo8/fraccion-vi/inciso-n/?drawer=Inciso_n*Estad%C3%ADsticas%202024*04.-%20Cuarto%20trimestre" TargetMode="External"/><Relationship Id="rId24" Type="http://schemas.openxmlformats.org/officeDocument/2006/relationships/hyperlink" Target="https://difgdl.gob.mx/transparencia/articulo8/fraccion-vi/inciso-n/?drawer=Inciso_n*Estad%C3%ADsticas%202024*04.-%20Cuarto%20trimestre" TargetMode="External"/><Relationship Id="rId40" Type="http://schemas.openxmlformats.org/officeDocument/2006/relationships/hyperlink" Target="https://difgdl.gob.mx/transparencia/articulo8/fraccion-vi/inciso-n/?drawer=Inciso_n*Estad%C3%ADsticas%202024*04.-%20Cuarto%20trimestre" TargetMode="External"/><Relationship Id="rId45" Type="http://schemas.openxmlformats.org/officeDocument/2006/relationships/hyperlink" Target="https://difgdl.gob.mx/transparencia/articulo8/fraccion-vi/inciso-n/?drawer=Inciso_n*Estad%C3%ADsticas%202024*04.-%20Cuarto%20trimestre" TargetMode="External"/><Relationship Id="rId66" Type="http://schemas.openxmlformats.org/officeDocument/2006/relationships/hyperlink" Target="https://difgdl.gob.mx/transparencia/articulo8/fraccion-vi/inciso-n/?drawer=Inciso_n*Estad%C3%ADsticas%202024*04.-%20Cuarto%20trimestre" TargetMode="External"/><Relationship Id="rId87" Type="http://schemas.openxmlformats.org/officeDocument/2006/relationships/hyperlink" Target="https://difgdl.gob.mx/transparencia/articulo8/fraccion-vi/inciso-n/?drawer=Inciso_n*Estad%C3%ADsticas%202024*04.-%20Cuarto%20trimestre" TargetMode="External"/><Relationship Id="rId110" Type="http://schemas.openxmlformats.org/officeDocument/2006/relationships/hyperlink" Target="https://difgdl.gob.mx/transparencia/articulo8/fraccion-vi/inciso-n/?drawer=Inciso_n*Estad%C3%ADsticas%202024*04.-%20Cuarto%20trimestre" TargetMode="External"/><Relationship Id="rId115" Type="http://schemas.openxmlformats.org/officeDocument/2006/relationships/hyperlink" Target="https://difgdl.gob.mx/transparencia/articulo8/fraccion-vi/inciso-n/?drawer=Inciso_n*Estad%C3%ADsticas%202024*04.-%20Cuarto%20trimestre" TargetMode="External"/><Relationship Id="rId61" Type="http://schemas.openxmlformats.org/officeDocument/2006/relationships/hyperlink" Target="https://difgdl.gob.mx/transparencia/articulo8/fraccion-vi/inciso-n/?drawer=Inciso_n*Estad%C3%ADsticas%202024*04.-%20Cuarto%20trimestre" TargetMode="External"/><Relationship Id="rId82" Type="http://schemas.openxmlformats.org/officeDocument/2006/relationships/hyperlink" Target="https://difgdl.gob.mx/transparencia/articulo8/fraccion-vi/inciso-n/?drawer=Inciso_n*Estad%C3%ADsticas%202024*04.-%20Cuarto%20trimestre" TargetMode="External"/><Relationship Id="rId19" Type="http://schemas.openxmlformats.org/officeDocument/2006/relationships/hyperlink" Target="https://difgdl.gob.mx/transparencia/articulo8/fraccion-vi/inciso-n/?drawer=Inciso_n*Estad%C3%ADsticas%202024*04.-%20Cuarto%20trimestre" TargetMode="External"/><Relationship Id="rId14" Type="http://schemas.openxmlformats.org/officeDocument/2006/relationships/hyperlink" Target="https://difgdl.gob.mx/transparencia/articulo8/fraccion-vi/inciso-n/?drawer=Inciso_n*Estad%C3%ADsticas%202024*04.-%20Cuarto%20trimestre" TargetMode="External"/><Relationship Id="rId30" Type="http://schemas.openxmlformats.org/officeDocument/2006/relationships/hyperlink" Target="https://difgdl.gob.mx/transparencia/articulo8/fraccion-vi/inciso-n/?drawer=Inciso_n*Estad%C3%ADsticas%202024*04.-%20Cuarto%20trimestre" TargetMode="External"/><Relationship Id="rId35" Type="http://schemas.openxmlformats.org/officeDocument/2006/relationships/hyperlink" Target="https://difgdl.gob.mx/transparencia/articulo8/fraccion-vi/inciso-n/?drawer=Inciso_n*Estad%C3%ADsticas%202024*04.-%20Cuarto%20trimestre" TargetMode="External"/><Relationship Id="rId56" Type="http://schemas.openxmlformats.org/officeDocument/2006/relationships/hyperlink" Target="https://difgdl.gob.mx/transparencia/articulo8/fraccion-vi/inciso-n/?drawer=Inciso_n*Estad%C3%ADsticas%202024*04.-%20Cuarto%20trimestre" TargetMode="External"/><Relationship Id="rId77" Type="http://schemas.openxmlformats.org/officeDocument/2006/relationships/hyperlink" Target="https://difgdl.gob.mx/transparencia/articulo8/fraccion-vi/inciso-n/?drawer=Inciso_n*Estad%C3%ADsticas%202024*04.-%20Cuarto%20trimestre" TargetMode="External"/><Relationship Id="rId100" Type="http://schemas.openxmlformats.org/officeDocument/2006/relationships/hyperlink" Target="https://difgdl.gob.mx/transparencia/articulo8/fraccion-vi/inciso-n/?drawer=Inciso_n*Estad%C3%ADsticas%202024*04.-%20Cuarto%20trimestre" TargetMode="External"/><Relationship Id="rId105" Type="http://schemas.openxmlformats.org/officeDocument/2006/relationships/hyperlink" Target="https://difgdl.gob.mx/transparencia/articulo8/fraccion-vi/inciso-n/?drawer=Inciso_n*Estad%C3%ADsticas%202024*04.-%20Cuarto%20trimestre" TargetMode="External"/><Relationship Id="rId8" Type="http://schemas.openxmlformats.org/officeDocument/2006/relationships/hyperlink" Target="https://difgdl.gob.mx/transparencia/articulo8/fraccion-vi/inciso-n/?drawer=Inciso_n*Estad%C3%ADsticas%202024*04.-%20Cuarto%20trimestre" TargetMode="External"/><Relationship Id="rId51" Type="http://schemas.openxmlformats.org/officeDocument/2006/relationships/hyperlink" Target="https://difgdl.gob.mx/transparencia/articulo8/fraccion-vi/inciso-n/?drawer=Inciso_n*Estad%C3%ADsticas%202024*04.-%20Cuarto%20trimestre" TargetMode="External"/><Relationship Id="rId72" Type="http://schemas.openxmlformats.org/officeDocument/2006/relationships/hyperlink" Target="https://difgdl.gob.mx/transparencia/articulo8/fraccion-vi/inciso-n/?drawer=Inciso_n*Estad%C3%ADsticas%202024*04.-%20Cuarto%20trimestre" TargetMode="External"/><Relationship Id="rId93" Type="http://schemas.openxmlformats.org/officeDocument/2006/relationships/hyperlink" Target="https://difgdl.gob.mx/transparencia/articulo8/fraccion-vi/inciso-n/?drawer=Inciso_n*Estad%C3%ADsticas%202024*04.-%20Cuarto%20trimestre" TargetMode="External"/><Relationship Id="rId98" Type="http://schemas.openxmlformats.org/officeDocument/2006/relationships/hyperlink" Target="https://difgdl.gob.mx/transparencia/articulo8/fraccion-vi/inciso-n/?drawer=Inciso_n*Estad%C3%ADsticas%202024*04.-%20Cuarto%20trimestre" TargetMode="External"/><Relationship Id="rId3" Type="http://schemas.openxmlformats.org/officeDocument/2006/relationships/hyperlink" Target="https://difgdl.gob.mx/transparencia/articulo8/fraccion-vi/inciso-n/?drawer=Inciso_n*Estad%C3%ADsticas%202024*04.-%20Cuarto%20trimestre" TargetMode="External"/><Relationship Id="rId25" Type="http://schemas.openxmlformats.org/officeDocument/2006/relationships/hyperlink" Target="https://difgdl.gob.mx/transparencia/articulo8/fraccion-vi/inciso-n/?drawer=Inciso_n*Estad%C3%ADsticas%202024*04.-%20Cuarto%20trimestre" TargetMode="External"/><Relationship Id="rId46" Type="http://schemas.openxmlformats.org/officeDocument/2006/relationships/hyperlink" Target="https://difgdl.gob.mx/transparencia/articulo8/fraccion-vi/inciso-n/?drawer=Inciso_n*Estad%C3%ADsticas%202024*04.-%20Cuarto%20trimestre" TargetMode="External"/><Relationship Id="rId67" Type="http://schemas.openxmlformats.org/officeDocument/2006/relationships/hyperlink" Target="https://difgdl.gob.mx/transparencia/articulo8/fraccion-vi/inciso-n/?drawer=Inciso_n*Estad%C3%ADsticas%202024*04.-%20Cuarto%20trimestre" TargetMode="External"/><Relationship Id="rId116" Type="http://schemas.openxmlformats.org/officeDocument/2006/relationships/printerSettings" Target="../printerSettings/printerSettings1.bin"/><Relationship Id="rId20" Type="http://schemas.openxmlformats.org/officeDocument/2006/relationships/hyperlink" Target="https://difgdl.gob.mx/transparencia/articulo8/fraccion-vi/inciso-n/?drawer=Inciso_n*Estad%C3%ADsticas%202024*04.-%20Cuarto%20trimestre" TargetMode="External"/><Relationship Id="rId41" Type="http://schemas.openxmlformats.org/officeDocument/2006/relationships/hyperlink" Target="https://difgdl.gob.mx/transparencia/articulo8/fraccion-vi/inciso-n/?drawer=Inciso_n*Estad%C3%ADsticas%202024*04.-%20Cuarto%20trimestre" TargetMode="External"/><Relationship Id="rId62" Type="http://schemas.openxmlformats.org/officeDocument/2006/relationships/hyperlink" Target="https://difgdl.gob.mx/transparencia/articulo8/fraccion-vi/inciso-n/?drawer=Inciso_n*Estad%C3%ADsticas%202024*04.-%20Cuarto%20trimestre" TargetMode="External"/><Relationship Id="rId83" Type="http://schemas.openxmlformats.org/officeDocument/2006/relationships/hyperlink" Target="https://difgdl.gob.mx/transparencia/articulo8/fraccion-vi/inciso-n/?drawer=Inciso_n*Estad%C3%ADsticas%202024*04.-%20Cuarto%20trimestre" TargetMode="External"/><Relationship Id="rId88" Type="http://schemas.openxmlformats.org/officeDocument/2006/relationships/hyperlink" Target="https://difgdl.gob.mx/transparencia/articulo8/fraccion-vi/inciso-n/?drawer=Inciso_n*Estad%C3%ADsticas%202024*04.-%20Cuarto%20trimestre" TargetMode="External"/><Relationship Id="rId111" Type="http://schemas.openxmlformats.org/officeDocument/2006/relationships/hyperlink" Target="https://difgdl.gob.mx/transparencia/articulo8/fraccion-vi/inciso-n/?drawer=Inciso_n*Estad%C3%ADsticas%202024*04.-%20Cuart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1"/>
  <sheetViews>
    <sheetView topLeftCell="J2" zoomScaleNormal="100" workbookViewId="0">
      <selection activeCell="L8" sqref="L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24.7109375" bestFit="1" customWidth="1"/>
    <col min="6" max="6" width="38" bestFit="1" customWidth="1"/>
    <col min="7" max="7" width="93.5703125" bestFit="1" customWidth="1"/>
    <col min="8" max="8" width="46" bestFit="1" customWidth="1"/>
    <col min="9" max="9" width="135.7109375" bestFit="1" customWidth="1"/>
    <col min="10" max="10" width="73.28515625" bestFit="1" customWidth="1"/>
    <col min="11" max="11" width="20" bestFit="1" customWidth="1"/>
    <col min="12" max="12" width="139" style="22" customWidth="1"/>
  </cols>
  <sheetData>
    <row r="1" spans="1:12" hidden="1" x14ac:dyDescent="0.25">
      <c r="A1" t="s">
        <v>0</v>
      </c>
    </row>
    <row r="2" spans="1:12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2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22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22" t="s">
        <v>26</v>
      </c>
    </row>
    <row r="6" spans="1:12" x14ac:dyDescent="0.25">
      <c r="A6" s="19" t="s">
        <v>27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20" x14ac:dyDescent="0.25">
      <c r="A8" s="3">
        <v>2024</v>
      </c>
      <c r="B8" s="8">
        <v>45566</v>
      </c>
      <c r="C8" s="8">
        <v>45596</v>
      </c>
      <c r="D8" s="9" t="s">
        <v>41</v>
      </c>
      <c r="E8" s="3" t="s">
        <v>43</v>
      </c>
      <c r="F8" s="3" t="s">
        <v>122</v>
      </c>
      <c r="G8" s="12"/>
      <c r="H8" s="3"/>
      <c r="I8" s="18" t="s">
        <v>159</v>
      </c>
      <c r="J8" s="3" t="s">
        <v>122</v>
      </c>
      <c r="K8" s="8">
        <v>45597</v>
      </c>
      <c r="L8" s="24" t="s">
        <v>160</v>
      </c>
    </row>
    <row r="9" spans="1:12" s="12" customFormat="1" ht="120" x14ac:dyDescent="0.25">
      <c r="A9" s="3">
        <v>2024</v>
      </c>
      <c r="B9" s="8">
        <v>45566</v>
      </c>
      <c r="C9" s="8">
        <v>45596</v>
      </c>
      <c r="D9" s="9" t="s">
        <v>41</v>
      </c>
      <c r="E9" s="3" t="s">
        <v>43</v>
      </c>
      <c r="F9" s="3" t="s">
        <v>122</v>
      </c>
      <c r="H9" s="3"/>
      <c r="I9" s="18" t="s">
        <v>159</v>
      </c>
      <c r="J9" s="3" t="s">
        <v>122</v>
      </c>
      <c r="K9" s="8">
        <v>45597</v>
      </c>
      <c r="L9" s="24" t="s">
        <v>160</v>
      </c>
    </row>
    <row r="10" spans="1:12" ht="120" x14ac:dyDescent="0.25">
      <c r="A10" s="3">
        <v>2024</v>
      </c>
      <c r="B10" s="8">
        <v>45566</v>
      </c>
      <c r="C10" s="8">
        <v>45596</v>
      </c>
      <c r="D10" s="9" t="s">
        <v>41</v>
      </c>
      <c r="E10" s="3" t="s">
        <v>43</v>
      </c>
      <c r="F10" s="3" t="s">
        <v>122</v>
      </c>
      <c r="G10" s="12"/>
      <c r="H10" s="3"/>
      <c r="I10" s="18" t="s">
        <v>159</v>
      </c>
      <c r="J10" s="3" t="s">
        <v>122</v>
      </c>
      <c r="K10" s="8">
        <v>45597</v>
      </c>
      <c r="L10" s="24" t="s">
        <v>160</v>
      </c>
    </row>
    <row r="11" spans="1:12" ht="120" x14ac:dyDescent="0.25">
      <c r="A11" s="3">
        <v>2024</v>
      </c>
      <c r="B11" s="8">
        <v>45566</v>
      </c>
      <c r="C11" s="8">
        <v>45596</v>
      </c>
      <c r="D11" s="9" t="s">
        <v>41</v>
      </c>
      <c r="E11" s="3" t="s">
        <v>43</v>
      </c>
      <c r="F11" s="3" t="s">
        <v>122</v>
      </c>
      <c r="G11" s="12"/>
      <c r="H11" s="3"/>
      <c r="I11" s="18" t="s">
        <v>159</v>
      </c>
      <c r="J11" s="3" t="s">
        <v>122</v>
      </c>
      <c r="K11" s="8">
        <v>45597</v>
      </c>
      <c r="L11" s="24" t="s">
        <v>160</v>
      </c>
    </row>
    <row r="12" spans="1:12" ht="120" x14ac:dyDescent="0.25">
      <c r="A12" s="3">
        <v>2024</v>
      </c>
      <c r="B12" s="8">
        <v>45566</v>
      </c>
      <c r="C12" s="8">
        <v>45596</v>
      </c>
      <c r="D12" s="9" t="s">
        <v>41</v>
      </c>
      <c r="E12" s="3" t="s">
        <v>43</v>
      </c>
      <c r="F12" s="3" t="s">
        <v>122</v>
      </c>
      <c r="G12" s="12"/>
      <c r="H12" s="3"/>
      <c r="I12" s="18" t="s">
        <v>159</v>
      </c>
      <c r="J12" s="3" t="s">
        <v>122</v>
      </c>
      <c r="K12" s="8">
        <v>45597</v>
      </c>
      <c r="L12" s="24" t="s">
        <v>160</v>
      </c>
    </row>
    <row r="13" spans="1:12" ht="120" x14ac:dyDescent="0.25">
      <c r="A13" s="3">
        <v>2024</v>
      </c>
      <c r="B13" s="8">
        <v>45566</v>
      </c>
      <c r="C13" s="8">
        <v>45596</v>
      </c>
      <c r="D13" s="9" t="s">
        <v>41</v>
      </c>
      <c r="E13" s="3" t="s">
        <v>43</v>
      </c>
      <c r="F13" s="3" t="s">
        <v>122</v>
      </c>
      <c r="G13" s="12"/>
      <c r="H13" s="3"/>
      <c r="I13" s="18" t="s">
        <v>159</v>
      </c>
      <c r="J13" s="3" t="s">
        <v>122</v>
      </c>
      <c r="K13" s="8">
        <v>45597</v>
      </c>
      <c r="L13" s="24" t="s">
        <v>160</v>
      </c>
    </row>
    <row r="14" spans="1:12" ht="120" x14ac:dyDescent="0.25">
      <c r="A14" s="3">
        <v>2024</v>
      </c>
      <c r="B14" s="8">
        <v>45566</v>
      </c>
      <c r="C14" s="8">
        <v>45596</v>
      </c>
      <c r="D14" s="9" t="s">
        <v>41</v>
      </c>
      <c r="E14" s="3" t="s">
        <v>43</v>
      </c>
      <c r="F14" s="3" t="s">
        <v>122</v>
      </c>
      <c r="G14" s="12"/>
      <c r="H14" s="3"/>
      <c r="I14" s="18" t="s">
        <v>159</v>
      </c>
      <c r="J14" s="3" t="s">
        <v>122</v>
      </c>
      <c r="K14" s="8">
        <v>45597</v>
      </c>
      <c r="L14" s="24" t="s">
        <v>160</v>
      </c>
    </row>
    <row r="15" spans="1:12" ht="120" x14ac:dyDescent="0.25">
      <c r="A15" s="3">
        <v>2024</v>
      </c>
      <c r="B15" s="8">
        <v>45566</v>
      </c>
      <c r="C15" s="8">
        <v>45596</v>
      </c>
      <c r="D15" s="9" t="s">
        <v>41</v>
      </c>
      <c r="E15" s="3" t="s">
        <v>43</v>
      </c>
      <c r="F15" s="3" t="s">
        <v>122</v>
      </c>
      <c r="G15" s="12"/>
      <c r="H15" s="3"/>
      <c r="I15" s="18" t="s">
        <v>159</v>
      </c>
      <c r="J15" s="3" t="s">
        <v>122</v>
      </c>
      <c r="K15" s="8">
        <v>45597</v>
      </c>
      <c r="L15" s="24" t="s">
        <v>160</v>
      </c>
    </row>
    <row r="16" spans="1:12" ht="120" x14ac:dyDescent="0.25">
      <c r="A16" s="3">
        <v>2024</v>
      </c>
      <c r="B16" s="8">
        <v>45566</v>
      </c>
      <c r="C16" s="8">
        <v>45596</v>
      </c>
      <c r="D16" s="9" t="s">
        <v>41</v>
      </c>
      <c r="E16" s="3" t="s">
        <v>43</v>
      </c>
      <c r="F16" s="3" t="s">
        <v>122</v>
      </c>
      <c r="G16" s="12"/>
      <c r="H16" s="3"/>
      <c r="I16" s="18" t="s">
        <v>159</v>
      </c>
      <c r="J16" s="3" t="s">
        <v>122</v>
      </c>
      <c r="K16" s="8">
        <v>45597</v>
      </c>
      <c r="L16" s="24" t="s">
        <v>160</v>
      </c>
    </row>
    <row r="17" spans="1:12" ht="120" x14ac:dyDescent="0.25">
      <c r="A17" s="3">
        <v>2024</v>
      </c>
      <c r="B17" s="8">
        <v>45566</v>
      </c>
      <c r="C17" s="8">
        <v>45596</v>
      </c>
      <c r="D17" s="9" t="s">
        <v>41</v>
      </c>
      <c r="E17" s="3" t="s">
        <v>43</v>
      </c>
      <c r="F17" s="3" t="s">
        <v>122</v>
      </c>
      <c r="G17" s="12"/>
      <c r="H17" s="3"/>
      <c r="I17" s="18" t="s">
        <v>159</v>
      </c>
      <c r="J17" s="3" t="s">
        <v>122</v>
      </c>
      <c r="K17" s="8">
        <v>45597</v>
      </c>
      <c r="L17" s="24" t="s">
        <v>160</v>
      </c>
    </row>
    <row r="18" spans="1:12" ht="120" x14ac:dyDescent="0.25">
      <c r="A18" s="3">
        <v>2024</v>
      </c>
      <c r="B18" s="8">
        <v>45566</v>
      </c>
      <c r="C18" s="8">
        <v>45596</v>
      </c>
      <c r="D18" s="9" t="s">
        <v>41</v>
      </c>
      <c r="E18" s="3" t="s">
        <v>43</v>
      </c>
      <c r="F18" s="3" t="s">
        <v>122</v>
      </c>
      <c r="G18" s="12"/>
      <c r="H18" s="3"/>
      <c r="I18" s="18" t="s">
        <v>159</v>
      </c>
      <c r="J18" s="3" t="s">
        <v>122</v>
      </c>
      <c r="K18" s="8">
        <v>45597</v>
      </c>
      <c r="L18" s="24" t="s">
        <v>160</v>
      </c>
    </row>
    <row r="19" spans="1:12" ht="120" x14ac:dyDescent="0.25">
      <c r="A19" s="3">
        <v>2024</v>
      </c>
      <c r="B19" s="8">
        <v>45566</v>
      </c>
      <c r="C19" s="8">
        <v>45596</v>
      </c>
      <c r="D19" s="9" t="s">
        <v>41</v>
      </c>
      <c r="E19" s="3" t="s">
        <v>43</v>
      </c>
      <c r="F19" s="3" t="s">
        <v>122</v>
      </c>
      <c r="G19" s="12"/>
      <c r="H19" s="3"/>
      <c r="I19" s="18" t="s">
        <v>159</v>
      </c>
      <c r="J19" s="3" t="s">
        <v>122</v>
      </c>
      <c r="K19" s="8">
        <v>45597</v>
      </c>
      <c r="L19" s="24" t="s">
        <v>160</v>
      </c>
    </row>
    <row r="20" spans="1:12" ht="120" x14ac:dyDescent="0.25">
      <c r="A20" s="3">
        <v>2024</v>
      </c>
      <c r="B20" s="8">
        <v>45566</v>
      </c>
      <c r="C20" s="8">
        <v>45596</v>
      </c>
      <c r="D20" s="9" t="s">
        <v>41</v>
      </c>
      <c r="E20" s="3" t="s">
        <v>43</v>
      </c>
      <c r="F20" s="3" t="s">
        <v>122</v>
      </c>
      <c r="G20" s="12"/>
      <c r="H20" s="3"/>
      <c r="I20" s="18" t="s">
        <v>159</v>
      </c>
      <c r="J20" s="3" t="s">
        <v>122</v>
      </c>
      <c r="K20" s="8">
        <v>45597</v>
      </c>
      <c r="L20" s="24" t="s">
        <v>160</v>
      </c>
    </row>
    <row r="21" spans="1:12" ht="120" x14ac:dyDescent="0.25">
      <c r="A21" s="3">
        <v>2024</v>
      </c>
      <c r="B21" s="8">
        <v>45566</v>
      </c>
      <c r="C21" s="8">
        <v>45596</v>
      </c>
      <c r="D21" s="9" t="s">
        <v>41</v>
      </c>
      <c r="E21" s="3" t="s">
        <v>43</v>
      </c>
      <c r="F21" s="3" t="s">
        <v>122</v>
      </c>
      <c r="G21" s="12"/>
      <c r="H21" s="3"/>
      <c r="I21" s="18" t="s">
        <v>159</v>
      </c>
      <c r="J21" s="3" t="s">
        <v>122</v>
      </c>
      <c r="K21" s="8">
        <v>45597</v>
      </c>
      <c r="L21" s="24" t="s">
        <v>160</v>
      </c>
    </row>
    <row r="22" spans="1:12" ht="120" x14ac:dyDescent="0.25">
      <c r="A22" s="3">
        <v>2024</v>
      </c>
      <c r="B22" s="8">
        <v>45566</v>
      </c>
      <c r="C22" s="8">
        <v>45596</v>
      </c>
      <c r="D22" s="9" t="s">
        <v>41</v>
      </c>
      <c r="E22" s="3" t="s">
        <v>43</v>
      </c>
      <c r="F22" s="3" t="s">
        <v>122</v>
      </c>
      <c r="G22" s="12"/>
      <c r="H22" s="3"/>
      <c r="I22" s="18" t="s">
        <v>159</v>
      </c>
      <c r="J22" s="3" t="s">
        <v>122</v>
      </c>
      <c r="K22" s="8">
        <v>45597</v>
      </c>
      <c r="L22" s="24" t="s">
        <v>160</v>
      </c>
    </row>
    <row r="23" spans="1:12" ht="120" x14ac:dyDescent="0.25">
      <c r="A23" s="3">
        <v>2024</v>
      </c>
      <c r="B23" s="8">
        <v>45566</v>
      </c>
      <c r="C23" s="8">
        <v>45596</v>
      </c>
      <c r="D23" s="9" t="s">
        <v>41</v>
      </c>
      <c r="E23" s="3" t="s">
        <v>43</v>
      </c>
      <c r="F23" s="3" t="s">
        <v>122</v>
      </c>
      <c r="G23" s="12"/>
      <c r="H23" s="3"/>
      <c r="I23" s="18" t="s">
        <v>159</v>
      </c>
      <c r="J23" s="3" t="s">
        <v>122</v>
      </c>
      <c r="K23" s="8">
        <v>45597</v>
      </c>
      <c r="L23" s="24" t="s">
        <v>160</v>
      </c>
    </row>
    <row r="24" spans="1:12" ht="120" x14ac:dyDescent="0.25">
      <c r="A24" s="3">
        <v>2024</v>
      </c>
      <c r="B24" s="8">
        <v>45566</v>
      </c>
      <c r="C24" s="8">
        <v>45596</v>
      </c>
      <c r="D24" s="9" t="s">
        <v>41</v>
      </c>
      <c r="E24" s="3" t="s">
        <v>43</v>
      </c>
      <c r="F24" s="3" t="s">
        <v>122</v>
      </c>
      <c r="G24" s="12"/>
      <c r="H24" s="3"/>
      <c r="I24" s="18" t="s">
        <v>159</v>
      </c>
      <c r="J24" s="3" t="s">
        <v>122</v>
      </c>
      <c r="K24" s="8">
        <v>45597</v>
      </c>
      <c r="L24" s="24" t="s">
        <v>160</v>
      </c>
    </row>
    <row r="25" spans="1:12" ht="120" x14ac:dyDescent="0.25">
      <c r="A25" s="3">
        <v>2024</v>
      </c>
      <c r="B25" s="8">
        <v>45566</v>
      </c>
      <c r="C25" s="8">
        <v>45596</v>
      </c>
      <c r="D25" s="9" t="s">
        <v>41</v>
      </c>
      <c r="E25" s="3" t="s">
        <v>43</v>
      </c>
      <c r="F25" s="3" t="s">
        <v>122</v>
      </c>
      <c r="G25" s="12"/>
      <c r="H25" s="3"/>
      <c r="I25" s="18" t="s">
        <v>159</v>
      </c>
      <c r="J25" s="3" t="s">
        <v>122</v>
      </c>
      <c r="K25" s="8">
        <v>45597</v>
      </c>
      <c r="L25" s="24" t="s">
        <v>160</v>
      </c>
    </row>
    <row r="26" spans="1:12" ht="120" x14ac:dyDescent="0.25">
      <c r="A26" s="3">
        <v>2024</v>
      </c>
      <c r="B26" s="8">
        <v>45566</v>
      </c>
      <c r="C26" s="8">
        <v>45596</v>
      </c>
      <c r="D26" s="9" t="s">
        <v>41</v>
      </c>
      <c r="E26" s="3" t="s">
        <v>43</v>
      </c>
      <c r="F26" s="3" t="s">
        <v>122</v>
      </c>
      <c r="G26" s="12"/>
      <c r="H26" s="3"/>
      <c r="I26" s="18" t="s">
        <v>159</v>
      </c>
      <c r="J26" s="3" t="s">
        <v>122</v>
      </c>
      <c r="K26" s="8">
        <v>45597</v>
      </c>
      <c r="L26" s="24" t="s">
        <v>160</v>
      </c>
    </row>
    <row r="27" spans="1:12" ht="120" x14ac:dyDescent="0.25">
      <c r="A27" s="3">
        <v>2024</v>
      </c>
      <c r="B27" s="8">
        <v>45566</v>
      </c>
      <c r="C27" s="8">
        <v>45596</v>
      </c>
      <c r="D27" s="9" t="s">
        <v>41</v>
      </c>
      <c r="E27" s="3" t="s">
        <v>43</v>
      </c>
      <c r="F27" s="3" t="s">
        <v>122</v>
      </c>
      <c r="G27" s="12"/>
      <c r="H27" s="3"/>
      <c r="I27" s="18" t="s">
        <v>159</v>
      </c>
      <c r="J27" s="3" t="s">
        <v>122</v>
      </c>
      <c r="K27" s="8">
        <v>45597</v>
      </c>
      <c r="L27" s="24" t="s">
        <v>160</v>
      </c>
    </row>
    <row r="28" spans="1:12" ht="120" x14ac:dyDescent="0.25">
      <c r="A28" s="3">
        <v>2024</v>
      </c>
      <c r="B28" s="8">
        <v>45566</v>
      </c>
      <c r="C28" s="8">
        <v>45596</v>
      </c>
      <c r="D28" s="9" t="s">
        <v>41</v>
      </c>
      <c r="E28" s="3" t="s">
        <v>43</v>
      </c>
      <c r="F28" s="3" t="s">
        <v>122</v>
      </c>
      <c r="G28" s="12"/>
      <c r="H28" s="3"/>
      <c r="I28" s="18" t="s">
        <v>159</v>
      </c>
      <c r="J28" s="3" t="s">
        <v>122</v>
      </c>
      <c r="K28" s="8">
        <v>45597</v>
      </c>
      <c r="L28" s="24" t="s">
        <v>160</v>
      </c>
    </row>
    <row r="29" spans="1:12" ht="120" x14ac:dyDescent="0.25">
      <c r="A29" s="3">
        <v>2024</v>
      </c>
      <c r="B29" s="8">
        <v>45566</v>
      </c>
      <c r="C29" s="8">
        <v>45596</v>
      </c>
      <c r="D29" s="9" t="s">
        <v>41</v>
      </c>
      <c r="E29" s="3" t="s">
        <v>43</v>
      </c>
      <c r="F29" s="3" t="s">
        <v>122</v>
      </c>
      <c r="G29" s="12"/>
      <c r="H29" s="3"/>
      <c r="I29" s="18" t="s">
        <v>159</v>
      </c>
      <c r="J29" s="3" t="s">
        <v>122</v>
      </c>
      <c r="K29" s="8">
        <v>45597</v>
      </c>
      <c r="L29" s="24" t="s">
        <v>160</v>
      </c>
    </row>
    <row r="30" spans="1:12" ht="120" x14ac:dyDescent="0.25">
      <c r="A30" s="3">
        <v>2024</v>
      </c>
      <c r="B30" s="8">
        <v>45566</v>
      </c>
      <c r="C30" s="8">
        <v>45596</v>
      </c>
      <c r="D30" s="9" t="s">
        <v>41</v>
      </c>
      <c r="E30" s="3" t="s">
        <v>43</v>
      </c>
      <c r="F30" s="3" t="s">
        <v>122</v>
      </c>
      <c r="G30" s="12"/>
      <c r="H30" s="3"/>
      <c r="I30" s="18" t="s">
        <v>159</v>
      </c>
      <c r="J30" s="3" t="s">
        <v>122</v>
      </c>
      <c r="K30" s="8">
        <v>45597</v>
      </c>
      <c r="L30" s="24" t="s">
        <v>160</v>
      </c>
    </row>
    <row r="31" spans="1:12" ht="120" x14ac:dyDescent="0.25">
      <c r="A31" s="3">
        <v>2024</v>
      </c>
      <c r="B31" s="8">
        <v>45566</v>
      </c>
      <c r="C31" s="8">
        <v>45596</v>
      </c>
      <c r="D31" s="9" t="s">
        <v>41</v>
      </c>
      <c r="E31" s="3" t="s">
        <v>43</v>
      </c>
      <c r="F31" s="3" t="s">
        <v>122</v>
      </c>
      <c r="G31" s="12"/>
      <c r="H31" s="3"/>
      <c r="I31" s="18" t="s">
        <v>159</v>
      </c>
      <c r="J31" s="3" t="s">
        <v>122</v>
      </c>
      <c r="K31" s="8">
        <v>45597</v>
      </c>
      <c r="L31" s="24" t="s">
        <v>160</v>
      </c>
    </row>
    <row r="32" spans="1:12" ht="120" x14ac:dyDescent="0.25">
      <c r="A32" s="3">
        <v>2024</v>
      </c>
      <c r="B32" s="8">
        <v>45566</v>
      </c>
      <c r="C32" s="8">
        <v>45596</v>
      </c>
      <c r="D32" s="9" t="s">
        <v>41</v>
      </c>
      <c r="E32" s="3" t="s">
        <v>43</v>
      </c>
      <c r="F32" s="3" t="s">
        <v>122</v>
      </c>
      <c r="G32" s="12"/>
      <c r="H32" s="3"/>
      <c r="I32" s="18" t="s">
        <v>159</v>
      </c>
      <c r="J32" s="3" t="s">
        <v>122</v>
      </c>
      <c r="K32" s="8">
        <v>45597</v>
      </c>
      <c r="L32" s="24" t="s">
        <v>160</v>
      </c>
    </row>
    <row r="33" spans="1:12" ht="120" x14ac:dyDescent="0.25">
      <c r="A33" s="3">
        <v>2024</v>
      </c>
      <c r="B33" s="8">
        <v>45566</v>
      </c>
      <c r="C33" s="8">
        <v>45596</v>
      </c>
      <c r="D33" s="9" t="s">
        <v>41</v>
      </c>
      <c r="E33" s="3" t="s">
        <v>43</v>
      </c>
      <c r="F33" s="3" t="s">
        <v>122</v>
      </c>
      <c r="G33" s="12"/>
      <c r="H33" s="3"/>
      <c r="I33" s="18" t="s">
        <v>159</v>
      </c>
      <c r="J33" s="3" t="s">
        <v>122</v>
      </c>
      <c r="K33" s="8">
        <v>45597</v>
      </c>
      <c r="L33" s="24" t="s">
        <v>160</v>
      </c>
    </row>
    <row r="34" spans="1:12" ht="120" x14ac:dyDescent="0.25">
      <c r="A34" s="3">
        <v>2024</v>
      </c>
      <c r="B34" s="8">
        <v>45566</v>
      </c>
      <c r="C34" s="8">
        <v>45596</v>
      </c>
      <c r="D34" s="9" t="s">
        <v>41</v>
      </c>
      <c r="E34" s="3" t="s">
        <v>43</v>
      </c>
      <c r="F34" s="3" t="s">
        <v>122</v>
      </c>
      <c r="G34" s="12"/>
      <c r="H34" s="3"/>
      <c r="I34" s="18" t="s">
        <v>159</v>
      </c>
      <c r="J34" s="3" t="s">
        <v>122</v>
      </c>
      <c r="K34" s="8">
        <v>45597</v>
      </c>
      <c r="L34" s="24" t="s">
        <v>160</v>
      </c>
    </row>
    <row r="35" spans="1:12" ht="120" x14ac:dyDescent="0.25">
      <c r="A35" s="3">
        <v>2024</v>
      </c>
      <c r="B35" s="8">
        <v>45566</v>
      </c>
      <c r="C35" s="8">
        <v>45596</v>
      </c>
      <c r="D35" s="9" t="s">
        <v>41</v>
      </c>
      <c r="E35" s="3" t="s">
        <v>43</v>
      </c>
      <c r="F35" s="3" t="s">
        <v>122</v>
      </c>
      <c r="G35" s="12"/>
      <c r="H35" s="3"/>
      <c r="I35" s="18" t="s">
        <v>159</v>
      </c>
      <c r="J35" s="3" t="s">
        <v>122</v>
      </c>
      <c r="K35" s="8">
        <v>45597</v>
      </c>
      <c r="L35" s="24" t="s">
        <v>160</v>
      </c>
    </row>
    <row r="36" spans="1:12" ht="120" x14ac:dyDescent="0.25">
      <c r="A36" s="3">
        <v>2024</v>
      </c>
      <c r="B36" s="8">
        <v>45566</v>
      </c>
      <c r="C36" s="8">
        <v>45596</v>
      </c>
      <c r="D36" s="9" t="s">
        <v>41</v>
      </c>
      <c r="E36" s="3" t="s">
        <v>43</v>
      </c>
      <c r="F36" s="3" t="s">
        <v>122</v>
      </c>
      <c r="G36" s="12"/>
      <c r="H36" s="3"/>
      <c r="I36" s="18" t="s">
        <v>159</v>
      </c>
      <c r="J36" s="3" t="s">
        <v>122</v>
      </c>
      <c r="K36" s="8">
        <v>45597</v>
      </c>
      <c r="L36" s="24" t="s">
        <v>160</v>
      </c>
    </row>
    <row r="37" spans="1:12" ht="120" x14ac:dyDescent="0.25">
      <c r="A37" s="3">
        <v>2024</v>
      </c>
      <c r="B37" s="8">
        <v>45566</v>
      </c>
      <c r="C37" s="8">
        <v>45596</v>
      </c>
      <c r="D37" s="9" t="s">
        <v>41</v>
      </c>
      <c r="E37" s="3" t="s">
        <v>43</v>
      </c>
      <c r="F37" s="3" t="s">
        <v>122</v>
      </c>
      <c r="G37" s="12"/>
      <c r="H37" s="3"/>
      <c r="I37" s="18" t="s">
        <v>159</v>
      </c>
      <c r="J37" s="3" t="s">
        <v>122</v>
      </c>
      <c r="K37" s="8">
        <v>45597</v>
      </c>
      <c r="L37" s="24" t="s">
        <v>160</v>
      </c>
    </row>
    <row r="38" spans="1:12" ht="120" x14ac:dyDescent="0.25">
      <c r="A38" s="3">
        <v>2024</v>
      </c>
      <c r="B38" s="8">
        <v>45566</v>
      </c>
      <c r="C38" s="8">
        <v>45596</v>
      </c>
      <c r="D38" s="9" t="s">
        <v>41</v>
      </c>
      <c r="E38" s="3" t="s">
        <v>43</v>
      </c>
      <c r="F38" s="3" t="s">
        <v>122</v>
      </c>
      <c r="G38" s="12"/>
      <c r="H38" s="3"/>
      <c r="I38" s="18" t="s">
        <v>159</v>
      </c>
      <c r="J38" s="3" t="s">
        <v>122</v>
      </c>
      <c r="K38" s="8">
        <v>45597</v>
      </c>
      <c r="L38" s="24" t="s">
        <v>160</v>
      </c>
    </row>
    <row r="39" spans="1:12" ht="120" x14ac:dyDescent="0.25">
      <c r="A39" s="3">
        <v>2024</v>
      </c>
      <c r="B39" s="8">
        <v>45566</v>
      </c>
      <c r="C39" s="8">
        <v>45596</v>
      </c>
      <c r="D39" s="9" t="s">
        <v>41</v>
      </c>
      <c r="E39" s="3" t="s">
        <v>43</v>
      </c>
      <c r="F39" s="3" t="s">
        <v>122</v>
      </c>
      <c r="G39" s="12"/>
      <c r="H39" s="3"/>
      <c r="I39" s="18" t="s">
        <v>159</v>
      </c>
      <c r="J39" s="3" t="s">
        <v>122</v>
      </c>
      <c r="K39" s="8">
        <v>45597</v>
      </c>
      <c r="L39" s="24" t="s">
        <v>160</v>
      </c>
    </row>
    <row r="40" spans="1:12" ht="120" x14ac:dyDescent="0.25">
      <c r="A40" s="3">
        <v>2024</v>
      </c>
      <c r="B40" s="8">
        <v>45566</v>
      </c>
      <c r="C40" s="8">
        <v>45596</v>
      </c>
      <c r="D40" s="9" t="s">
        <v>41</v>
      </c>
      <c r="E40" s="3" t="s">
        <v>43</v>
      </c>
      <c r="F40" s="3" t="s">
        <v>122</v>
      </c>
      <c r="G40" s="12"/>
      <c r="H40" s="3"/>
      <c r="I40" s="18" t="s">
        <v>159</v>
      </c>
      <c r="J40" s="3" t="s">
        <v>122</v>
      </c>
      <c r="K40" s="8">
        <v>45597</v>
      </c>
      <c r="L40" s="24" t="s">
        <v>160</v>
      </c>
    </row>
    <row r="41" spans="1:12" ht="120" x14ac:dyDescent="0.25">
      <c r="A41" s="3">
        <v>2024</v>
      </c>
      <c r="B41" s="8">
        <v>45566</v>
      </c>
      <c r="C41" s="8">
        <v>45596</v>
      </c>
      <c r="D41" s="9" t="s">
        <v>41</v>
      </c>
      <c r="E41" s="3" t="s">
        <v>43</v>
      </c>
      <c r="F41" s="3" t="s">
        <v>122</v>
      </c>
      <c r="G41" s="12"/>
      <c r="H41" s="3"/>
      <c r="I41" s="18" t="s">
        <v>159</v>
      </c>
      <c r="J41" s="3" t="s">
        <v>122</v>
      </c>
      <c r="K41" s="8">
        <v>45597</v>
      </c>
      <c r="L41" s="24" t="s">
        <v>160</v>
      </c>
    </row>
    <row r="42" spans="1:12" ht="120" x14ac:dyDescent="0.25">
      <c r="A42" s="3">
        <v>2024</v>
      </c>
      <c r="B42" s="8">
        <v>45566</v>
      </c>
      <c r="C42" s="8">
        <v>45596</v>
      </c>
      <c r="D42" s="9" t="s">
        <v>41</v>
      </c>
      <c r="E42" s="3" t="s">
        <v>43</v>
      </c>
      <c r="F42" s="3" t="s">
        <v>122</v>
      </c>
      <c r="G42" s="12"/>
      <c r="H42" s="3"/>
      <c r="I42" s="18" t="s">
        <v>159</v>
      </c>
      <c r="J42" s="3" t="s">
        <v>122</v>
      </c>
      <c r="K42" s="8">
        <v>45597</v>
      </c>
      <c r="L42" s="24" t="s">
        <v>160</v>
      </c>
    </row>
    <row r="43" spans="1:12" ht="120" x14ac:dyDescent="0.25">
      <c r="A43" s="3">
        <v>2024</v>
      </c>
      <c r="B43" s="8">
        <v>45566</v>
      </c>
      <c r="C43" s="8">
        <v>45596</v>
      </c>
      <c r="D43" s="9" t="s">
        <v>41</v>
      </c>
      <c r="E43" s="3" t="s">
        <v>43</v>
      </c>
      <c r="F43" s="3" t="s">
        <v>122</v>
      </c>
      <c r="G43" s="12"/>
      <c r="H43" s="3"/>
      <c r="I43" s="18" t="s">
        <v>159</v>
      </c>
      <c r="J43" s="3" t="s">
        <v>122</v>
      </c>
      <c r="K43" s="8">
        <v>45597</v>
      </c>
      <c r="L43" s="24" t="s">
        <v>160</v>
      </c>
    </row>
    <row r="44" spans="1:12" ht="120" x14ac:dyDescent="0.25">
      <c r="A44" s="3">
        <v>2024</v>
      </c>
      <c r="B44" s="8">
        <v>45566</v>
      </c>
      <c r="C44" s="8">
        <v>45596</v>
      </c>
      <c r="D44" s="9" t="s">
        <v>41</v>
      </c>
      <c r="E44" s="3" t="s">
        <v>43</v>
      </c>
      <c r="F44" s="3" t="s">
        <v>122</v>
      </c>
      <c r="G44" s="12"/>
      <c r="H44" s="3"/>
      <c r="I44" s="18" t="s">
        <v>159</v>
      </c>
      <c r="J44" s="3" t="s">
        <v>122</v>
      </c>
      <c r="K44" s="8">
        <v>45597</v>
      </c>
      <c r="L44" s="24" t="s">
        <v>160</v>
      </c>
    </row>
    <row r="45" spans="1:12" ht="120" x14ac:dyDescent="0.25">
      <c r="A45" s="3">
        <v>2024</v>
      </c>
      <c r="B45" s="8">
        <v>45566</v>
      </c>
      <c r="C45" s="8">
        <v>45596</v>
      </c>
      <c r="D45" s="9" t="s">
        <v>41</v>
      </c>
      <c r="E45" s="3" t="s">
        <v>43</v>
      </c>
      <c r="F45" s="3" t="s">
        <v>122</v>
      </c>
      <c r="G45" s="12"/>
      <c r="H45" s="3"/>
      <c r="I45" s="18" t="s">
        <v>159</v>
      </c>
      <c r="J45" s="3" t="s">
        <v>122</v>
      </c>
      <c r="K45" s="8">
        <v>45597</v>
      </c>
      <c r="L45" s="24" t="s">
        <v>160</v>
      </c>
    </row>
    <row r="46" spans="1:12" ht="120" x14ac:dyDescent="0.25">
      <c r="A46" s="3">
        <v>2024</v>
      </c>
      <c r="B46" s="8">
        <v>45566</v>
      </c>
      <c r="C46" s="8">
        <v>45596</v>
      </c>
      <c r="D46" s="9" t="s">
        <v>41</v>
      </c>
      <c r="E46" s="3" t="s">
        <v>43</v>
      </c>
      <c r="F46" s="3" t="s">
        <v>122</v>
      </c>
      <c r="G46" s="12"/>
      <c r="H46" s="3"/>
      <c r="I46" s="18" t="s">
        <v>159</v>
      </c>
      <c r="J46" s="3" t="s">
        <v>122</v>
      </c>
      <c r="K46" s="8">
        <v>45597</v>
      </c>
      <c r="L46" s="24" t="s">
        <v>160</v>
      </c>
    </row>
    <row r="47" spans="1:12" ht="120" x14ac:dyDescent="0.25">
      <c r="A47" s="3">
        <v>2024</v>
      </c>
      <c r="B47" s="8">
        <v>45566</v>
      </c>
      <c r="C47" s="8">
        <v>45596</v>
      </c>
      <c r="D47" s="9" t="s">
        <v>41</v>
      </c>
      <c r="E47" s="3" t="s">
        <v>43</v>
      </c>
      <c r="F47" s="3" t="s">
        <v>122</v>
      </c>
      <c r="G47" s="12"/>
      <c r="H47" s="3"/>
      <c r="I47" s="18" t="s">
        <v>159</v>
      </c>
      <c r="J47" s="3" t="s">
        <v>122</v>
      </c>
      <c r="K47" s="8">
        <v>45597</v>
      </c>
      <c r="L47" s="24" t="s">
        <v>160</v>
      </c>
    </row>
    <row r="48" spans="1:12" ht="120" x14ac:dyDescent="0.25">
      <c r="A48" s="3">
        <v>2024</v>
      </c>
      <c r="B48" s="8">
        <v>45566</v>
      </c>
      <c r="C48" s="8">
        <v>45596</v>
      </c>
      <c r="D48" s="9" t="s">
        <v>41</v>
      </c>
      <c r="E48" s="3" t="s">
        <v>43</v>
      </c>
      <c r="F48" s="3" t="s">
        <v>122</v>
      </c>
      <c r="G48" s="12"/>
      <c r="H48" s="3"/>
      <c r="I48" s="18" t="s">
        <v>159</v>
      </c>
      <c r="J48" s="3" t="s">
        <v>122</v>
      </c>
      <c r="K48" s="8">
        <v>45597</v>
      </c>
      <c r="L48" s="24" t="s">
        <v>160</v>
      </c>
    </row>
    <row r="49" spans="1:12" ht="120" x14ac:dyDescent="0.25">
      <c r="A49" s="3">
        <v>2024</v>
      </c>
      <c r="B49" s="8">
        <v>45566</v>
      </c>
      <c r="C49" s="8">
        <v>45596</v>
      </c>
      <c r="D49" s="9" t="s">
        <v>41</v>
      </c>
      <c r="E49" s="3" t="s">
        <v>43</v>
      </c>
      <c r="F49" s="3" t="s">
        <v>122</v>
      </c>
      <c r="G49" s="12"/>
      <c r="H49" s="3"/>
      <c r="I49" s="18" t="s">
        <v>159</v>
      </c>
      <c r="J49" s="3" t="s">
        <v>122</v>
      </c>
      <c r="K49" s="8">
        <v>45597</v>
      </c>
      <c r="L49" s="24" t="s">
        <v>160</v>
      </c>
    </row>
    <row r="50" spans="1:12" ht="120" x14ac:dyDescent="0.25">
      <c r="A50" s="3">
        <v>2024</v>
      </c>
      <c r="B50" s="8">
        <v>45566</v>
      </c>
      <c r="C50" s="8">
        <v>45596</v>
      </c>
      <c r="D50" s="9" t="s">
        <v>41</v>
      </c>
      <c r="E50" s="3" t="s">
        <v>43</v>
      </c>
      <c r="F50" s="3" t="s">
        <v>122</v>
      </c>
      <c r="G50" s="12"/>
      <c r="H50" s="3"/>
      <c r="I50" s="18" t="s">
        <v>159</v>
      </c>
      <c r="J50" s="3" t="s">
        <v>122</v>
      </c>
      <c r="K50" s="8">
        <v>45597</v>
      </c>
      <c r="L50" s="24" t="s">
        <v>160</v>
      </c>
    </row>
    <row r="51" spans="1:12" ht="120" x14ac:dyDescent="0.25">
      <c r="A51" s="3">
        <v>2024</v>
      </c>
      <c r="B51" s="8">
        <v>45566</v>
      </c>
      <c r="C51" s="8">
        <v>45596</v>
      </c>
      <c r="D51" s="9" t="s">
        <v>41</v>
      </c>
      <c r="E51" s="3" t="s">
        <v>43</v>
      </c>
      <c r="F51" s="3" t="s">
        <v>122</v>
      </c>
      <c r="G51" s="12"/>
      <c r="H51" s="3"/>
      <c r="I51" s="18" t="s">
        <v>159</v>
      </c>
      <c r="J51" s="3" t="s">
        <v>122</v>
      </c>
      <c r="K51" s="8">
        <v>45597</v>
      </c>
      <c r="L51" s="24" t="s">
        <v>160</v>
      </c>
    </row>
    <row r="52" spans="1:12" ht="120" x14ac:dyDescent="0.25">
      <c r="A52" s="3">
        <v>2024</v>
      </c>
      <c r="B52" s="8">
        <v>45566</v>
      </c>
      <c r="C52" s="8">
        <v>45596</v>
      </c>
      <c r="D52" s="9" t="s">
        <v>41</v>
      </c>
      <c r="E52" s="3" t="s">
        <v>43</v>
      </c>
      <c r="F52" s="3" t="s">
        <v>122</v>
      </c>
      <c r="G52" s="12"/>
      <c r="H52" s="3"/>
      <c r="I52" s="18" t="s">
        <v>159</v>
      </c>
      <c r="J52" s="3" t="s">
        <v>122</v>
      </c>
      <c r="K52" s="8">
        <v>45597</v>
      </c>
      <c r="L52" s="24" t="s">
        <v>160</v>
      </c>
    </row>
    <row r="53" spans="1:12" ht="120" x14ac:dyDescent="0.25">
      <c r="A53" s="3">
        <v>2024</v>
      </c>
      <c r="B53" s="8">
        <v>45566</v>
      </c>
      <c r="C53" s="8">
        <v>45596</v>
      </c>
      <c r="D53" s="9" t="s">
        <v>41</v>
      </c>
      <c r="E53" s="3" t="s">
        <v>43</v>
      </c>
      <c r="F53" s="3" t="s">
        <v>122</v>
      </c>
      <c r="G53" s="12"/>
      <c r="H53" s="3"/>
      <c r="I53" s="18" t="s">
        <v>159</v>
      </c>
      <c r="J53" s="3" t="s">
        <v>122</v>
      </c>
      <c r="K53" s="8">
        <v>45597</v>
      </c>
      <c r="L53" s="24" t="s">
        <v>160</v>
      </c>
    </row>
    <row r="54" spans="1:12" ht="120" x14ac:dyDescent="0.25">
      <c r="A54" s="3">
        <v>2024</v>
      </c>
      <c r="B54" s="8">
        <v>45566</v>
      </c>
      <c r="C54" s="8">
        <v>45596</v>
      </c>
      <c r="D54" s="9" t="s">
        <v>41</v>
      </c>
      <c r="E54" s="3" t="s">
        <v>43</v>
      </c>
      <c r="F54" s="3" t="s">
        <v>122</v>
      </c>
      <c r="G54" s="12"/>
      <c r="H54" s="3"/>
      <c r="I54" s="18" t="s">
        <v>159</v>
      </c>
      <c r="J54" s="3" t="s">
        <v>122</v>
      </c>
      <c r="K54" s="8">
        <v>45597</v>
      </c>
      <c r="L54" s="24" t="s">
        <v>160</v>
      </c>
    </row>
    <row r="55" spans="1:12" ht="120" x14ac:dyDescent="0.25">
      <c r="A55" s="3">
        <v>2024</v>
      </c>
      <c r="B55" s="8">
        <v>45566</v>
      </c>
      <c r="C55" s="8">
        <v>45596</v>
      </c>
      <c r="D55" s="9" t="s">
        <v>41</v>
      </c>
      <c r="E55" s="3" t="s">
        <v>43</v>
      </c>
      <c r="F55" s="3" t="s">
        <v>122</v>
      </c>
      <c r="G55" s="12"/>
      <c r="H55" s="3"/>
      <c r="I55" s="18" t="s">
        <v>159</v>
      </c>
      <c r="J55" s="3" t="s">
        <v>122</v>
      </c>
      <c r="K55" s="8">
        <v>45597</v>
      </c>
      <c r="L55" s="24" t="s">
        <v>160</v>
      </c>
    </row>
    <row r="56" spans="1:12" ht="120" x14ac:dyDescent="0.25">
      <c r="A56" s="3">
        <v>2024</v>
      </c>
      <c r="B56" s="8">
        <v>45566</v>
      </c>
      <c r="C56" s="8">
        <v>45596</v>
      </c>
      <c r="D56" s="9" t="s">
        <v>41</v>
      </c>
      <c r="E56" s="3" t="s">
        <v>43</v>
      </c>
      <c r="F56" s="3" t="s">
        <v>122</v>
      </c>
      <c r="G56" s="12"/>
      <c r="H56" s="3"/>
      <c r="I56" s="18" t="s">
        <v>159</v>
      </c>
      <c r="J56" s="3" t="s">
        <v>122</v>
      </c>
      <c r="K56" s="8">
        <v>45597</v>
      </c>
      <c r="L56" s="24" t="s">
        <v>160</v>
      </c>
    </row>
    <row r="57" spans="1:12" ht="120" x14ac:dyDescent="0.25">
      <c r="A57" s="3">
        <v>2024</v>
      </c>
      <c r="B57" s="8">
        <v>45566</v>
      </c>
      <c r="C57" s="8">
        <v>45596</v>
      </c>
      <c r="D57" s="9" t="s">
        <v>41</v>
      </c>
      <c r="E57" s="3" t="s">
        <v>43</v>
      </c>
      <c r="F57" s="3" t="s">
        <v>122</v>
      </c>
      <c r="G57" s="12"/>
      <c r="H57" s="3"/>
      <c r="I57" s="18" t="s">
        <v>159</v>
      </c>
      <c r="J57" s="3" t="s">
        <v>122</v>
      </c>
      <c r="K57" s="8">
        <v>45597</v>
      </c>
      <c r="L57" s="24" t="s">
        <v>160</v>
      </c>
    </row>
    <row r="58" spans="1:12" ht="120" x14ac:dyDescent="0.25">
      <c r="A58" s="3">
        <v>2024</v>
      </c>
      <c r="B58" s="8">
        <v>45566</v>
      </c>
      <c r="C58" s="8">
        <v>45596</v>
      </c>
      <c r="D58" s="9" t="s">
        <v>41</v>
      </c>
      <c r="E58" s="3" t="s">
        <v>43</v>
      </c>
      <c r="F58" s="3" t="s">
        <v>122</v>
      </c>
      <c r="G58" s="12"/>
      <c r="H58" s="3"/>
      <c r="I58" s="18" t="s">
        <v>159</v>
      </c>
      <c r="J58" s="3" t="s">
        <v>122</v>
      </c>
      <c r="K58" s="8">
        <v>45597</v>
      </c>
      <c r="L58" s="24" t="s">
        <v>160</v>
      </c>
    </row>
    <row r="59" spans="1:12" ht="120" x14ac:dyDescent="0.25">
      <c r="A59" s="3">
        <v>2024</v>
      </c>
      <c r="B59" s="8">
        <v>45566</v>
      </c>
      <c r="C59" s="8">
        <v>45596</v>
      </c>
      <c r="D59" s="9" t="s">
        <v>41</v>
      </c>
      <c r="E59" s="3" t="s">
        <v>43</v>
      </c>
      <c r="F59" s="3" t="s">
        <v>122</v>
      </c>
      <c r="G59" s="12"/>
      <c r="H59" s="3"/>
      <c r="I59" s="18" t="s">
        <v>159</v>
      </c>
      <c r="J59" s="3" t="s">
        <v>122</v>
      </c>
      <c r="K59" s="8">
        <v>45597</v>
      </c>
      <c r="L59" s="24" t="s">
        <v>160</v>
      </c>
    </row>
    <row r="60" spans="1:12" ht="120" x14ac:dyDescent="0.25">
      <c r="A60" s="3">
        <v>2024</v>
      </c>
      <c r="B60" s="8">
        <v>45566</v>
      </c>
      <c r="C60" s="8">
        <v>45596</v>
      </c>
      <c r="D60" s="9" t="s">
        <v>41</v>
      </c>
      <c r="E60" s="3" t="s">
        <v>43</v>
      </c>
      <c r="F60" s="3" t="s">
        <v>122</v>
      </c>
      <c r="G60" s="12"/>
      <c r="H60" s="3"/>
      <c r="I60" s="18" t="s">
        <v>159</v>
      </c>
      <c r="J60" s="3" t="s">
        <v>122</v>
      </c>
      <c r="K60" s="8">
        <v>45597</v>
      </c>
      <c r="L60" s="24" t="s">
        <v>160</v>
      </c>
    </row>
    <row r="61" spans="1:12" ht="120" x14ac:dyDescent="0.25">
      <c r="A61" s="3">
        <v>2024</v>
      </c>
      <c r="B61" s="8">
        <v>45566</v>
      </c>
      <c r="C61" s="8">
        <v>45596</v>
      </c>
      <c r="D61" s="9" t="s">
        <v>41</v>
      </c>
      <c r="E61" s="3" t="s">
        <v>43</v>
      </c>
      <c r="F61" s="3" t="s">
        <v>122</v>
      </c>
      <c r="G61" s="12"/>
      <c r="H61" s="3"/>
      <c r="I61" s="18" t="s">
        <v>159</v>
      </c>
      <c r="J61" s="3" t="s">
        <v>122</v>
      </c>
      <c r="K61" s="8">
        <v>45597</v>
      </c>
      <c r="L61" s="24" t="s">
        <v>160</v>
      </c>
    </row>
    <row r="62" spans="1:12" ht="120" x14ac:dyDescent="0.25">
      <c r="A62" s="3">
        <v>2024</v>
      </c>
      <c r="B62" s="8">
        <v>45566</v>
      </c>
      <c r="C62" s="8">
        <v>45596</v>
      </c>
      <c r="D62" s="9" t="s">
        <v>41</v>
      </c>
      <c r="E62" s="3" t="s">
        <v>43</v>
      </c>
      <c r="F62" s="3" t="s">
        <v>122</v>
      </c>
      <c r="G62" s="12"/>
      <c r="H62" s="3"/>
      <c r="I62" s="18" t="s">
        <v>159</v>
      </c>
      <c r="J62" s="3" t="s">
        <v>122</v>
      </c>
      <c r="K62" s="8">
        <v>45597</v>
      </c>
      <c r="L62" s="24" t="s">
        <v>160</v>
      </c>
    </row>
    <row r="63" spans="1:12" ht="120" x14ac:dyDescent="0.25">
      <c r="A63" s="3">
        <v>2024</v>
      </c>
      <c r="B63" s="8">
        <v>45566</v>
      </c>
      <c r="C63" s="8">
        <v>45596</v>
      </c>
      <c r="D63" s="9" t="s">
        <v>41</v>
      </c>
      <c r="E63" s="3" t="s">
        <v>43</v>
      </c>
      <c r="F63" s="3" t="s">
        <v>122</v>
      </c>
      <c r="G63" s="12"/>
      <c r="H63" s="3"/>
      <c r="I63" s="18" t="s">
        <v>159</v>
      </c>
      <c r="J63" s="3" t="s">
        <v>122</v>
      </c>
      <c r="K63" s="8">
        <v>45597</v>
      </c>
      <c r="L63" s="24" t="s">
        <v>160</v>
      </c>
    </row>
    <row r="64" spans="1:12" ht="120" x14ac:dyDescent="0.25">
      <c r="A64" s="3">
        <v>2024</v>
      </c>
      <c r="B64" s="8">
        <v>45566</v>
      </c>
      <c r="C64" s="8">
        <v>45596</v>
      </c>
      <c r="D64" s="9" t="s">
        <v>41</v>
      </c>
      <c r="E64" s="3" t="s">
        <v>43</v>
      </c>
      <c r="F64" s="3" t="s">
        <v>122</v>
      </c>
      <c r="G64" s="12"/>
      <c r="H64" s="3"/>
      <c r="I64" s="18" t="s">
        <v>159</v>
      </c>
      <c r="J64" s="3" t="s">
        <v>122</v>
      </c>
      <c r="K64" s="8">
        <v>45597</v>
      </c>
      <c r="L64" s="24" t="s">
        <v>160</v>
      </c>
    </row>
    <row r="65" spans="1:12" ht="120" x14ac:dyDescent="0.25">
      <c r="A65" s="3">
        <v>2024</v>
      </c>
      <c r="B65" s="8">
        <v>45566</v>
      </c>
      <c r="C65" s="8">
        <v>45596</v>
      </c>
      <c r="D65" s="9" t="s">
        <v>41</v>
      </c>
      <c r="E65" s="3" t="s">
        <v>43</v>
      </c>
      <c r="F65" s="3" t="s">
        <v>122</v>
      </c>
      <c r="G65" s="12"/>
      <c r="H65" s="3"/>
      <c r="I65" s="18" t="s">
        <v>159</v>
      </c>
      <c r="J65" s="3" t="s">
        <v>122</v>
      </c>
      <c r="K65" s="8">
        <v>45597</v>
      </c>
      <c r="L65" s="24" t="s">
        <v>160</v>
      </c>
    </row>
    <row r="66" spans="1:12" ht="120" x14ac:dyDescent="0.25">
      <c r="A66" s="3">
        <v>2024</v>
      </c>
      <c r="B66" s="8">
        <v>45566</v>
      </c>
      <c r="C66" s="8">
        <v>45596</v>
      </c>
      <c r="D66" s="9" t="s">
        <v>41</v>
      </c>
      <c r="E66" s="3" t="s">
        <v>43</v>
      </c>
      <c r="F66" s="3" t="s">
        <v>122</v>
      </c>
      <c r="G66" s="12"/>
      <c r="H66" s="3"/>
      <c r="I66" s="18" t="s">
        <v>159</v>
      </c>
      <c r="J66" s="3" t="s">
        <v>122</v>
      </c>
      <c r="K66" s="8">
        <v>45597</v>
      </c>
      <c r="L66" s="24" t="s">
        <v>160</v>
      </c>
    </row>
    <row r="67" spans="1:12" ht="120" x14ac:dyDescent="0.25">
      <c r="A67" s="3">
        <v>2024</v>
      </c>
      <c r="B67" s="8">
        <v>45566</v>
      </c>
      <c r="C67" s="8">
        <v>45596</v>
      </c>
      <c r="D67" s="9" t="s">
        <v>41</v>
      </c>
      <c r="E67" s="3" t="s">
        <v>43</v>
      </c>
      <c r="F67" s="3" t="s">
        <v>122</v>
      </c>
      <c r="G67" s="12"/>
      <c r="H67" s="3"/>
      <c r="I67" s="18" t="s">
        <v>159</v>
      </c>
      <c r="J67" s="3" t="s">
        <v>122</v>
      </c>
      <c r="K67" s="8">
        <v>45597</v>
      </c>
      <c r="L67" s="24" t="s">
        <v>160</v>
      </c>
    </row>
    <row r="68" spans="1:12" ht="120" x14ac:dyDescent="0.25">
      <c r="A68" s="3">
        <v>2024</v>
      </c>
      <c r="B68" s="8">
        <v>45566</v>
      </c>
      <c r="C68" s="8">
        <v>45596</v>
      </c>
      <c r="D68" s="9" t="s">
        <v>41</v>
      </c>
      <c r="E68" s="3" t="s">
        <v>43</v>
      </c>
      <c r="F68" s="3" t="s">
        <v>122</v>
      </c>
      <c r="G68" s="12"/>
      <c r="H68" s="3"/>
      <c r="I68" s="18" t="s">
        <v>159</v>
      </c>
      <c r="J68" s="3" t="s">
        <v>122</v>
      </c>
      <c r="K68" s="8">
        <v>45597</v>
      </c>
      <c r="L68" s="24" t="s">
        <v>160</v>
      </c>
    </row>
    <row r="69" spans="1:12" ht="120" x14ac:dyDescent="0.25">
      <c r="A69" s="3">
        <v>2024</v>
      </c>
      <c r="B69" s="8">
        <v>45566</v>
      </c>
      <c r="C69" s="8">
        <v>45596</v>
      </c>
      <c r="D69" s="9" t="s">
        <v>41</v>
      </c>
      <c r="E69" s="3" t="s">
        <v>43</v>
      </c>
      <c r="F69" s="3" t="s">
        <v>122</v>
      </c>
      <c r="G69" s="12"/>
      <c r="H69" s="3"/>
      <c r="I69" s="18" t="s">
        <v>159</v>
      </c>
      <c r="J69" s="3" t="s">
        <v>122</v>
      </c>
      <c r="K69" s="8">
        <v>45597</v>
      </c>
      <c r="L69" s="24" t="s">
        <v>160</v>
      </c>
    </row>
    <row r="70" spans="1:12" ht="120" x14ac:dyDescent="0.25">
      <c r="A70" s="3">
        <v>2024</v>
      </c>
      <c r="B70" s="8">
        <v>45566</v>
      </c>
      <c r="C70" s="8">
        <v>45596</v>
      </c>
      <c r="D70" s="9" t="s">
        <v>41</v>
      </c>
      <c r="E70" s="3" t="s">
        <v>43</v>
      </c>
      <c r="F70" s="3" t="s">
        <v>122</v>
      </c>
      <c r="G70" s="12"/>
      <c r="H70" s="3"/>
      <c r="I70" s="18" t="s">
        <v>159</v>
      </c>
      <c r="J70" s="3" t="s">
        <v>122</v>
      </c>
      <c r="K70" s="8">
        <v>45597</v>
      </c>
      <c r="L70" s="24" t="s">
        <v>160</v>
      </c>
    </row>
    <row r="71" spans="1:12" ht="120" x14ac:dyDescent="0.25">
      <c r="A71" s="3">
        <v>2024</v>
      </c>
      <c r="B71" s="8">
        <v>45566</v>
      </c>
      <c r="C71" s="8">
        <v>45596</v>
      </c>
      <c r="D71" s="9" t="s">
        <v>41</v>
      </c>
      <c r="E71" s="3" t="s">
        <v>43</v>
      </c>
      <c r="F71" s="3" t="s">
        <v>122</v>
      </c>
      <c r="G71" s="12"/>
      <c r="H71" s="3"/>
      <c r="I71" s="18" t="s">
        <v>159</v>
      </c>
      <c r="J71" s="3" t="s">
        <v>122</v>
      </c>
      <c r="K71" s="8">
        <v>45597</v>
      </c>
      <c r="L71" s="24" t="s">
        <v>160</v>
      </c>
    </row>
    <row r="72" spans="1:12" ht="120" x14ac:dyDescent="0.25">
      <c r="A72" s="3">
        <v>2024</v>
      </c>
      <c r="B72" s="8">
        <v>45566</v>
      </c>
      <c r="C72" s="8">
        <v>45596</v>
      </c>
      <c r="D72" s="9" t="s">
        <v>41</v>
      </c>
      <c r="E72" s="3" t="s">
        <v>43</v>
      </c>
      <c r="F72" s="3" t="s">
        <v>122</v>
      </c>
      <c r="G72" s="12"/>
      <c r="H72" s="3"/>
      <c r="I72" s="18" t="s">
        <v>159</v>
      </c>
      <c r="J72" s="3" t="s">
        <v>122</v>
      </c>
      <c r="K72" s="8">
        <v>45597</v>
      </c>
      <c r="L72" s="24" t="s">
        <v>160</v>
      </c>
    </row>
    <row r="73" spans="1:12" ht="120" x14ac:dyDescent="0.25">
      <c r="A73" s="3">
        <v>2024</v>
      </c>
      <c r="B73" s="8">
        <v>45566</v>
      </c>
      <c r="C73" s="8">
        <v>45596</v>
      </c>
      <c r="D73" s="9" t="s">
        <v>41</v>
      </c>
      <c r="E73" s="3" t="s">
        <v>43</v>
      </c>
      <c r="F73" s="3" t="s">
        <v>122</v>
      </c>
      <c r="G73" s="12"/>
      <c r="H73" s="3"/>
      <c r="I73" s="18" t="s">
        <v>159</v>
      </c>
      <c r="J73" s="3" t="s">
        <v>122</v>
      </c>
      <c r="K73" s="8">
        <v>45597</v>
      </c>
      <c r="L73" s="24" t="s">
        <v>160</v>
      </c>
    </row>
    <row r="74" spans="1:12" ht="120" x14ac:dyDescent="0.25">
      <c r="A74" s="3">
        <v>2024</v>
      </c>
      <c r="B74" s="8">
        <v>45566</v>
      </c>
      <c r="C74" s="8">
        <v>45596</v>
      </c>
      <c r="D74" s="9" t="s">
        <v>41</v>
      </c>
      <c r="E74" s="3" t="s">
        <v>43</v>
      </c>
      <c r="F74" s="3" t="s">
        <v>122</v>
      </c>
      <c r="G74" s="12"/>
      <c r="H74" s="3"/>
      <c r="I74" s="18" t="s">
        <v>159</v>
      </c>
      <c r="J74" s="3" t="s">
        <v>122</v>
      </c>
      <c r="K74" s="8">
        <v>45597</v>
      </c>
      <c r="L74" s="24" t="s">
        <v>160</v>
      </c>
    </row>
    <row r="75" spans="1:12" ht="120" x14ac:dyDescent="0.25">
      <c r="A75" s="3">
        <v>2024</v>
      </c>
      <c r="B75" s="8">
        <v>45566</v>
      </c>
      <c r="C75" s="8">
        <v>45596</v>
      </c>
      <c r="D75" s="9" t="s">
        <v>41</v>
      </c>
      <c r="E75" s="3" t="s">
        <v>43</v>
      </c>
      <c r="F75" s="3" t="s">
        <v>122</v>
      </c>
      <c r="G75" s="12"/>
      <c r="H75" s="3"/>
      <c r="I75" s="18" t="s">
        <v>159</v>
      </c>
      <c r="J75" s="3" t="s">
        <v>122</v>
      </c>
      <c r="K75" s="8">
        <v>45597</v>
      </c>
      <c r="L75" s="24" t="s">
        <v>160</v>
      </c>
    </row>
    <row r="76" spans="1:12" ht="120" x14ac:dyDescent="0.25">
      <c r="A76" s="3">
        <v>2024</v>
      </c>
      <c r="B76" s="8">
        <v>45566</v>
      </c>
      <c r="C76" s="8">
        <v>45596</v>
      </c>
      <c r="D76" s="9" t="s">
        <v>41</v>
      </c>
      <c r="E76" s="3" t="s">
        <v>43</v>
      </c>
      <c r="F76" s="3" t="s">
        <v>122</v>
      </c>
      <c r="G76" s="12"/>
      <c r="H76" s="3"/>
      <c r="I76" s="18" t="s">
        <v>159</v>
      </c>
      <c r="J76" s="3" t="s">
        <v>122</v>
      </c>
      <c r="K76" s="8">
        <v>45597</v>
      </c>
      <c r="L76" s="24" t="s">
        <v>160</v>
      </c>
    </row>
    <row r="77" spans="1:12" ht="120" x14ac:dyDescent="0.25">
      <c r="A77" s="3">
        <v>2024</v>
      </c>
      <c r="B77" s="8">
        <v>45566</v>
      </c>
      <c r="C77" s="8">
        <v>45596</v>
      </c>
      <c r="D77" s="9" t="s">
        <v>41</v>
      </c>
      <c r="E77" s="3" t="s">
        <v>43</v>
      </c>
      <c r="F77" s="3" t="s">
        <v>122</v>
      </c>
      <c r="G77" s="12"/>
      <c r="H77" s="3"/>
      <c r="I77" s="18" t="s">
        <v>159</v>
      </c>
      <c r="J77" s="3" t="s">
        <v>122</v>
      </c>
      <c r="K77" s="8">
        <v>45597</v>
      </c>
      <c r="L77" s="24" t="s">
        <v>160</v>
      </c>
    </row>
    <row r="78" spans="1:12" ht="120" x14ac:dyDescent="0.25">
      <c r="A78" s="3">
        <v>2024</v>
      </c>
      <c r="B78" s="8">
        <v>45566</v>
      </c>
      <c r="C78" s="8">
        <v>45596</v>
      </c>
      <c r="D78" s="9" t="s">
        <v>41</v>
      </c>
      <c r="E78" s="3" t="s">
        <v>43</v>
      </c>
      <c r="F78" s="3" t="s">
        <v>122</v>
      </c>
      <c r="G78" s="12"/>
      <c r="H78" s="3"/>
      <c r="I78" s="18" t="s">
        <v>159</v>
      </c>
      <c r="J78" s="3" t="s">
        <v>122</v>
      </c>
      <c r="K78" s="8">
        <v>45597</v>
      </c>
      <c r="L78" s="24" t="s">
        <v>160</v>
      </c>
    </row>
    <row r="79" spans="1:12" ht="120" x14ac:dyDescent="0.25">
      <c r="A79" s="3">
        <v>2024</v>
      </c>
      <c r="B79" s="8">
        <v>45566</v>
      </c>
      <c r="C79" s="8">
        <v>45596</v>
      </c>
      <c r="D79" s="9" t="s">
        <v>41</v>
      </c>
      <c r="E79" s="3" t="s">
        <v>43</v>
      </c>
      <c r="F79" s="3" t="s">
        <v>122</v>
      </c>
      <c r="G79" s="12"/>
      <c r="H79" s="3"/>
      <c r="I79" s="18" t="s">
        <v>159</v>
      </c>
      <c r="J79" s="3" t="s">
        <v>122</v>
      </c>
      <c r="K79" s="8">
        <v>45597</v>
      </c>
      <c r="L79" s="24" t="s">
        <v>160</v>
      </c>
    </row>
    <row r="80" spans="1:12" ht="120" x14ac:dyDescent="0.25">
      <c r="A80" s="3">
        <v>2024</v>
      </c>
      <c r="B80" s="8">
        <v>45566</v>
      </c>
      <c r="C80" s="8">
        <v>45596</v>
      </c>
      <c r="D80" s="9" t="s">
        <v>41</v>
      </c>
      <c r="E80" s="3" t="s">
        <v>43</v>
      </c>
      <c r="F80" s="3" t="s">
        <v>122</v>
      </c>
      <c r="G80" s="12"/>
      <c r="H80" s="3"/>
      <c r="I80" s="18" t="s">
        <v>159</v>
      </c>
      <c r="J80" s="3" t="s">
        <v>122</v>
      </c>
      <c r="K80" s="8">
        <v>45597</v>
      </c>
      <c r="L80" s="24" t="s">
        <v>160</v>
      </c>
    </row>
    <row r="81" spans="1:12" ht="120" x14ac:dyDescent="0.25">
      <c r="A81" s="3">
        <v>2024</v>
      </c>
      <c r="B81" s="8">
        <v>45566</v>
      </c>
      <c r="C81" s="8">
        <v>45596</v>
      </c>
      <c r="D81" s="9" t="s">
        <v>41</v>
      </c>
      <c r="E81" s="3" t="s">
        <v>43</v>
      </c>
      <c r="F81" s="3" t="s">
        <v>122</v>
      </c>
      <c r="G81" s="12"/>
      <c r="H81" s="3"/>
      <c r="I81" s="18" t="s">
        <v>159</v>
      </c>
      <c r="J81" s="3" t="s">
        <v>122</v>
      </c>
      <c r="K81" s="8">
        <v>45597</v>
      </c>
      <c r="L81" s="24" t="s">
        <v>160</v>
      </c>
    </row>
    <row r="82" spans="1:12" ht="120" x14ac:dyDescent="0.25">
      <c r="A82" s="3">
        <v>2024</v>
      </c>
      <c r="B82" s="8">
        <v>45566</v>
      </c>
      <c r="C82" s="8">
        <v>45596</v>
      </c>
      <c r="D82" s="9" t="s">
        <v>41</v>
      </c>
      <c r="E82" s="3" t="s">
        <v>43</v>
      </c>
      <c r="F82" s="3" t="s">
        <v>122</v>
      </c>
      <c r="G82" s="12"/>
      <c r="H82" s="3"/>
      <c r="I82" s="18" t="s">
        <v>159</v>
      </c>
      <c r="J82" s="3" t="s">
        <v>122</v>
      </c>
      <c r="K82" s="8">
        <v>45597</v>
      </c>
      <c r="L82" s="24" t="s">
        <v>160</v>
      </c>
    </row>
    <row r="83" spans="1:12" ht="120" x14ac:dyDescent="0.25">
      <c r="A83" s="3">
        <v>2024</v>
      </c>
      <c r="B83" s="8">
        <v>45566</v>
      </c>
      <c r="C83" s="8">
        <v>45596</v>
      </c>
      <c r="D83" s="9" t="s">
        <v>41</v>
      </c>
      <c r="E83" s="3" t="s">
        <v>43</v>
      </c>
      <c r="F83" s="3" t="s">
        <v>122</v>
      </c>
      <c r="G83" s="12"/>
      <c r="H83" s="3"/>
      <c r="I83" s="18" t="s">
        <v>159</v>
      </c>
      <c r="J83" s="3" t="s">
        <v>122</v>
      </c>
      <c r="K83" s="8">
        <v>45597</v>
      </c>
      <c r="L83" s="24" t="s">
        <v>160</v>
      </c>
    </row>
    <row r="84" spans="1:12" ht="120" x14ac:dyDescent="0.25">
      <c r="A84" s="3">
        <v>2024</v>
      </c>
      <c r="B84" s="8">
        <v>45566</v>
      </c>
      <c r="C84" s="8">
        <v>45596</v>
      </c>
      <c r="D84" s="9" t="s">
        <v>41</v>
      </c>
      <c r="E84" s="3" t="s">
        <v>43</v>
      </c>
      <c r="F84" s="3" t="s">
        <v>122</v>
      </c>
      <c r="G84" s="12"/>
      <c r="H84" s="3"/>
      <c r="I84" s="18" t="s">
        <v>159</v>
      </c>
      <c r="J84" s="3" t="s">
        <v>122</v>
      </c>
      <c r="K84" s="8">
        <v>45597</v>
      </c>
      <c r="L84" s="24" t="s">
        <v>160</v>
      </c>
    </row>
    <row r="85" spans="1:12" ht="120" x14ac:dyDescent="0.25">
      <c r="A85" s="3">
        <v>2024</v>
      </c>
      <c r="B85" s="8">
        <v>45566</v>
      </c>
      <c r="C85" s="8">
        <v>45596</v>
      </c>
      <c r="D85" s="9" t="s">
        <v>41</v>
      </c>
      <c r="E85" s="3" t="s">
        <v>43</v>
      </c>
      <c r="F85" s="3" t="s">
        <v>122</v>
      </c>
      <c r="G85" s="12"/>
      <c r="H85" s="3"/>
      <c r="I85" s="18" t="s">
        <v>159</v>
      </c>
      <c r="J85" s="3" t="s">
        <v>122</v>
      </c>
      <c r="K85" s="8">
        <v>45597</v>
      </c>
      <c r="L85" s="24" t="s">
        <v>160</v>
      </c>
    </row>
    <row r="86" spans="1:12" ht="120" x14ac:dyDescent="0.25">
      <c r="A86" s="3">
        <v>2024</v>
      </c>
      <c r="B86" s="8">
        <v>45566</v>
      </c>
      <c r="C86" s="8">
        <v>45596</v>
      </c>
      <c r="D86" s="9" t="s">
        <v>41</v>
      </c>
      <c r="E86" s="3" t="s">
        <v>43</v>
      </c>
      <c r="F86" s="3" t="s">
        <v>122</v>
      </c>
      <c r="G86" s="12"/>
      <c r="H86" s="3"/>
      <c r="I86" s="18" t="s">
        <v>159</v>
      </c>
      <c r="J86" s="3" t="s">
        <v>122</v>
      </c>
      <c r="K86" s="8">
        <v>45597</v>
      </c>
      <c r="L86" s="24" t="s">
        <v>160</v>
      </c>
    </row>
    <row r="87" spans="1:12" ht="120" x14ac:dyDescent="0.25">
      <c r="A87" s="3">
        <v>2024</v>
      </c>
      <c r="B87" s="8">
        <v>45566</v>
      </c>
      <c r="C87" s="8">
        <v>45596</v>
      </c>
      <c r="D87" s="9" t="s">
        <v>41</v>
      </c>
      <c r="E87" s="3" t="s">
        <v>43</v>
      </c>
      <c r="F87" s="3" t="s">
        <v>122</v>
      </c>
      <c r="G87" s="12"/>
      <c r="H87" s="3"/>
      <c r="I87" s="18" t="s">
        <v>159</v>
      </c>
      <c r="J87" s="3" t="s">
        <v>122</v>
      </c>
      <c r="K87" s="8">
        <v>45597</v>
      </c>
      <c r="L87" s="24" t="s">
        <v>160</v>
      </c>
    </row>
    <row r="88" spans="1:12" ht="120" x14ac:dyDescent="0.25">
      <c r="A88" s="3">
        <v>2024</v>
      </c>
      <c r="B88" s="8">
        <v>45566</v>
      </c>
      <c r="C88" s="8">
        <v>45596</v>
      </c>
      <c r="D88" s="9" t="s">
        <v>41</v>
      </c>
      <c r="E88" s="3" t="s">
        <v>43</v>
      </c>
      <c r="F88" s="3" t="s">
        <v>122</v>
      </c>
      <c r="G88" s="12"/>
      <c r="H88" s="3"/>
      <c r="I88" s="18" t="s">
        <v>159</v>
      </c>
      <c r="J88" s="3" t="s">
        <v>122</v>
      </c>
      <c r="K88" s="8">
        <v>45597</v>
      </c>
      <c r="L88" s="24" t="s">
        <v>160</v>
      </c>
    </row>
    <row r="89" spans="1:12" ht="120" x14ac:dyDescent="0.25">
      <c r="A89" s="3">
        <v>2024</v>
      </c>
      <c r="B89" s="8">
        <v>45566</v>
      </c>
      <c r="C89" s="8">
        <v>45596</v>
      </c>
      <c r="D89" s="9" t="s">
        <v>41</v>
      </c>
      <c r="E89" s="3" t="s">
        <v>43</v>
      </c>
      <c r="F89" s="3" t="s">
        <v>122</v>
      </c>
      <c r="G89" s="12"/>
      <c r="H89" s="3"/>
      <c r="I89" s="18" t="s">
        <v>159</v>
      </c>
      <c r="J89" s="3" t="s">
        <v>122</v>
      </c>
      <c r="K89" s="8">
        <v>45597</v>
      </c>
      <c r="L89" s="24" t="s">
        <v>160</v>
      </c>
    </row>
    <row r="90" spans="1:12" ht="120" x14ac:dyDescent="0.25">
      <c r="A90" s="3">
        <v>2024</v>
      </c>
      <c r="B90" s="8">
        <v>45566</v>
      </c>
      <c r="C90" s="8">
        <v>45596</v>
      </c>
      <c r="D90" s="9" t="s">
        <v>41</v>
      </c>
      <c r="E90" s="3" t="s">
        <v>43</v>
      </c>
      <c r="F90" s="3" t="s">
        <v>122</v>
      </c>
      <c r="G90" s="12"/>
      <c r="H90" s="3"/>
      <c r="I90" s="18" t="s">
        <v>159</v>
      </c>
      <c r="J90" s="3" t="s">
        <v>122</v>
      </c>
      <c r="K90" s="8">
        <v>45597</v>
      </c>
      <c r="L90" s="24" t="s">
        <v>160</v>
      </c>
    </row>
    <row r="91" spans="1:12" ht="120" x14ac:dyDescent="0.25">
      <c r="A91" s="3">
        <v>2024</v>
      </c>
      <c r="B91" s="8">
        <v>45566</v>
      </c>
      <c r="C91" s="8">
        <v>45596</v>
      </c>
      <c r="D91" s="9" t="s">
        <v>41</v>
      </c>
      <c r="E91" s="3" t="s">
        <v>43</v>
      </c>
      <c r="F91" s="3" t="s">
        <v>122</v>
      </c>
      <c r="G91" s="12"/>
      <c r="H91" s="3"/>
      <c r="I91" s="18" t="s">
        <v>159</v>
      </c>
      <c r="J91" s="3" t="s">
        <v>122</v>
      </c>
      <c r="K91" s="8">
        <v>45597</v>
      </c>
      <c r="L91" s="24" t="s">
        <v>160</v>
      </c>
    </row>
    <row r="92" spans="1:12" ht="120" x14ac:dyDescent="0.25">
      <c r="A92" s="3">
        <v>2024</v>
      </c>
      <c r="B92" s="8">
        <v>45566</v>
      </c>
      <c r="C92" s="8">
        <v>45596</v>
      </c>
      <c r="D92" s="9" t="s">
        <v>41</v>
      </c>
      <c r="E92" s="3" t="s">
        <v>43</v>
      </c>
      <c r="F92" s="3" t="s">
        <v>122</v>
      </c>
      <c r="G92" s="12"/>
      <c r="H92" s="3"/>
      <c r="I92" s="18" t="s">
        <v>159</v>
      </c>
      <c r="J92" s="3" t="s">
        <v>122</v>
      </c>
      <c r="K92" s="8">
        <v>45597</v>
      </c>
      <c r="L92" s="24" t="s">
        <v>160</v>
      </c>
    </row>
    <row r="93" spans="1:12" ht="120" x14ac:dyDescent="0.25">
      <c r="A93" s="3">
        <v>2024</v>
      </c>
      <c r="B93" s="8">
        <v>45566</v>
      </c>
      <c r="C93" s="8">
        <v>45596</v>
      </c>
      <c r="D93" s="9" t="s">
        <v>41</v>
      </c>
      <c r="E93" s="3" t="s">
        <v>43</v>
      </c>
      <c r="F93" s="3" t="s">
        <v>122</v>
      </c>
      <c r="G93" s="12"/>
      <c r="H93" s="3"/>
      <c r="I93" s="18" t="s">
        <v>159</v>
      </c>
      <c r="J93" s="3" t="s">
        <v>122</v>
      </c>
      <c r="K93" s="8">
        <v>45597</v>
      </c>
      <c r="L93" s="24" t="s">
        <v>160</v>
      </c>
    </row>
    <row r="94" spans="1:12" ht="120" x14ac:dyDescent="0.25">
      <c r="A94" s="3">
        <v>2024</v>
      </c>
      <c r="B94" s="8">
        <v>45566</v>
      </c>
      <c r="C94" s="8">
        <v>45596</v>
      </c>
      <c r="D94" s="9" t="s">
        <v>41</v>
      </c>
      <c r="E94" s="3" t="s">
        <v>43</v>
      </c>
      <c r="F94" s="3" t="s">
        <v>122</v>
      </c>
      <c r="G94" s="12"/>
      <c r="H94" s="3"/>
      <c r="I94" s="18" t="s">
        <v>159</v>
      </c>
      <c r="J94" s="3" t="s">
        <v>122</v>
      </c>
      <c r="K94" s="8">
        <v>45597</v>
      </c>
      <c r="L94" s="24" t="s">
        <v>160</v>
      </c>
    </row>
    <row r="95" spans="1:12" ht="120" x14ac:dyDescent="0.25">
      <c r="A95" s="3">
        <v>2024</v>
      </c>
      <c r="B95" s="8">
        <v>45566</v>
      </c>
      <c r="C95" s="8">
        <v>45596</v>
      </c>
      <c r="D95" s="9" t="s">
        <v>41</v>
      </c>
      <c r="E95" s="3" t="s">
        <v>43</v>
      </c>
      <c r="F95" s="3" t="s">
        <v>122</v>
      </c>
      <c r="G95" s="12"/>
      <c r="H95" s="3"/>
      <c r="I95" s="18" t="s">
        <v>159</v>
      </c>
      <c r="J95" s="3" t="s">
        <v>122</v>
      </c>
      <c r="K95" s="8">
        <v>45597</v>
      </c>
      <c r="L95" s="24" t="s">
        <v>160</v>
      </c>
    </row>
    <row r="96" spans="1:12" ht="120" x14ac:dyDescent="0.25">
      <c r="A96" s="3">
        <v>2024</v>
      </c>
      <c r="B96" s="8">
        <v>45566</v>
      </c>
      <c r="C96" s="8">
        <v>45596</v>
      </c>
      <c r="D96" s="9" t="s">
        <v>41</v>
      </c>
      <c r="E96" s="3" t="s">
        <v>43</v>
      </c>
      <c r="F96" s="3" t="s">
        <v>122</v>
      </c>
      <c r="G96" s="12"/>
      <c r="H96" s="3"/>
      <c r="I96" s="18" t="s">
        <v>159</v>
      </c>
      <c r="J96" s="3" t="s">
        <v>122</v>
      </c>
      <c r="K96" s="8">
        <v>45597</v>
      </c>
      <c r="L96" s="24" t="s">
        <v>160</v>
      </c>
    </row>
    <row r="97" spans="1:12" ht="120" x14ac:dyDescent="0.25">
      <c r="A97" s="3">
        <v>2024</v>
      </c>
      <c r="B97" s="8">
        <v>45566</v>
      </c>
      <c r="C97" s="8">
        <v>45596</v>
      </c>
      <c r="D97" s="9" t="s">
        <v>41</v>
      </c>
      <c r="E97" s="3" t="s">
        <v>43</v>
      </c>
      <c r="F97" s="3" t="s">
        <v>122</v>
      </c>
      <c r="G97" s="12"/>
      <c r="H97" s="3"/>
      <c r="I97" s="18" t="s">
        <v>159</v>
      </c>
      <c r="J97" s="3" t="s">
        <v>122</v>
      </c>
      <c r="K97" s="8">
        <v>45597</v>
      </c>
      <c r="L97" s="24" t="s">
        <v>160</v>
      </c>
    </row>
    <row r="98" spans="1:12" ht="120" x14ac:dyDescent="0.25">
      <c r="A98" s="3">
        <v>2024</v>
      </c>
      <c r="B98" s="8">
        <v>45566</v>
      </c>
      <c r="C98" s="8">
        <v>45596</v>
      </c>
      <c r="D98" s="9" t="s">
        <v>41</v>
      </c>
      <c r="E98" s="3" t="s">
        <v>43</v>
      </c>
      <c r="F98" s="3" t="s">
        <v>122</v>
      </c>
      <c r="G98" s="12"/>
      <c r="H98" s="3"/>
      <c r="I98" s="18" t="s">
        <v>159</v>
      </c>
      <c r="J98" s="3" t="s">
        <v>122</v>
      </c>
      <c r="K98" s="8">
        <v>45597</v>
      </c>
      <c r="L98" s="24" t="s">
        <v>160</v>
      </c>
    </row>
    <row r="99" spans="1:12" ht="120" x14ac:dyDescent="0.25">
      <c r="A99" s="3">
        <v>2024</v>
      </c>
      <c r="B99" s="8">
        <v>45566</v>
      </c>
      <c r="C99" s="8">
        <v>45596</v>
      </c>
      <c r="D99" s="9" t="s">
        <v>41</v>
      </c>
      <c r="E99" s="3" t="s">
        <v>43</v>
      </c>
      <c r="F99" s="3" t="s">
        <v>122</v>
      </c>
      <c r="G99" s="12"/>
      <c r="H99" s="3"/>
      <c r="I99" s="18" t="s">
        <v>159</v>
      </c>
      <c r="J99" s="3" t="s">
        <v>122</v>
      </c>
      <c r="K99" s="8">
        <v>45597</v>
      </c>
      <c r="L99" s="24" t="s">
        <v>160</v>
      </c>
    </row>
    <row r="100" spans="1:12" ht="120" x14ac:dyDescent="0.25">
      <c r="A100" s="3">
        <v>2024</v>
      </c>
      <c r="B100" s="8">
        <v>45566</v>
      </c>
      <c r="C100" s="8">
        <v>45596</v>
      </c>
      <c r="D100" s="9" t="s">
        <v>41</v>
      </c>
      <c r="E100" s="3" t="s">
        <v>43</v>
      </c>
      <c r="F100" s="3" t="s">
        <v>122</v>
      </c>
      <c r="G100" s="12"/>
      <c r="H100" s="3"/>
      <c r="I100" s="18" t="s">
        <v>159</v>
      </c>
      <c r="J100" s="3" t="s">
        <v>122</v>
      </c>
      <c r="K100" s="8">
        <v>45597</v>
      </c>
      <c r="L100" s="24" t="s">
        <v>160</v>
      </c>
    </row>
    <row r="101" spans="1:12" ht="120" x14ac:dyDescent="0.25">
      <c r="A101" s="3">
        <v>2024</v>
      </c>
      <c r="B101" s="8">
        <v>45566</v>
      </c>
      <c r="C101" s="8">
        <v>45596</v>
      </c>
      <c r="D101" s="9" t="s">
        <v>41</v>
      </c>
      <c r="E101" s="3" t="s">
        <v>43</v>
      </c>
      <c r="F101" s="3" t="s">
        <v>122</v>
      </c>
      <c r="G101" s="12"/>
      <c r="H101" s="3"/>
      <c r="I101" s="18" t="s">
        <v>159</v>
      </c>
      <c r="J101" s="3" t="s">
        <v>122</v>
      </c>
      <c r="K101" s="8">
        <v>45597</v>
      </c>
      <c r="L101" s="24" t="s">
        <v>160</v>
      </c>
    </row>
    <row r="102" spans="1:12" ht="120" x14ac:dyDescent="0.25">
      <c r="A102" s="3">
        <v>2024</v>
      </c>
      <c r="B102" s="8">
        <v>45566</v>
      </c>
      <c r="C102" s="8">
        <v>45596</v>
      </c>
      <c r="D102" s="9" t="s">
        <v>41</v>
      </c>
      <c r="E102" s="3" t="s">
        <v>43</v>
      </c>
      <c r="F102" s="3" t="s">
        <v>122</v>
      </c>
      <c r="G102" s="12"/>
      <c r="H102" s="3"/>
      <c r="I102" s="18" t="s">
        <v>159</v>
      </c>
      <c r="J102" s="3" t="s">
        <v>122</v>
      </c>
      <c r="K102" s="8">
        <v>45597</v>
      </c>
      <c r="L102" s="24" t="s">
        <v>160</v>
      </c>
    </row>
    <row r="103" spans="1:12" ht="120" x14ac:dyDescent="0.25">
      <c r="A103" s="3">
        <v>2024</v>
      </c>
      <c r="B103" s="8">
        <v>45566</v>
      </c>
      <c r="C103" s="8">
        <v>45596</v>
      </c>
      <c r="D103" s="9" t="s">
        <v>41</v>
      </c>
      <c r="E103" s="3" t="s">
        <v>43</v>
      </c>
      <c r="F103" s="3" t="s">
        <v>122</v>
      </c>
      <c r="G103" s="12"/>
      <c r="H103" s="3"/>
      <c r="I103" s="18" t="s">
        <v>159</v>
      </c>
      <c r="J103" s="3" t="s">
        <v>122</v>
      </c>
      <c r="K103" s="8">
        <v>45597</v>
      </c>
      <c r="L103" s="24" t="s">
        <v>160</v>
      </c>
    </row>
    <row r="104" spans="1:12" ht="120" x14ac:dyDescent="0.25">
      <c r="A104" s="3">
        <v>2024</v>
      </c>
      <c r="B104" s="8">
        <v>45566</v>
      </c>
      <c r="C104" s="8">
        <v>45596</v>
      </c>
      <c r="D104" s="9" t="s">
        <v>41</v>
      </c>
      <c r="E104" s="3" t="s">
        <v>43</v>
      </c>
      <c r="F104" s="3" t="s">
        <v>122</v>
      </c>
      <c r="G104" s="12"/>
      <c r="H104" s="3"/>
      <c r="I104" s="18" t="s">
        <v>159</v>
      </c>
      <c r="J104" s="3" t="s">
        <v>122</v>
      </c>
      <c r="K104" s="8">
        <v>45597</v>
      </c>
      <c r="L104" s="24" t="s">
        <v>160</v>
      </c>
    </row>
    <row r="105" spans="1:12" ht="120" x14ac:dyDescent="0.25">
      <c r="A105" s="3">
        <v>2024</v>
      </c>
      <c r="B105" s="8">
        <v>45566</v>
      </c>
      <c r="C105" s="8">
        <v>45596</v>
      </c>
      <c r="D105" s="9" t="s">
        <v>41</v>
      </c>
      <c r="E105" s="3" t="s">
        <v>43</v>
      </c>
      <c r="F105" s="3" t="s">
        <v>122</v>
      </c>
      <c r="G105" s="12"/>
      <c r="H105" s="3"/>
      <c r="I105" s="18" t="s">
        <v>159</v>
      </c>
      <c r="J105" s="3" t="s">
        <v>122</v>
      </c>
      <c r="K105" s="8">
        <v>45597</v>
      </c>
      <c r="L105" s="24" t="s">
        <v>160</v>
      </c>
    </row>
    <row r="106" spans="1:12" ht="120" x14ac:dyDescent="0.25">
      <c r="A106" s="3">
        <v>2024</v>
      </c>
      <c r="B106" s="8">
        <v>45566</v>
      </c>
      <c r="C106" s="8">
        <v>45596</v>
      </c>
      <c r="D106" s="9" t="s">
        <v>41</v>
      </c>
      <c r="E106" s="3" t="s">
        <v>43</v>
      </c>
      <c r="F106" s="3" t="s">
        <v>122</v>
      </c>
      <c r="G106" s="12"/>
      <c r="H106" s="3"/>
      <c r="I106" s="18" t="s">
        <v>159</v>
      </c>
      <c r="J106" s="3" t="s">
        <v>122</v>
      </c>
      <c r="K106" s="8">
        <v>45597</v>
      </c>
      <c r="L106" s="24" t="s">
        <v>160</v>
      </c>
    </row>
    <row r="107" spans="1:12" ht="120" x14ac:dyDescent="0.25">
      <c r="A107" s="3">
        <v>2024</v>
      </c>
      <c r="B107" s="8">
        <v>45566</v>
      </c>
      <c r="C107" s="8">
        <v>45596</v>
      </c>
      <c r="D107" s="9" t="s">
        <v>41</v>
      </c>
      <c r="E107" s="3" t="s">
        <v>43</v>
      </c>
      <c r="F107" s="3" t="s">
        <v>122</v>
      </c>
      <c r="G107" s="12"/>
      <c r="H107" s="3"/>
      <c r="I107" s="18" t="s">
        <v>159</v>
      </c>
      <c r="J107" s="3" t="s">
        <v>122</v>
      </c>
      <c r="K107" s="8">
        <v>45597</v>
      </c>
      <c r="L107" s="24" t="s">
        <v>160</v>
      </c>
    </row>
    <row r="108" spans="1:12" ht="120" x14ac:dyDescent="0.25">
      <c r="A108" s="3">
        <v>2024</v>
      </c>
      <c r="B108" s="8">
        <v>45566</v>
      </c>
      <c r="C108" s="8">
        <v>45596</v>
      </c>
      <c r="D108" s="9" t="s">
        <v>41</v>
      </c>
      <c r="E108" s="3" t="s">
        <v>43</v>
      </c>
      <c r="F108" s="3" t="s">
        <v>122</v>
      </c>
      <c r="G108" s="12"/>
      <c r="H108" s="3"/>
      <c r="I108" s="18" t="s">
        <v>159</v>
      </c>
      <c r="J108" s="3" t="s">
        <v>122</v>
      </c>
      <c r="K108" s="8">
        <v>45597</v>
      </c>
      <c r="L108" s="24" t="s">
        <v>160</v>
      </c>
    </row>
    <row r="109" spans="1:12" ht="120" x14ac:dyDescent="0.25">
      <c r="A109" s="3">
        <v>2024</v>
      </c>
      <c r="B109" s="8">
        <v>45566</v>
      </c>
      <c r="C109" s="8">
        <v>45596</v>
      </c>
      <c r="D109" s="9" t="s">
        <v>41</v>
      </c>
      <c r="E109" s="3" t="s">
        <v>43</v>
      </c>
      <c r="F109" s="3" t="s">
        <v>122</v>
      </c>
      <c r="G109" s="12"/>
      <c r="H109" s="3"/>
      <c r="I109" s="18" t="s">
        <v>159</v>
      </c>
      <c r="J109" s="3" t="s">
        <v>122</v>
      </c>
      <c r="K109" s="8">
        <v>45597</v>
      </c>
      <c r="L109" s="24" t="s">
        <v>160</v>
      </c>
    </row>
    <row r="110" spans="1:12" ht="120" x14ac:dyDescent="0.25">
      <c r="A110" s="3">
        <v>2024</v>
      </c>
      <c r="B110" s="8">
        <v>45566</v>
      </c>
      <c r="C110" s="8">
        <v>45596</v>
      </c>
      <c r="D110" s="9" t="s">
        <v>41</v>
      </c>
      <c r="E110" s="3" t="s">
        <v>43</v>
      </c>
      <c r="F110" s="3" t="s">
        <v>122</v>
      </c>
      <c r="G110" s="12"/>
      <c r="H110" s="3"/>
      <c r="I110" s="18" t="s">
        <v>159</v>
      </c>
      <c r="J110" s="3" t="s">
        <v>122</v>
      </c>
      <c r="K110" s="8">
        <v>45597</v>
      </c>
      <c r="L110" s="24" t="s">
        <v>160</v>
      </c>
    </row>
    <row r="111" spans="1:12" ht="120" x14ac:dyDescent="0.25">
      <c r="A111" s="3">
        <v>2024</v>
      </c>
      <c r="B111" s="8">
        <v>45566</v>
      </c>
      <c r="C111" s="8">
        <v>45596</v>
      </c>
      <c r="D111" s="9" t="s">
        <v>41</v>
      </c>
      <c r="E111" s="3" t="s">
        <v>43</v>
      </c>
      <c r="F111" s="3" t="s">
        <v>122</v>
      </c>
      <c r="G111" s="12"/>
      <c r="H111" s="3"/>
      <c r="I111" s="18" t="s">
        <v>159</v>
      </c>
      <c r="J111" s="3" t="s">
        <v>122</v>
      </c>
      <c r="K111" s="8">
        <v>45597</v>
      </c>
      <c r="L111" s="24" t="s">
        <v>160</v>
      </c>
    </row>
    <row r="112" spans="1:12" ht="120" x14ac:dyDescent="0.25">
      <c r="A112" s="3">
        <v>2024</v>
      </c>
      <c r="B112" s="8">
        <v>45566</v>
      </c>
      <c r="C112" s="8">
        <v>45596</v>
      </c>
      <c r="D112" s="9" t="s">
        <v>41</v>
      </c>
      <c r="E112" s="3" t="s">
        <v>43</v>
      </c>
      <c r="F112" s="3" t="s">
        <v>122</v>
      </c>
      <c r="G112" s="12"/>
      <c r="H112" s="3"/>
      <c r="I112" s="18" t="s">
        <v>159</v>
      </c>
      <c r="J112" s="3" t="s">
        <v>122</v>
      </c>
      <c r="K112" s="8">
        <v>45597</v>
      </c>
      <c r="L112" s="24" t="s">
        <v>160</v>
      </c>
    </row>
    <row r="113" spans="1:12" ht="120" x14ac:dyDescent="0.25">
      <c r="A113" s="3">
        <v>2024</v>
      </c>
      <c r="B113" s="8">
        <v>45566</v>
      </c>
      <c r="C113" s="8">
        <v>45596</v>
      </c>
      <c r="D113" s="9" t="s">
        <v>41</v>
      </c>
      <c r="E113" s="3" t="s">
        <v>43</v>
      </c>
      <c r="F113" s="3" t="s">
        <v>122</v>
      </c>
      <c r="G113" s="12"/>
      <c r="H113" s="3"/>
      <c r="I113" s="18" t="s">
        <v>159</v>
      </c>
      <c r="J113" s="3" t="s">
        <v>122</v>
      </c>
      <c r="K113" s="8">
        <v>45597</v>
      </c>
      <c r="L113" s="24" t="s">
        <v>160</v>
      </c>
    </row>
    <row r="114" spans="1:12" ht="120" x14ac:dyDescent="0.25">
      <c r="A114" s="3">
        <v>2024</v>
      </c>
      <c r="B114" s="8">
        <v>45566</v>
      </c>
      <c r="C114" s="8">
        <v>45596</v>
      </c>
      <c r="D114" s="9" t="s">
        <v>41</v>
      </c>
      <c r="E114" s="3" t="s">
        <v>43</v>
      </c>
      <c r="F114" s="3" t="s">
        <v>122</v>
      </c>
      <c r="G114" s="12"/>
      <c r="H114" s="3"/>
      <c r="I114" s="18" t="s">
        <v>159</v>
      </c>
      <c r="J114" s="3" t="s">
        <v>122</v>
      </c>
      <c r="K114" s="8">
        <v>45597</v>
      </c>
      <c r="L114" s="24" t="s">
        <v>160</v>
      </c>
    </row>
    <row r="115" spans="1:12" ht="120" x14ac:dyDescent="0.25">
      <c r="A115" s="3">
        <v>2024</v>
      </c>
      <c r="B115" s="8">
        <v>45566</v>
      </c>
      <c r="C115" s="8">
        <v>45596</v>
      </c>
      <c r="D115" s="9" t="s">
        <v>41</v>
      </c>
      <c r="E115" s="3" t="s">
        <v>43</v>
      </c>
      <c r="F115" s="3" t="s">
        <v>122</v>
      </c>
      <c r="G115" s="12"/>
      <c r="H115" s="3"/>
      <c r="I115" s="18" t="s">
        <v>159</v>
      </c>
      <c r="J115" s="3" t="s">
        <v>122</v>
      </c>
      <c r="K115" s="8">
        <v>45597</v>
      </c>
      <c r="L115" s="24" t="s">
        <v>160</v>
      </c>
    </row>
    <row r="116" spans="1:12" ht="120" x14ac:dyDescent="0.25">
      <c r="A116" s="3">
        <v>2024</v>
      </c>
      <c r="B116" s="8">
        <v>45566</v>
      </c>
      <c r="C116" s="8">
        <v>45596</v>
      </c>
      <c r="D116" s="9" t="s">
        <v>41</v>
      </c>
      <c r="E116" s="3" t="s">
        <v>43</v>
      </c>
      <c r="F116" s="3" t="s">
        <v>122</v>
      </c>
      <c r="G116" s="12"/>
      <c r="H116" s="3"/>
      <c r="I116" s="18" t="s">
        <v>159</v>
      </c>
      <c r="J116" s="3" t="s">
        <v>122</v>
      </c>
      <c r="K116" s="8">
        <v>45597</v>
      </c>
      <c r="L116" s="24" t="s">
        <v>160</v>
      </c>
    </row>
    <row r="117" spans="1:12" ht="120" x14ac:dyDescent="0.25">
      <c r="A117" s="3">
        <v>2024</v>
      </c>
      <c r="B117" s="8">
        <v>45566</v>
      </c>
      <c r="C117" s="8">
        <v>45596</v>
      </c>
      <c r="D117" s="9" t="s">
        <v>41</v>
      </c>
      <c r="E117" s="3" t="s">
        <v>43</v>
      </c>
      <c r="F117" s="3" t="s">
        <v>122</v>
      </c>
      <c r="G117" s="12"/>
      <c r="H117" s="3"/>
      <c r="I117" s="18" t="s">
        <v>159</v>
      </c>
      <c r="J117" s="3" t="s">
        <v>122</v>
      </c>
      <c r="K117" s="8">
        <v>45597</v>
      </c>
      <c r="L117" s="24" t="s">
        <v>160</v>
      </c>
    </row>
    <row r="118" spans="1:12" ht="120" x14ac:dyDescent="0.25">
      <c r="A118" s="3">
        <v>2024</v>
      </c>
      <c r="B118" s="8">
        <v>45566</v>
      </c>
      <c r="C118" s="8">
        <v>45596</v>
      </c>
      <c r="D118" s="9" t="s">
        <v>41</v>
      </c>
      <c r="E118" s="3" t="s">
        <v>43</v>
      </c>
      <c r="F118" s="3" t="s">
        <v>122</v>
      </c>
      <c r="G118" s="12"/>
      <c r="H118" s="3"/>
      <c r="I118" s="18" t="s">
        <v>159</v>
      </c>
      <c r="J118" s="3" t="s">
        <v>122</v>
      </c>
      <c r="K118" s="8">
        <v>45597</v>
      </c>
      <c r="L118" s="24" t="s">
        <v>160</v>
      </c>
    </row>
    <row r="119" spans="1:12" ht="120" x14ac:dyDescent="0.25">
      <c r="A119" s="3">
        <v>2024</v>
      </c>
      <c r="B119" s="8">
        <v>45566</v>
      </c>
      <c r="C119" s="8">
        <v>45596</v>
      </c>
      <c r="D119" s="9" t="s">
        <v>41</v>
      </c>
      <c r="E119" s="3" t="s">
        <v>43</v>
      </c>
      <c r="F119" s="3" t="s">
        <v>122</v>
      </c>
      <c r="G119" s="12"/>
      <c r="H119" s="3"/>
      <c r="I119" s="18" t="s">
        <v>159</v>
      </c>
      <c r="J119" s="3" t="s">
        <v>122</v>
      </c>
      <c r="K119" s="8">
        <v>45597</v>
      </c>
      <c r="L119" s="24" t="s">
        <v>160</v>
      </c>
    </row>
    <row r="120" spans="1:12" ht="120" x14ac:dyDescent="0.25">
      <c r="A120" s="3">
        <v>2024</v>
      </c>
      <c r="B120" s="8">
        <v>45566</v>
      </c>
      <c r="C120" s="8">
        <v>45596</v>
      </c>
      <c r="D120" s="9" t="s">
        <v>41</v>
      </c>
      <c r="E120" s="3" t="s">
        <v>43</v>
      </c>
      <c r="F120" s="3" t="s">
        <v>122</v>
      </c>
      <c r="G120" s="12"/>
      <c r="H120" s="3"/>
      <c r="I120" s="18" t="s">
        <v>159</v>
      </c>
      <c r="J120" s="3" t="s">
        <v>122</v>
      </c>
      <c r="K120" s="8">
        <v>45597</v>
      </c>
      <c r="L120" s="24" t="s">
        <v>160</v>
      </c>
    </row>
    <row r="121" spans="1:12" ht="120" x14ac:dyDescent="0.25">
      <c r="A121" s="3">
        <v>2024</v>
      </c>
      <c r="B121" s="8">
        <v>45566</v>
      </c>
      <c r="C121" s="8">
        <v>45596</v>
      </c>
      <c r="D121" s="9" t="s">
        <v>41</v>
      </c>
      <c r="E121" s="3" t="s">
        <v>43</v>
      </c>
      <c r="F121" s="3" t="s">
        <v>122</v>
      </c>
      <c r="G121" s="12"/>
      <c r="H121" s="3"/>
      <c r="I121" s="18" t="s">
        <v>159</v>
      </c>
      <c r="J121" s="3" t="s">
        <v>122</v>
      </c>
      <c r="K121" s="8">
        <v>45597</v>
      </c>
      <c r="L121" s="24" t="s">
        <v>160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21" xr:uid="{ED412011-6C91-468B-857D-6329832F2F08}">
      <formula1>Hidden_24</formula1>
    </dataValidation>
    <dataValidation type="list" allowBlank="1" showErrorMessage="1" sqref="D8:D121" xr:uid="{B4AFF72D-8D9E-4512-8091-484A6E702063}">
      <formula1>Hidden_13</formula1>
    </dataValidation>
  </dataValidations>
  <hyperlinks>
    <hyperlink ref="A1" r:id="rId1" display="https://difgdl.gob.mx/transparencia/articulo8/fraccion-vi/inciso-n/?drawer=Inciso_n*Estad%C3%ADsticas%202024*02.-%20Segundo%20trimestre" xr:uid="{51E93ED7-A43E-4C1C-8EE2-7D4A0B163769}"/>
    <hyperlink ref="I8" r:id="rId2" xr:uid="{D3DACE95-94BE-4896-9360-E1DCAC3C116D}"/>
    <hyperlink ref="I9" r:id="rId3" xr:uid="{2ADF777F-511F-4177-945B-4034C8C5BFC2}"/>
    <hyperlink ref="I10" r:id="rId4" xr:uid="{38B26219-B078-4F7D-9EAF-8CC1827FCAA4}"/>
    <hyperlink ref="I12" r:id="rId5" xr:uid="{E59BDA17-6121-452D-B3F4-4853B480F31A}"/>
    <hyperlink ref="I14" r:id="rId6" xr:uid="{71A4E76C-C1B4-4222-A8EB-9062D9B015FA}"/>
    <hyperlink ref="I16" r:id="rId7" xr:uid="{8F6F0706-0DDD-4CAE-A5F6-AEC41B2A206F}"/>
    <hyperlink ref="I18" r:id="rId8" xr:uid="{7D6B89D7-3417-43C5-8624-74DEEFA96858}"/>
    <hyperlink ref="I20" r:id="rId9" xr:uid="{074E874C-D8D1-48B6-8149-38544D09A9D5}"/>
    <hyperlink ref="I22" r:id="rId10" xr:uid="{02B643A2-A6A7-4ECD-83ED-19A16F76EED5}"/>
    <hyperlink ref="I24" r:id="rId11" xr:uid="{E08B9127-31C5-4E7B-A0AA-334387F440F9}"/>
    <hyperlink ref="I26" r:id="rId12" xr:uid="{05B97D8B-583B-4960-843D-B9160305B299}"/>
    <hyperlink ref="I28" r:id="rId13" xr:uid="{20D415AE-DED3-4550-8EE1-9D38EA6D5715}"/>
    <hyperlink ref="I30" r:id="rId14" xr:uid="{D6E64056-F96C-491B-96BE-A19128858987}"/>
    <hyperlink ref="I32" r:id="rId15" xr:uid="{FB927D6F-8FCD-4D38-A3C8-3D308FC56076}"/>
    <hyperlink ref="I34" r:id="rId16" xr:uid="{C5412F60-4159-4A85-BC3F-9E991AC8343B}"/>
    <hyperlink ref="I36" r:id="rId17" xr:uid="{F6470257-8DCE-4905-89DB-40C982968A1B}"/>
    <hyperlink ref="I38" r:id="rId18" xr:uid="{986F58B4-D696-4D7E-A3A7-44FA16699F81}"/>
    <hyperlink ref="I40" r:id="rId19" xr:uid="{187C4307-4F6A-43B7-BA2F-1F6621AEA2D1}"/>
    <hyperlink ref="I42" r:id="rId20" xr:uid="{E629E1B0-0D2C-481A-B13F-B5A438092CA5}"/>
    <hyperlink ref="I44" r:id="rId21" xr:uid="{01D97721-EB53-4485-A1B2-B2EBFA2B0D24}"/>
    <hyperlink ref="I46" r:id="rId22" xr:uid="{0A27D8CF-AA2D-418A-AF3C-0A1497F5CBB5}"/>
    <hyperlink ref="I48" r:id="rId23" xr:uid="{FB9CA292-DB0D-44BA-8346-4C6635C25830}"/>
    <hyperlink ref="I50" r:id="rId24" xr:uid="{04E3903A-BDE5-4DB5-B261-9274560CA289}"/>
    <hyperlink ref="I52" r:id="rId25" xr:uid="{F5D4EFDB-BE9C-4F51-9611-7A427D10150A}"/>
    <hyperlink ref="I54" r:id="rId26" xr:uid="{7D83CC1A-7D77-4D5A-8367-3480DDAA0A17}"/>
    <hyperlink ref="I56" r:id="rId27" xr:uid="{C02E9EC3-55D9-4448-9255-6C87D922A62D}"/>
    <hyperlink ref="I58" r:id="rId28" xr:uid="{C20A9B45-D48A-48C4-A9E8-6D41CE629432}"/>
    <hyperlink ref="I60" r:id="rId29" xr:uid="{7F99DEFB-22E6-4C08-B129-A6755A062CB3}"/>
    <hyperlink ref="I62" r:id="rId30" xr:uid="{2808C867-8B48-4F18-83A6-005460A9B97A}"/>
    <hyperlink ref="I64" r:id="rId31" xr:uid="{736AB9B8-0F98-4D7D-87F0-29BAF09E7745}"/>
    <hyperlink ref="I66" r:id="rId32" xr:uid="{E19132F4-9B44-4B8D-921F-912504A7EB37}"/>
    <hyperlink ref="I68" r:id="rId33" xr:uid="{340EB66E-5853-4839-A601-3AAC5AF8E49E}"/>
    <hyperlink ref="I70" r:id="rId34" xr:uid="{EA597096-5A74-49AC-9305-A1166D70C009}"/>
    <hyperlink ref="I72" r:id="rId35" xr:uid="{8334A391-75A6-4369-96D4-FF29B2300AB0}"/>
    <hyperlink ref="I74" r:id="rId36" xr:uid="{6BB240E8-B23E-4A50-B60E-B0E824EA1DC1}"/>
    <hyperlink ref="I76" r:id="rId37" xr:uid="{942703B9-49AF-43D5-BDF9-76BA6A5FB1D0}"/>
    <hyperlink ref="I78" r:id="rId38" xr:uid="{5D24619C-C0F5-4202-83F1-C29656F6010D}"/>
    <hyperlink ref="I80" r:id="rId39" xr:uid="{8AB61A45-365F-4429-B802-4B57BE46732C}"/>
    <hyperlink ref="I82" r:id="rId40" xr:uid="{8F399744-D0CA-434F-BF9D-47904E882C67}"/>
    <hyperlink ref="I84" r:id="rId41" xr:uid="{607C5191-5FCD-4516-BEC8-DC255A5395EE}"/>
    <hyperlink ref="I86" r:id="rId42" xr:uid="{1D6BECA5-9AC5-42EA-83C1-B9A29C1AC75C}"/>
    <hyperlink ref="I88" r:id="rId43" xr:uid="{9EDA98E9-F141-4672-B39E-065C4AFA0FE6}"/>
    <hyperlink ref="I90" r:id="rId44" xr:uid="{A65FEA69-B46D-4138-B524-DB96CF08F025}"/>
    <hyperlink ref="I92" r:id="rId45" xr:uid="{92CA7C47-10AA-4EB5-8245-3CF3AE40C097}"/>
    <hyperlink ref="I94" r:id="rId46" xr:uid="{B01732BD-DFED-4FFC-A743-BB841DD5C6C8}"/>
    <hyperlink ref="I96" r:id="rId47" xr:uid="{11F3484B-AB23-4236-AB8E-05255B2ECF26}"/>
    <hyperlink ref="I98" r:id="rId48" xr:uid="{244B106F-E83C-41A7-B894-4188D32E3945}"/>
    <hyperlink ref="I100" r:id="rId49" xr:uid="{43FD2DF4-294E-4F55-B934-5E67BF8A6FFE}"/>
    <hyperlink ref="I102" r:id="rId50" xr:uid="{74356230-04D3-4AB0-B985-797AC2B092C0}"/>
    <hyperlink ref="I104" r:id="rId51" xr:uid="{26DC5632-2508-4EE2-9F09-67B3F95BFC59}"/>
    <hyperlink ref="I106" r:id="rId52" xr:uid="{F0435421-1EF2-4490-AC1C-C9DA2F302731}"/>
    <hyperlink ref="I108" r:id="rId53" xr:uid="{5BE42E19-B3CC-464F-8BF9-8E0F829ECA5F}"/>
    <hyperlink ref="I110" r:id="rId54" xr:uid="{E5596732-771D-4EAE-BB94-D3751862C422}"/>
    <hyperlink ref="I112" r:id="rId55" xr:uid="{439BFC16-7C64-4A51-AFB5-84B9D485B377}"/>
    <hyperlink ref="I114" r:id="rId56" xr:uid="{FACD75A5-F409-4593-BA83-9A55C78B71C8}"/>
    <hyperlink ref="I11" r:id="rId57" xr:uid="{EF5C0B21-6A86-445E-A706-5F41CB8BB006}"/>
    <hyperlink ref="I13" r:id="rId58" xr:uid="{4D31EA57-46D1-4781-B3CA-4E42ECF3A52E}"/>
    <hyperlink ref="I15" r:id="rId59" xr:uid="{8872C400-E469-4745-A200-8BFCBDE9D839}"/>
    <hyperlink ref="I17" r:id="rId60" xr:uid="{7387E51E-E8CD-49FD-B1B0-5EC9C6DC9FF6}"/>
    <hyperlink ref="I19" r:id="rId61" xr:uid="{F313EFA6-3996-414F-A23A-3C69370E4B82}"/>
    <hyperlink ref="I21" r:id="rId62" xr:uid="{5BE11E06-F23D-4529-8A46-E6BD10091D5C}"/>
    <hyperlink ref="I23" r:id="rId63" xr:uid="{A855091E-625B-46E3-8CC8-19A8D0F009FD}"/>
    <hyperlink ref="I25" r:id="rId64" xr:uid="{E648394B-6AA6-4F86-9813-CF6AE9AF9B34}"/>
    <hyperlink ref="I27" r:id="rId65" xr:uid="{57544011-ED81-4F7B-AD9A-D7D2EAD9F120}"/>
    <hyperlink ref="I29" r:id="rId66" xr:uid="{F3FA50F4-44C4-42D9-963A-2EB15C6B3B07}"/>
    <hyperlink ref="I31" r:id="rId67" xr:uid="{744EC995-B5CD-4434-A856-620AB9175BD0}"/>
    <hyperlink ref="I33" r:id="rId68" xr:uid="{043543D7-7F09-4B41-9C90-182769207EDD}"/>
    <hyperlink ref="I35" r:id="rId69" xr:uid="{5E1290C6-A407-491C-9A29-578C418AFB47}"/>
    <hyperlink ref="I37" r:id="rId70" xr:uid="{6A0BFBDF-4435-47AB-9779-47A6A293353A}"/>
    <hyperlink ref="I39" r:id="rId71" xr:uid="{1FAD9F0C-342A-46D3-8CE8-F0D947647D9B}"/>
    <hyperlink ref="I41" r:id="rId72" xr:uid="{2E76B3B9-5BFC-434D-8A06-099E6B451450}"/>
    <hyperlink ref="I43" r:id="rId73" xr:uid="{F8D33101-1A35-430E-9819-D2D6A55D8E0B}"/>
    <hyperlink ref="I45" r:id="rId74" xr:uid="{C26B0358-D2CB-420F-8595-601DB6D4CC7A}"/>
    <hyperlink ref="I47" r:id="rId75" xr:uid="{B40A8053-5C77-4FC4-969E-A20492BE346A}"/>
    <hyperlink ref="I49" r:id="rId76" xr:uid="{47D60263-3DF7-4DD8-9A2A-61469718A09D}"/>
    <hyperlink ref="I51" r:id="rId77" xr:uid="{69AEDD8E-0932-4C70-82C4-8F1EAE107776}"/>
    <hyperlink ref="I53" r:id="rId78" xr:uid="{60AE7B8C-E6D8-4E39-BCF3-E444E649B5FF}"/>
    <hyperlink ref="I55" r:id="rId79" xr:uid="{2E361103-9EA7-457D-9F0A-65BE5C8C035E}"/>
    <hyperlink ref="I57" r:id="rId80" xr:uid="{E9129B27-62A1-4072-B08C-6876EB51F244}"/>
    <hyperlink ref="I59" r:id="rId81" xr:uid="{90EA1EA1-3D95-4BCD-96D5-7DFF2FD215A4}"/>
    <hyperlink ref="I61" r:id="rId82" xr:uid="{91E7A712-BF08-45DA-8D38-C7EB40432EA0}"/>
    <hyperlink ref="I63" r:id="rId83" xr:uid="{592D1AD0-4F37-44BD-9021-735D27074DC6}"/>
    <hyperlink ref="I65" r:id="rId84" xr:uid="{F46F3313-F2A1-4AA4-9F14-DC2F9D810F1B}"/>
    <hyperlink ref="I67" r:id="rId85" xr:uid="{0B001FA7-3294-4633-B70B-EE1480F70BDA}"/>
    <hyperlink ref="I69" r:id="rId86" xr:uid="{68C971AB-B361-4296-9F3A-CB74D1C13B88}"/>
    <hyperlink ref="I71" r:id="rId87" xr:uid="{E663CC0F-1074-4B12-96C8-693B6ABB78A5}"/>
    <hyperlink ref="I73" r:id="rId88" xr:uid="{2312282D-28A7-4E09-BABA-7613676BAC0F}"/>
    <hyperlink ref="I75" r:id="rId89" xr:uid="{A8307AD8-C3BC-4C58-9D46-C5FF133C3F16}"/>
    <hyperlink ref="I77" r:id="rId90" xr:uid="{9AE8993B-9F81-4044-8BE2-9BBDEF61D5B2}"/>
    <hyperlink ref="I79" r:id="rId91" xr:uid="{9521FD0C-4C6D-4A94-B2E1-8F8F8F1F590E}"/>
    <hyperlink ref="I81" r:id="rId92" xr:uid="{A6A83799-EC90-47D8-90B6-1F50C2CA4AAC}"/>
    <hyperlink ref="I83" r:id="rId93" xr:uid="{FEB7A38F-CFEB-400F-80B3-BC448124EBCA}"/>
    <hyperlink ref="I85" r:id="rId94" xr:uid="{407817D6-A7D1-4041-9CAA-9E5CAB63ADF8}"/>
    <hyperlink ref="I87" r:id="rId95" xr:uid="{25A94A33-3674-43C1-9353-E99C38C50663}"/>
    <hyperlink ref="I89" r:id="rId96" xr:uid="{80794943-A62B-4994-84EE-D3FF626A08BB}"/>
    <hyperlink ref="I91" r:id="rId97" xr:uid="{71F8479B-29A8-48D1-BF1C-8F301C0B9D95}"/>
    <hyperlink ref="I93" r:id="rId98" xr:uid="{FE175DAC-658E-44CD-A75D-13FF23E14185}"/>
    <hyperlink ref="I95" r:id="rId99" xr:uid="{D06A0E2B-84C2-44A3-AFC2-9E1D7270DE47}"/>
    <hyperlink ref="I97" r:id="rId100" xr:uid="{B57EE931-284C-415D-9DC8-B406B09AB7BE}"/>
    <hyperlink ref="I99" r:id="rId101" xr:uid="{08CEC296-F172-43F4-9F50-64A9DE4497D7}"/>
    <hyperlink ref="I101" r:id="rId102" xr:uid="{F5DEA413-B9CA-4763-98A8-742653F3556C}"/>
    <hyperlink ref="I103" r:id="rId103" xr:uid="{8B397057-C901-4BB3-A80B-605C76D4B5EB}"/>
    <hyperlink ref="I105" r:id="rId104" xr:uid="{CF09B7D8-64FD-4789-9447-8BC648FDC554}"/>
    <hyperlink ref="I107" r:id="rId105" xr:uid="{4FC3A926-75DF-4947-880E-B0EADD12FC4C}"/>
    <hyperlink ref="I109" r:id="rId106" xr:uid="{B0FB460C-F1C1-4115-94E8-AFCE51AC3E52}"/>
    <hyperlink ref="I111" r:id="rId107" xr:uid="{5CD59D63-2275-4635-9040-2635A59ED75C}"/>
    <hyperlink ref="I113" r:id="rId108" xr:uid="{D601A853-2626-4014-A8A8-882B87F8FC9B}"/>
    <hyperlink ref="I115" r:id="rId109" xr:uid="{462C6B62-A187-4802-8527-AF4A603426E0}"/>
    <hyperlink ref="I116" r:id="rId110" xr:uid="{BC8B51B3-76EC-47B9-BCBB-D63CD61505D0}"/>
    <hyperlink ref="I118" r:id="rId111" xr:uid="{698E09CC-5A6C-4676-9805-F8A796F71BD7}"/>
    <hyperlink ref="I120" r:id="rId112" xr:uid="{9A44FD1D-326C-43AD-94D4-90DBF4494C73}"/>
    <hyperlink ref="I117" r:id="rId113" xr:uid="{4C172525-E975-4E1A-989F-7F3B9FEFDDE3}"/>
    <hyperlink ref="I119" r:id="rId114" xr:uid="{8284D092-8711-464C-8C2B-E8044D18377F}"/>
    <hyperlink ref="I121" r:id="rId115" xr:uid="{532F155D-E8AE-48A1-948C-E7AD51FE6762}"/>
  </hyperlinks>
  <pageMargins left="0.7" right="0.7" top="0.75" bottom="0.75" header="0.3" footer="0.3"/>
  <pageSetup orientation="portrait" r:id="rId1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17"/>
  <sheetViews>
    <sheetView tabSelected="1" topLeftCell="A3" zoomScaleNormal="100" workbookViewId="0">
      <selection activeCell="A4" sqref="A4"/>
    </sheetView>
  </sheetViews>
  <sheetFormatPr baseColWidth="10" defaultColWidth="8.85546875" defaultRowHeight="15" x14ac:dyDescent="0.25"/>
  <cols>
    <col min="1" max="1" width="6" bestFit="1" customWidth="1"/>
    <col min="2" max="2" width="12.28515625" bestFit="1" customWidth="1"/>
    <col min="3" max="3" width="9" bestFit="1" customWidth="1"/>
    <col min="4" max="4" width="10.140625" bestFit="1" customWidth="1"/>
    <col min="5" max="5" width="15.42578125" bestFit="1" customWidth="1"/>
    <col min="6" max="6" width="39.5703125" customWidth="1"/>
    <col min="7" max="7" width="55.42578125" customWidth="1"/>
    <col min="8" max="8" width="34.5703125" customWidth="1"/>
    <col min="9" max="9" width="56.28515625" customWidth="1"/>
    <col min="10" max="10" width="32.85546875" customWidth="1"/>
    <col min="11" max="11" width="17.28515625" bestFit="1" customWidth="1"/>
    <col min="12" max="12" width="18.28515625" style="3" bestFit="1" customWidth="1"/>
    <col min="13" max="13" width="44.85546875" customWidth="1"/>
    <col min="14" max="14" width="102.42578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s="3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s="3" t="s">
        <v>58</v>
      </c>
      <c r="M2" t="s">
        <v>59</v>
      </c>
    </row>
    <row r="3" spans="1:14" ht="39" customHeight="1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4" t="s">
        <v>71</v>
      </c>
      <c r="M3" s="1" t="s">
        <v>72</v>
      </c>
      <c r="N3" s="23" t="s">
        <v>161</v>
      </c>
    </row>
    <row r="4" spans="1:14" s="10" customFormat="1" ht="165" x14ac:dyDescent="0.25">
      <c r="A4" s="3"/>
      <c r="B4" s="5" t="s">
        <v>147</v>
      </c>
      <c r="C4" s="12" t="s">
        <v>87</v>
      </c>
      <c r="D4" s="12" t="s">
        <v>88</v>
      </c>
      <c r="E4" s="12"/>
      <c r="F4" s="13" t="s">
        <v>73</v>
      </c>
      <c r="G4" s="11" t="s">
        <v>85</v>
      </c>
      <c r="H4" s="7">
        <v>45293</v>
      </c>
      <c r="I4" s="4" t="s">
        <v>158</v>
      </c>
      <c r="J4" s="12">
        <v>316.89999999999998</v>
      </c>
      <c r="K4" s="12" t="s">
        <v>89</v>
      </c>
      <c r="L4" s="17">
        <v>54</v>
      </c>
      <c r="M4" s="13" t="s">
        <v>73</v>
      </c>
      <c r="N4" s="24" t="s">
        <v>160</v>
      </c>
    </row>
    <row r="5" spans="1:14" s="10" customFormat="1" ht="165" x14ac:dyDescent="0.25">
      <c r="A5" s="3">
        <v>29930</v>
      </c>
      <c r="B5" s="5" t="s">
        <v>90</v>
      </c>
      <c r="C5" s="12" t="s">
        <v>87</v>
      </c>
      <c r="D5" s="12" t="s">
        <v>88</v>
      </c>
      <c r="E5" s="12"/>
      <c r="F5" s="13" t="s">
        <v>73</v>
      </c>
      <c r="G5" s="11" t="s">
        <v>85</v>
      </c>
      <c r="H5" s="7">
        <v>45293</v>
      </c>
      <c r="I5" s="4" t="s">
        <v>158</v>
      </c>
      <c r="J5" s="12">
        <v>316.89999999999998</v>
      </c>
      <c r="K5" s="12" t="s">
        <v>89</v>
      </c>
      <c r="L5" s="17">
        <v>72</v>
      </c>
      <c r="M5" s="13" t="s">
        <v>73</v>
      </c>
      <c r="N5" s="24" t="s">
        <v>160</v>
      </c>
    </row>
    <row r="6" spans="1:14" s="10" customFormat="1" ht="165" x14ac:dyDescent="0.25">
      <c r="A6" s="3">
        <v>29931</v>
      </c>
      <c r="B6" s="4" t="s">
        <v>91</v>
      </c>
      <c r="C6" s="12" t="s">
        <v>87</v>
      </c>
      <c r="D6" s="12" t="s">
        <v>88</v>
      </c>
      <c r="E6" s="12"/>
      <c r="F6" s="13" t="s">
        <v>73</v>
      </c>
      <c r="G6" s="11" t="s">
        <v>85</v>
      </c>
      <c r="H6" s="7">
        <v>45293</v>
      </c>
      <c r="I6" s="4" t="s">
        <v>158</v>
      </c>
      <c r="J6" s="12">
        <v>316.89999999999998</v>
      </c>
      <c r="K6" s="12" t="s">
        <v>89</v>
      </c>
      <c r="L6" s="17">
        <v>53</v>
      </c>
      <c r="M6" s="13" t="s">
        <v>73</v>
      </c>
      <c r="N6" s="24" t="s">
        <v>160</v>
      </c>
    </row>
    <row r="7" spans="1:14" s="10" customFormat="1" ht="165" x14ac:dyDescent="0.25">
      <c r="A7" s="3">
        <v>29932</v>
      </c>
      <c r="B7" s="4" t="s">
        <v>92</v>
      </c>
      <c r="C7" s="12" t="s">
        <v>87</v>
      </c>
      <c r="D7" s="12" t="s">
        <v>88</v>
      </c>
      <c r="E7" s="12"/>
      <c r="F7" s="13" t="s">
        <v>73</v>
      </c>
      <c r="G7" s="11" t="s">
        <v>85</v>
      </c>
      <c r="H7" s="7">
        <v>45293</v>
      </c>
      <c r="I7" s="4" t="s">
        <v>158</v>
      </c>
      <c r="J7" s="4">
        <v>316.89999999999998</v>
      </c>
      <c r="K7" s="12" t="s">
        <v>89</v>
      </c>
      <c r="L7" s="17">
        <v>39</v>
      </c>
      <c r="M7" s="13" t="s">
        <v>73</v>
      </c>
      <c r="N7" s="24" t="s">
        <v>160</v>
      </c>
    </row>
    <row r="8" spans="1:14" s="10" customFormat="1" ht="165" x14ac:dyDescent="0.25">
      <c r="A8" s="3">
        <v>29936</v>
      </c>
      <c r="B8" s="4" t="s">
        <v>127</v>
      </c>
      <c r="C8" s="12" t="s">
        <v>87</v>
      </c>
      <c r="D8" s="12" t="s">
        <v>88</v>
      </c>
      <c r="E8" s="12"/>
      <c r="F8" s="13" t="s">
        <v>73</v>
      </c>
      <c r="G8" s="11" t="s">
        <v>85</v>
      </c>
      <c r="H8" s="7">
        <v>45293</v>
      </c>
      <c r="I8" s="4" t="s">
        <v>158</v>
      </c>
      <c r="J8" s="12">
        <v>316.89999999999998</v>
      </c>
      <c r="K8" s="12" t="s">
        <v>89</v>
      </c>
      <c r="L8" s="17">
        <v>71</v>
      </c>
      <c r="M8" s="13" t="s">
        <v>73</v>
      </c>
      <c r="N8" s="24" t="s">
        <v>160</v>
      </c>
    </row>
    <row r="9" spans="1:14" s="10" customFormat="1" ht="165" x14ac:dyDescent="0.25">
      <c r="A9" s="3">
        <v>29937</v>
      </c>
      <c r="B9" s="4" t="s">
        <v>93</v>
      </c>
      <c r="C9" s="12" t="s">
        <v>87</v>
      </c>
      <c r="D9" s="12" t="s">
        <v>88</v>
      </c>
      <c r="E9" s="12"/>
      <c r="F9" s="13" t="s">
        <v>73</v>
      </c>
      <c r="G9" s="11" t="s">
        <v>85</v>
      </c>
      <c r="H9" s="7">
        <v>45293</v>
      </c>
      <c r="I9" s="4" t="s">
        <v>158</v>
      </c>
      <c r="J9" s="12">
        <v>316.89999999999998</v>
      </c>
      <c r="K9" s="12" t="s">
        <v>89</v>
      </c>
      <c r="L9" s="17">
        <v>67</v>
      </c>
      <c r="M9" s="13" t="s">
        <v>73</v>
      </c>
      <c r="N9" s="24" t="s">
        <v>160</v>
      </c>
    </row>
    <row r="10" spans="1:14" s="10" customFormat="1" ht="165" x14ac:dyDescent="0.25">
      <c r="A10" s="3">
        <v>69505</v>
      </c>
      <c r="B10" s="4" t="s">
        <v>128</v>
      </c>
      <c r="C10" s="12" t="s">
        <v>87</v>
      </c>
      <c r="D10" s="12" t="s">
        <v>88</v>
      </c>
      <c r="E10" s="12"/>
      <c r="F10" s="13" t="s">
        <v>73</v>
      </c>
      <c r="G10" s="11" t="s">
        <v>85</v>
      </c>
      <c r="H10" s="7">
        <v>45293</v>
      </c>
      <c r="I10" s="4" t="s">
        <v>158</v>
      </c>
      <c r="J10" s="12">
        <v>633.79999999999995</v>
      </c>
      <c r="K10" s="12" t="s">
        <v>89</v>
      </c>
      <c r="L10" s="17">
        <v>65</v>
      </c>
      <c r="M10" s="13" t="s">
        <v>73</v>
      </c>
      <c r="N10" s="24" t="s">
        <v>160</v>
      </c>
    </row>
    <row r="11" spans="1:14" s="10" customFormat="1" ht="165" x14ac:dyDescent="0.25">
      <c r="A11" s="3">
        <v>29940</v>
      </c>
      <c r="B11" s="4" t="s">
        <v>148</v>
      </c>
      <c r="C11" s="12" t="s">
        <v>87</v>
      </c>
      <c r="D11" s="12" t="s">
        <v>88</v>
      </c>
      <c r="E11" s="12"/>
      <c r="F11" s="13" t="s">
        <v>73</v>
      </c>
      <c r="G11" s="11" t="s">
        <v>85</v>
      </c>
      <c r="H11" s="7">
        <v>45293</v>
      </c>
      <c r="I11" s="4" t="s">
        <v>158</v>
      </c>
      <c r="J11" s="12">
        <v>316.89999999999998</v>
      </c>
      <c r="K11" s="12" t="s">
        <v>89</v>
      </c>
      <c r="L11" s="17">
        <v>58</v>
      </c>
      <c r="M11" s="13" t="s">
        <v>73</v>
      </c>
      <c r="N11" s="24" t="s">
        <v>160</v>
      </c>
    </row>
    <row r="12" spans="1:14" s="10" customFormat="1" ht="165" x14ac:dyDescent="0.25">
      <c r="A12" s="3">
        <v>29941</v>
      </c>
      <c r="B12" s="4" t="s">
        <v>90</v>
      </c>
      <c r="C12" s="12" t="s">
        <v>87</v>
      </c>
      <c r="D12" s="12" t="s">
        <v>88</v>
      </c>
      <c r="E12" s="12"/>
      <c r="F12" s="13" t="s">
        <v>73</v>
      </c>
      <c r="G12" s="11" t="s">
        <v>85</v>
      </c>
      <c r="H12" s="7">
        <v>45293</v>
      </c>
      <c r="I12" s="4" t="s">
        <v>158</v>
      </c>
      <c r="J12" s="12">
        <v>633.79999999999995</v>
      </c>
      <c r="K12" s="12" t="s">
        <v>89</v>
      </c>
      <c r="L12" s="17">
        <v>56</v>
      </c>
      <c r="M12" s="13" t="s">
        <v>73</v>
      </c>
      <c r="N12" s="24" t="s">
        <v>160</v>
      </c>
    </row>
    <row r="13" spans="1:14" s="10" customFormat="1" ht="165" x14ac:dyDescent="0.25">
      <c r="A13" s="3">
        <v>29943</v>
      </c>
      <c r="B13" s="4" t="s">
        <v>93</v>
      </c>
      <c r="C13" s="12" t="s">
        <v>87</v>
      </c>
      <c r="D13" s="12" t="s">
        <v>88</v>
      </c>
      <c r="E13" s="12"/>
      <c r="F13" s="13" t="s">
        <v>73</v>
      </c>
      <c r="G13" s="11" t="s">
        <v>85</v>
      </c>
      <c r="H13" s="7">
        <v>45293</v>
      </c>
      <c r="I13" s="4" t="s">
        <v>158</v>
      </c>
      <c r="J13" s="12">
        <v>633.79999999999995</v>
      </c>
      <c r="K13" s="12" t="s">
        <v>89</v>
      </c>
      <c r="L13" s="17">
        <v>69</v>
      </c>
      <c r="M13" s="13" t="s">
        <v>73</v>
      </c>
      <c r="N13" s="24" t="s">
        <v>160</v>
      </c>
    </row>
    <row r="14" spans="1:14" s="10" customFormat="1" ht="165" x14ac:dyDescent="0.25">
      <c r="A14" s="3"/>
      <c r="B14" s="4" t="s">
        <v>149</v>
      </c>
      <c r="C14" s="12" t="s">
        <v>87</v>
      </c>
      <c r="D14" s="12" t="s">
        <v>88</v>
      </c>
      <c r="E14" s="12"/>
      <c r="F14" s="13" t="s">
        <v>73</v>
      </c>
      <c r="G14" s="11" t="s">
        <v>85</v>
      </c>
      <c r="H14" s="7">
        <v>45293</v>
      </c>
      <c r="I14" s="4" t="s">
        <v>158</v>
      </c>
      <c r="J14" s="12">
        <v>316.89999999999998</v>
      </c>
      <c r="K14" s="12" t="s">
        <v>89</v>
      </c>
      <c r="L14" s="17">
        <v>25</v>
      </c>
      <c r="M14" s="13" t="s">
        <v>73</v>
      </c>
      <c r="N14" s="24" t="s">
        <v>160</v>
      </c>
    </row>
    <row r="15" spans="1:14" s="10" customFormat="1" ht="165" x14ac:dyDescent="0.25">
      <c r="A15" s="3">
        <v>29948</v>
      </c>
      <c r="B15" s="6" t="s">
        <v>94</v>
      </c>
      <c r="C15" s="12" t="s">
        <v>87</v>
      </c>
      <c r="D15" s="12" t="s">
        <v>88</v>
      </c>
      <c r="E15" s="12"/>
      <c r="F15" s="13" t="s">
        <v>73</v>
      </c>
      <c r="G15" s="11" t="s">
        <v>85</v>
      </c>
      <c r="H15" s="7">
        <v>45293</v>
      </c>
      <c r="I15" s="4" t="s">
        <v>158</v>
      </c>
      <c r="J15" s="12">
        <v>316.89999999999998</v>
      </c>
      <c r="K15" s="12" t="s">
        <v>89</v>
      </c>
      <c r="L15" s="17">
        <v>61</v>
      </c>
      <c r="M15" s="13" t="s">
        <v>73</v>
      </c>
      <c r="N15" s="24" t="s">
        <v>160</v>
      </c>
    </row>
    <row r="16" spans="1:14" s="10" customFormat="1" ht="165" x14ac:dyDescent="0.25">
      <c r="A16" s="3">
        <v>29949</v>
      </c>
      <c r="B16" s="6" t="s">
        <v>129</v>
      </c>
      <c r="C16" s="12" t="s">
        <v>87</v>
      </c>
      <c r="D16" s="12" t="s">
        <v>88</v>
      </c>
      <c r="E16" s="12"/>
      <c r="F16" s="13" t="s">
        <v>73</v>
      </c>
      <c r="G16" s="11" t="s">
        <v>85</v>
      </c>
      <c r="H16" s="7">
        <v>45293</v>
      </c>
      <c r="I16" s="4" t="s">
        <v>158</v>
      </c>
      <c r="J16" s="12">
        <v>633.79999999999995</v>
      </c>
      <c r="K16" s="12" t="s">
        <v>89</v>
      </c>
      <c r="L16" s="17">
        <v>58</v>
      </c>
      <c r="M16" s="13" t="s">
        <v>73</v>
      </c>
      <c r="N16" s="24" t="s">
        <v>160</v>
      </c>
    </row>
    <row r="17" spans="1:14" s="10" customFormat="1" ht="165" x14ac:dyDescent="0.25">
      <c r="A17" s="3">
        <v>69511</v>
      </c>
      <c r="B17" s="6" t="s">
        <v>130</v>
      </c>
      <c r="C17" s="12" t="s">
        <v>87</v>
      </c>
      <c r="D17" s="12" t="s">
        <v>88</v>
      </c>
      <c r="E17" s="12"/>
      <c r="F17" s="13" t="s">
        <v>73</v>
      </c>
      <c r="G17" s="11" t="s">
        <v>85</v>
      </c>
      <c r="H17" s="7">
        <v>45293</v>
      </c>
      <c r="I17" s="4" t="s">
        <v>158</v>
      </c>
      <c r="J17" s="12">
        <v>633.79999999999995</v>
      </c>
      <c r="K17" s="12" t="s">
        <v>89</v>
      </c>
      <c r="L17" s="17">
        <v>58</v>
      </c>
      <c r="M17" s="13" t="s">
        <v>73</v>
      </c>
      <c r="N17" s="24" t="s">
        <v>160</v>
      </c>
    </row>
    <row r="18" spans="1:14" s="10" customFormat="1" ht="165" x14ac:dyDescent="0.25">
      <c r="A18" s="3">
        <v>29954</v>
      </c>
      <c r="B18" s="6" t="s">
        <v>93</v>
      </c>
      <c r="C18" s="12" t="s">
        <v>87</v>
      </c>
      <c r="D18" s="12" t="s">
        <v>88</v>
      </c>
      <c r="E18" s="12"/>
      <c r="F18" s="13" t="s">
        <v>73</v>
      </c>
      <c r="G18" s="11" t="s">
        <v>85</v>
      </c>
      <c r="H18" s="7">
        <v>45293</v>
      </c>
      <c r="I18" s="4" t="s">
        <v>158</v>
      </c>
      <c r="J18" s="12">
        <v>316.89999999999998</v>
      </c>
      <c r="K18" s="12" t="s">
        <v>89</v>
      </c>
      <c r="L18" s="17">
        <v>45</v>
      </c>
      <c r="M18" s="13" t="s">
        <v>73</v>
      </c>
      <c r="N18" s="24" t="s">
        <v>160</v>
      </c>
    </row>
    <row r="19" spans="1:14" s="10" customFormat="1" ht="165" x14ac:dyDescent="0.25">
      <c r="A19" s="3"/>
      <c r="B19" s="6" t="s">
        <v>93</v>
      </c>
      <c r="C19" s="12" t="s">
        <v>87</v>
      </c>
      <c r="D19" s="12" t="s">
        <v>88</v>
      </c>
      <c r="E19" s="12"/>
      <c r="F19" s="13" t="s">
        <v>73</v>
      </c>
      <c r="G19" s="11" t="s">
        <v>85</v>
      </c>
      <c r="H19" s="7">
        <v>45293</v>
      </c>
      <c r="I19" s="4" t="s">
        <v>158</v>
      </c>
      <c r="J19" s="12">
        <v>633.79999999999995</v>
      </c>
      <c r="K19" s="12" t="s">
        <v>89</v>
      </c>
      <c r="L19" s="17">
        <v>40</v>
      </c>
      <c r="M19" s="13" t="s">
        <v>73</v>
      </c>
      <c r="N19" s="24" t="s">
        <v>160</v>
      </c>
    </row>
    <row r="20" spans="1:14" s="10" customFormat="1" ht="165" x14ac:dyDescent="0.25">
      <c r="A20" s="3">
        <v>29956</v>
      </c>
      <c r="B20" s="6" t="s">
        <v>93</v>
      </c>
      <c r="C20" s="12" t="s">
        <v>87</v>
      </c>
      <c r="D20" s="12" t="s">
        <v>88</v>
      </c>
      <c r="E20" s="12"/>
      <c r="F20" s="13" t="s">
        <v>73</v>
      </c>
      <c r="G20" s="11" t="s">
        <v>85</v>
      </c>
      <c r="H20" s="7">
        <v>45293</v>
      </c>
      <c r="I20" s="4" t="s">
        <v>158</v>
      </c>
      <c r="J20" s="12">
        <v>316.89999999999998</v>
      </c>
      <c r="K20" s="12" t="s">
        <v>89</v>
      </c>
      <c r="L20" s="17">
        <v>51</v>
      </c>
      <c r="M20" s="13" t="s">
        <v>73</v>
      </c>
      <c r="N20" s="24" t="s">
        <v>160</v>
      </c>
    </row>
    <row r="21" spans="1:14" s="10" customFormat="1" ht="165" x14ac:dyDescent="0.25">
      <c r="A21" s="3">
        <v>29957</v>
      </c>
      <c r="B21" s="6" t="s">
        <v>95</v>
      </c>
      <c r="C21" s="12" t="s">
        <v>87</v>
      </c>
      <c r="D21" s="12" t="s">
        <v>88</v>
      </c>
      <c r="E21" s="12"/>
      <c r="F21" s="13" t="s">
        <v>73</v>
      </c>
      <c r="G21" s="11" t="s">
        <v>85</v>
      </c>
      <c r="H21" s="7">
        <v>45293</v>
      </c>
      <c r="I21" s="4" t="s">
        <v>158</v>
      </c>
      <c r="J21" s="12">
        <v>316.89999999999998</v>
      </c>
      <c r="K21" s="12" t="s">
        <v>89</v>
      </c>
      <c r="L21" s="17">
        <v>51</v>
      </c>
      <c r="M21" s="13" t="s">
        <v>73</v>
      </c>
      <c r="N21" s="24" t="s">
        <v>160</v>
      </c>
    </row>
    <row r="22" spans="1:14" s="10" customFormat="1" ht="165" x14ac:dyDescent="0.25">
      <c r="A22" s="3">
        <v>29960</v>
      </c>
      <c r="B22" s="6" t="s">
        <v>96</v>
      </c>
      <c r="C22" s="12" t="s">
        <v>87</v>
      </c>
      <c r="D22" s="12" t="s">
        <v>88</v>
      </c>
      <c r="E22" s="12"/>
      <c r="F22" s="13" t="s">
        <v>73</v>
      </c>
      <c r="G22" s="11" t="s">
        <v>85</v>
      </c>
      <c r="H22" s="7">
        <v>45293</v>
      </c>
      <c r="I22" s="4" t="s">
        <v>158</v>
      </c>
      <c r="J22" s="12">
        <v>633.79999999999995</v>
      </c>
      <c r="K22" s="12" t="s">
        <v>89</v>
      </c>
      <c r="L22" s="17">
        <v>56</v>
      </c>
      <c r="M22" s="13" t="s">
        <v>73</v>
      </c>
      <c r="N22" s="24" t="s">
        <v>160</v>
      </c>
    </row>
    <row r="23" spans="1:14" s="10" customFormat="1" ht="165" x14ac:dyDescent="0.25">
      <c r="A23" s="3">
        <v>29961</v>
      </c>
      <c r="B23" s="6" t="s">
        <v>140</v>
      </c>
      <c r="C23" s="12" t="s">
        <v>87</v>
      </c>
      <c r="D23" s="12" t="s">
        <v>88</v>
      </c>
      <c r="E23" s="12"/>
      <c r="F23" s="13" t="s">
        <v>73</v>
      </c>
      <c r="G23" s="11" t="s">
        <v>85</v>
      </c>
      <c r="H23" s="7">
        <v>45293</v>
      </c>
      <c r="I23" s="4" t="s">
        <v>158</v>
      </c>
      <c r="J23" s="12">
        <v>633.79999999999995</v>
      </c>
      <c r="K23" s="12" t="s">
        <v>89</v>
      </c>
      <c r="L23" s="17">
        <v>53</v>
      </c>
      <c r="M23" s="13" t="s">
        <v>73</v>
      </c>
      <c r="N23" s="24" t="s">
        <v>160</v>
      </c>
    </row>
    <row r="24" spans="1:14" s="10" customFormat="1" ht="165" x14ac:dyDescent="0.25">
      <c r="A24" s="3">
        <v>69423</v>
      </c>
      <c r="B24" s="6" t="s">
        <v>109</v>
      </c>
      <c r="C24" s="12" t="s">
        <v>87</v>
      </c>
      <c r="D24" s="12" t="s">
        <v>88</v>
      </c>
      <c r="E24" s="12"/>
      <c r="F24" s="13" t="s">
        <v>73</v>
      </c>
      <c r="G24" s="11" t="s">
        <v>85</v>
      </c>
      <c r="H24" s="7">
        <v>45293</v>
      </c>
      <c r="I24" s="4" t="s">
        <v>158</v>
      </c>
      <c r="J24" s="12">
        <v>633.79999999999995</v>
      </c>
      <c r="K24" s="12" t="s">
        <v>89</v>
      </c>
      <c r="L24" s="17">
        <v>50</v>
      </c>
      <c r="M24" s="13" t="s">
        <v>73</v>
      </c>
      <c r="N24" s="24" t="s">
        <v>160</v>
      </c>
    </row>
    <row r="25" spans="1:14" s="10" customFormat="1" ht="165" x14ac:dyDescent="0.25">
      <c r="A25" s="3">
        <v>29963</v>
      </c>
      <c r="B25" s="5" t="s">
        <v>97</v>
      </c>
      <c r="C25" s="12" t="s">
        <v>87</v>
      </c>
      <c r="D25" s="12" t="s">
        <v>88</v>
      </c>
      <c r="E25" s="12"/>
      <c r="F25" s="13" t="s">
        <v>73</v>
      </c>
      <c r="G25" s="11" t="s">
        <v>85</v>
      </c>
      <c r="H25" s="7">
        <v>45293</v>
      </c>
      <c r="I25" s="4" t="s">
        <v>158</v>
      </c>
      <c r="J25" s="12">
        <v>316.89999999999998</v>
      </c>
      <c r="K25" s="12" t="s">
        <v>89</v>
      </c>
      <c r="L25" s="17">
        <v>57</v>
      </c>
      <c r="M25" s="13" t="s">
        <v>73</v>
      </c>
      <c r="N25" s="24" t="s">
        <v>160</v>
      </c>
    </row>
    <row r="26" spans="1:14" s="10" customFormat="1" ht="165" x14ac:dyDescent="0.25">
      <c r="A26" s="3">
        <v>29964</v>
      </c>
      <c r="B26" s="6" t="s">
        <v>150</v>
      </c>
      <c r="C26" s="12" t="s">
        <v>87</v>
      </c>
      <c r="D26" s="12" t="s">
        <v>88</v>
      </c>
      <c r="E26" s="12"/>
      <c r="F26" s="13" t="s">
        <v>73</v>
      </c>
      <c r="G26" s="11" t="s">
        <v>85</v>
      </c>
      <c r="H26" s="7">
        <v>45293</v>
      </c>
      <c r="I26" s="4" t="s">
        <v>158</v>
      </c>
      <c r="J26" s="12">
        <v>316.89999999999998</v>
      </c>
      <c r="K26" s="12" t="s">
        <v>89</v>
      </c>
      <c r="L26" s="17">
        <v>80</v>
      </c>
      <c r="M26" s="13" t="s">
        <v>73</v>
      </c>
      <c r="N26" s="24" t="s">
        <v>160</v>
      </c>
    </row>
    <row r="27" spans="1:14" s="10" customFormat="1" ht="165" x14ac:dyDescent="0.25">
      <c r="A27" s="3">
        <v>29965</v>
      </c>
      <c r="B27" s="6" t="s">
        <v>91</v>
      </c>
      <c r="C27" s="12" t="s">
        <v>87</v>
      </c>
      <c r="D27" s="12" t="s">
        <v>88</v>
      </c>
      <c r="E27" s="12"/>
      <c r="F27" s="13" t="s">
        <v>73</v>
      </c>
      <c r="G27" s="11" t="s">
        <v>85</v>
      </c>
      <c r="H27" s="7">
        <v>45293</v>
      </c>
      <c r="I27" s="4" t="s">
        <v>158</v>
      </c>
      <c r="J27" s="12">
        <v>633.79999999999995</v>
      </c>
      <c r="K27" s="12" t="s">
        <v>89</v>
      </c>
      <c r="L27" s="17">
        <v>64</v>
      </c>
      <c r="M27" s="13" t="s">
        <v>73</v>
      </c>
      <c r="N27" s="24" t="s">
        <v>160</v>
      </c>
    </row>
    <row r="28" spans="1:14" s="10" customFormat="1" ht="165" x14ac:dyDescent="0.25">
      <c r="A28" s="3">
        <v>29966</v>
      </c>
      <c r="B28" s="5" t="s">
        <v>141</v>
      </c>
      <c r="C28" s="12" t="s">
        <v>87</v>
      </c>
      <c r="D28" s="12" t="s">
        <v>88</v>
      </c>
      <c r="E28" s="12"/>
      <c r="F28" s="13" t="s">
        <v>73</v>
      </c>
      <c r="G28" s="11" t="s">
        <v>85</v>
      </c>
      <c r="H28" s="7">
        <v>45293</v>
      </c>
      <c r="I28" s="4" t="s">
        <v>158</v>
      </c>
      <c r="J28" s="12">
        <v>316.89999999999998</v>
      </c>
      <c r="K28" s="12" t="s">
        <v>89</v>
      </c>
      <c r="L28" s="17">
        <v>47</v>
      </c>
      <c r="M28" s="13" t="s">
        <v>73</v>
      </c>
      <c r="N28" s="24" t="s">
        <v>160</v>
      </c>
    </row>
    <row r="29" spans="1:14" s="10" customFormat="1" ht="165" x14ac:dyDescent="0.25">
      <c r="A29" s="3">
        <v>29968</v>
      </c>
      <c r="B29" s="6" t="s">
        <v>93</v>
      </c>
      <c r="C29" s="12" t="s">
        <v>87</v>
      </c>
      <c r="D29" s="12" t="s">
        <v>88</v>
      </c>
      <c r="E29" s="12"/>
      <c r="F29" s="13" t="s">
        <v>73</v>
      </c>
      <c r="G29" s="11" t="s">
        <v>85</v>
      </c>
      <c r="H29" s="7">
        <v>45293</v>
      </c>
      <c r="I29" s="4" t="s">
        <v>158</v>
      </c>
      <c r="J29" s="12">
        <v>316.89999999999998</v>
      </c>
      <c r="K29" s="12" t="s">
        <v>89</v>
      </c>
      <c r="L29" s="17">
        <v>43</v>
      </c>
      <c r="M29" s="13" t="s">
        <v>73</v>
      </c>
      <c r="N29" s="24" t="s">
        <v>160</v>
      </c>
    </row>
    <row r="30" spans="1:14" s="10" customFormat="1" ht="165" x14ac:dyDescent="0.25">
      <c r="A30" s="3">
        <v>29970</v>
      </c>
      <c r="B30" s="5" t="s">
        <v>98</v>
      </c>
      <c r="C30" s="12" t="s">
        <v>87</v>
      </c>
      <c r="D30" s="12" t="s">
        <v>88</v>
      </c>
      <c r="E30" s="12"/>
      <c r="F30" s="13" t="s">
        <v>73</v>
      </c>
      <c r="G30" s="11" t="s">
        <v>85</v>
      </c>
      <c r="H30" s="7">
        <v>45293</v>
      </c>
      <c r="I30" s="4" t="s">
        <v>158</v>
      </c>
      <c r="J30" s="12">
        <v>633.79999999999995</v>
      </c>
      <c r="K30" s="12" t="s">
        <v>89</v>
      </c>
      <c r="L30" s="17">
        <v>54</v>
      </c>
      <c r="M30" s="13" t="s">
        <v>73</v>
      </c>
      <c r="N30" s="24" t="s">
        <v>160</v>
      </c>
    </row>
    <row r="31" spans="1:14" s="10" customFormat="1" ht="165" x14ac:dyDescent="0.25">
      <c r="A31" s="3">
        <v>29972</v>
      </c>
      <c r="B31" s="5" t="s">
        <v>93</v>
      </c>
      <c r="C31" s="12" t="s">
        <v>87</v>
      </c>
      <c r="D31" s="12" t="s">
        <v>88</v>
      </c>
      <c r="E31" s="12"/>
      <c r="F31" s="13" t="s">
        <v>73</v>
      </c>
      <c r="G31" s="11" t="s">
        <v>85</v>
      </c>
      <c r="H31" s="7">
        <v>45293</v>
      </c>
      <c r="I31" s="4" t="s">
        <v>158</v>
      </c>
      <c r="J31" s="12">
        <v>633.79999999999995</v>
      </c>
      <c r="K31" s="12" t="s">
        <v>89</v>
      </c>
      <c r="L31" s="17">
        <v>71</v>
      </c>
      <c r="M31" s="13" t="s">
        <v>73</v>
      </c>
      <c r="N31" s="24" t="s">
        <v>160</v>
      </c>
    </row>
    <row r="32" spans="1:14" s="10" customFormat="1" ht="165" x14ac:dyDescent="0.25">
      <c r="A32" s="3">
        <v>29973</v>
      </c>
      <c r="B32" s="5" t="s">
        <v>151</v>
      </c>
      <c r="C32" s="12" t="s">
        <v>87</v>
      </c>
      <c r="D32" s="12" t="s">
        <v>88</v>
      </c>
      <c r="E32" s="12"/>
      <c r="F32" s="13" t="s">
        <v>73</v>
      </c>
      <c r="G32" s="11" t="s">
        <v>85</v>
      </c>
      <c r="H32" s="7">
        <v>45293</v>
      </c>
      <c r="I32" s="4" t="s">
        <v>158</v>
      </c>
      <c r="J32" s="12">
        <v>633.79999999999995</v>
      </c>
      <c r="K32" s="12" t="s">
        <v>89</v>
      </c>
      <c r="L32" s="17">
        <v>60</v>
      </c>
      <c r="M32" s="13" t="s">
        <v>73</v>
      </c>
      <c r="N32" s="24" t="s">
        <v>160</v>
      </c>
    </row>
    <row r="33" spans="1:14" s="10" customFormat="1" ht="165" x14ac:dyDescent="0.25">
      <c r="A33" s="3">
        <v>29974</v>
      </c>
      <c r="B33" s="6" t="s">
        <v>99</v>
      </c>
      <c r="C33" s="12" t="s">
        <v>87</v>
      </c>
      <c r="D33" s="12" t="s">
        <v>88</v>
      </c>
      <c r="E33" s="12"/>
      <c r="F33" s="13" t="s">
        <v>73</v>
      </c>
      <c r="G33" s="11" t="s">
        <v>85</v>
      </c>
      <c r="H33" s="7">
        <v>45293</v>
      </c>
      <c r="I33" s="4" t="s">
        <v>158</v>
      </c>
      <c r="J33" s="12">
        <v>633.79999999999995</v>
      </c>
      <c r="K33" s="12" t="s">
        <v>89</v>
      </c>
      <c r="L33" s="17">
        <v>47</v>
      </c>
      <c r="M33" s="13" t="s">
        <v>73</v>
      </c>
      <c r="N33" s="24" t="s">
        <v>160</v>
      </c>
    </row>
    <row r="34" spans="1:14" s="10" customFormat="1" ht="165" x14ac:dyDescent="0.25">
      <c r="A34" s="3">
        <v>29976</v>
      </c>
      <c r="B34" s="6" t="s">
        <v>93</v>
      </c>
      <c r="C34" s="12" t="s">
        <v>87</v>
      </c>
      <c r="D34" s="12" t="s">
        <v>88</v>
      </c>
      <c r="E34" s="12"/>
      <c r="F34" s="13" t="s">
        <v>73</v>
      </c>
      <c r="G34" s="11" t="s">
        <v>85</v>
      </c>
      <c r="H34" s="7">
        <v>45293</v>
      </c>
      <c r="I34" s="4" t="s">
        <v>158</v>
      </c>
      <c r="J34" s="12">
        <v>633.79999999999995</v>
      </c>
      <c r="K34" s="12" t="s">
        <v>89</v>
      </c>
      <c r="L34" s="17">
        <v>56</v>
      </c>
      <c r="M34" s="13" t="s">
        <v>73</v>
      </c>
      <c r="N34" s="24" t="s">
        <v>160</v>
      </c>
    </row>
    <row r="35" spans="1:14" s="10" customFormat="1" ht="16.149999999999999" customHeight="1" x14ac:dyDescent="0.25">
      <c r="A35" s="3"/>
      <c r="B35" s="6" t="s">
        <v>93</v>
      </c>
      <c r="C35" s="12" t="s">
        <v>87</v>
      </c>
      <c r="D35" s="12" t="s">
        <v>88</v>
      </c>
      <c r="E35" s="12"/>
      <c r="F35" s="13" t="s">
        <v>73</v>
      </c>
      <c r="G35" s="11" t="s">
        <v>85</v>
      </c>
      <c r="H35" s="7">
        <v>45293</v>
      </c>
      <c r="I35" s="4" t="s">
        <v>158</v>
      </c>
      <c r="J35" s="12">
        <v>316.89999999999998</v>
      </c>
      <c r="K35" s="12" t="s">
        <v>89</v>
      </c>
      <c r="L35" s="17">
        <v>68</v>
      </c>
      <c r="M35" s="13" t="s">
        <v>73</v>
      </c>
      <c r="N35" s="24" t="s">
        <v>160</v>
      </c>
    </row>
    <row r="36" spans="1:14" s="10" customFormat="1" ht="16.149999999999999" customHeight="1" x14ac:dyDescent="0.25">
      <c r="A36" s="3">
        <v>69433</v>
      </c>
      <c r="B36" s="5" t="s">
        <v>101</v>
      </c>
      <c r="C36" s="12" t="s">
        <v>87</v>
      </c>
      <c r="D36" s="12" t="s">
        <v>88</v>
      </c>
      <c r="E36" s="12"/>
      <c r="F36" s="13" t="s">
        <v>73</v>
      </c>
      <c r="G36" s="11" t="s">
        <v>85</v>
      </c>
      <c r="H36" s="7">
        <v>45293</v>
      </c>
      <c r="I36" s="4" t="s">
        <v>158</v>
      </c>
      <c r="J36" s="12">
        <v>316.89999999999998</v>
      </c>
      <c r="K36" s="12" t="s">
        <v>89</v>
      </c>
      <c r="L36" s="17">
        <v>53</v>
      </c>
      <c r="M36" s="13" t="s">
        <v>73</v>
      </c>
      <c r="N36" s="24" t="s">
        <v>160</v>
      </c>
    </row>
    <row r="37" spans="1:14" s="10" customFormat="1" ht="16.149999999999999" customHeight="1" x14ac:dyDescent="0.25">
      <c r="A37" s="3">
        <v>29987</v>
      </c>
      <c r="B37" s="5" t="s">
        <v>93</v>
      </c>
      <c r="C37" s="12" t="s">
        <v>87</v>
      </c>
      <c r="D37" s="12" t="s">
        <v>88</v>
      </c>
      <c r="E37" s="12"/>
      <c r="F37" s="13" t="s">
        <v>73</v>
      </c>
      <c r="G37" s="11" t="s">
        <v>85</v>
      </c>
      <c r="H37" s="7">
        <v>45293</v>
      </c>
      <c r="I37" s="4" t="s">
        <v>158</v>
      </c>
      <c r="J37" s="12">
        <v>633.79999999999995</v>
      </c>
      <c r="K37" s="12" t="s">
        <v>89</v>
      </c>
      <c r="L37" s="17">
        <v>61</v>
      </c>
      <c r="M37" s="13" t="s">
        <v>73</v>
      </c>
      <c r="N37" s="24" t="s">
        <v>160</v>
      </c>
    </row>
    <row r="38" spans="1:14" s="10" customFormat="1" ht="165" x14ac:dyDescent="0.25">
      <c r="A38" s="3">
        <v>29988</v>
      </c>
      <c r="B38" s="5" t="s">
        <v>102</v>
      </c>
      <c r="C38" s="12" t="s">
        <v>87</v>
      </c>
      <c r="D38" s="12" t="s">
        <v>88</v>
      </c>
      <c r="E38" s="12"/>
      <c r="F38" s="13" t="s">
        <v>73</v>
      </c>
      <c r="G38" s="11" t="s">
        <v>85</v>
      </c>
      <c r="H38" s="7">
        <v>45293</v>
      </c>
      <c r="I38" s="4" t="s">
        <v>158</v>
      </c>
      <c r="J38" s="12">
        <v>633.79999999999995</v>
      </c>
      <c r="K38" s="12" t="s">
        <v>89</v>
      </c>
      <c r="L38" s="17">
        <v>38</v>
      </c>
      <c r="M38" s="13" t="s">
        <v>73</v>
      </c>
      <c r="N38" s="24" t="s">
        <v>160</v>
      </c>
    </row>
    <row r="39" spans="1:14" s="10" customFormat="1" ht="165" x14ac:dyDescent="0.25">
      <c r="A39" s="3">
        <v>29992</v>
      </c>
      <c r="B39" s="6" t="s">
        <v>103</v>
      </c>
      <c r="C39" s="12" t="s">
        <v>87</v>
      </c>
      <c r="D39" s="12" t="s">
        <v>88</v>
      </c>
      <c r="E39" s="12"/>
      <c r="F39" s="13" t="s">
        <v>73</v>
      </c>
      <c r="G39" s="11" t="s">
        <v>85</v>
      </c>
      <c r="H39" s="7">
        <v>45293</v>
      </c>
      <c r="I39" s="4" t="s">
        <v>158</v>
      </c>
      <c r="J39" s="12">
        <v>316.89999999999998</v>
      </c>
      <c r="K39" s="12" t="s">
        <v>89</v>
      </c>
      <c r="L39" s="17">
        <v>55</v>
      </c>
      <c r="M39" s="13" t="s">
        <v>73</v>
      </c>
      <c r="N39" s="24" t="s">
        <v>160</v>
      </c>
    </row>
    <row r="40" spans="1:14" s="10" customFormat="1" ht="165" x14ac:dyDescent="0.25">
      <c r="A40" s="3">
        <v>69435</v>
      </c>
      <c r="B40" s="6" t="s">
        <v>104</v>
      </c>
      <c r="C40" s="12" t="s">
        <v>87</v>
      </c>
      <c r="D40" s="12" t="s">
        <v>88</v>
      </c>
      <c r="E40" s="12"/>
      <c r="F40" s="13" t="s">
        <v>73</v>
      </c>
      <c r="G40" s="11" t="s">
        <v>85</v>
      </c>
      <c r="H40" s="7">
        <v>45293</v>
      </c>
      <c r="I40" s="4" t="s">
        <v>158</v>
      </c>
      <c r="J40" s="12">
        <v>316.89999999999998</v>
      </c>
      <c r="K40" s="12" t="s">
        <v>89</v>
      </c>
      <c r="L40" s="17">
        <v>63</v>
      </c>
      <c r="M40" s="13" t="s">
        <v>73</v>
      </c>
      <c r="N40" s="24" t="s">
        <v>160</v>
      </c>
    </row>
    <row r="41" spans="1:14" s="10" customFormat="1" ht="165" x14ac:dyDescent="0.25">
      <c r="A41" s="3">
        <v>29995</v>
      </c>
      <c r="B41" s="6" t="s">
        <v>93</v>
      </c>
      <c r="C41" s="12" t="s">
        <v>87</v>
      </c>
      <c r="D41" s="12" t="s">
        <v>88</v>
      </c>
      <c r="E41" s="12"/>
      <c r="F41" s="13" t="s">
        <v>73</v>
      </c>
      <c r="G41" s="11" t="s">
        <v>85</v>
      </c>
      <c r="H41" s="7">
        <v>45293</v>
      </c>
      <c r="I41" s="4" t="s">
        <v>158</v>
      </c>
      <c r="J41" s="12">
        <v>633.79999999999995</v>
      </c>
      <c r="K41" s="12" t="s">
        <v>89</v>
      </c>
      <c r="L41" s="17">
        <v>50</v>
      </c>
      <c r="M41" s="13" t="s">
        <v>73</v>
      </c>
      <c r="N41" s="24" t="s">
        <v>160</v>
      </c>
    </row>
    <row r="42" spans="1:14" s="10" customFormat="1" ht="165" x14ac:dyDescent="0.25">
      <c r="A42" s="3">
        <v>29996</v>
      </c>
      <c r="B42" s="6" t="s">
        <v>90</v>
      </c>
      <c r="C42" s="12" t="s">
        <v>87</v>
      </c>
      <c r="D42" s="12" t="s">
        <v>88</v>
      </c>
      <c r="E42" s="12"/>
      <c r="F42" s="13" t="s">
        <v>73</v>
      </c>
      <c r="G42" s="11" t="s">
        <v>85</v>
      </c>
      <c r="H42" s="7">
        <v>45293</v>
      </c>
      <c r="I42" s="4" t="s">
        <v>158</v>
      </c>
      <c r="J42" s="12">
        <v>633.79999999999995</v>
      </c>
      <c r="K42" s="12" t="s">
        <v>89</v>
      </c>
      <c r="L42" s="17">
        <v>48</v>
      </c>
      <c r="M42" s="13" t="s">
        <v>73</v>
      </c>
      <c r="N42" s="24" t="s">
        <v>160</v>
      </c>
    </row>
    <row r="43" spans="1:14" s="10" customFormat="1" ht="165" x14ac:dyDescent="0.25">
      <c r="A43" s="3">
        <v>29998</v>
      </c>
      <c r="B43" s="5" t="s">
        <v>105</v>
      </c>
      <c r="C43" s="12" t="s">
        <v>87</v>
      </c>
      <c r="D43" s="12" t="s">
        <v>88</v>
      </c>
      <c r="E43" s="12"/>
      <c r="F43" s="13" t="s">
        <v>73</v>
      </c>
      <c r="G43" s="11" t="s">
        <v>85</v>
      </c>
      <c r="H43" s="7">
        <v>45293</v>
      </c>
      <c r="I43" s="4" t="s">
        <v>158</v>
      </c>
      <c r="J43" s="12">
        <v>633.79999999999995</v>
      </c>
      <c r="K43" s="12" t="s">
        <v>89</v>
      </c>
      <c r="L43" s="17">
        <v>66</v>
      </c>
      <c r="M43" s="13" t="s">
        <v>73</v>
      </c>
      <c r="N43" s="24" t="s">
        <v>160</v>
      </c>
    </row>
    <row r="44" spans="1:14" s="10" customFormat="1" ht="165" x14ac:dyDescent="0.25">
      <c r="A44" s="3">
        <v>29997</v>
      </c>
      <c r="B44" s="6" t="s">
        <v>142</v>
      </c>
      <c r="C44" s="12" t="s">
        <v>87</v>
      </c>
      <c r="D44" s="12" t="s">
        <v>88</v>
      </c>
      <c r="E44" s="12"/>
      <c r="F44" s="13" t="s">
        <v>73</v>
      </c>
      <c r="G44" s="11" t="s">
        <v>85</v>
      </c>
      <c r="H44" s="7">
        <v>45293</v>
      </c>
      <c r="I44" s="4" t="s">
        <v>158</v>
      </c>
      <c r="J44" s="12">
        <v>316.89999999999998</v>
      </c>
      <c r="K44" s="12" t="s">
        <v>89</v>
      </c>
      <c r="L44" s="17">
        <v>59</v>
      </c>
      <c r="M44" s="13" t="s">
        <v>73</v>
      </c>
      <c r="N44" s="24" t="s">
        <v>160</v>
      </c>
    </row>
    <row r="45" spans="1:14" s="10" customFormat="1" ht="165" x14ac:dyDescent="0.25">
      <c r="A45" s="3">
        <v>69443</v>
      </c>
      <c r="B45" s="6" t="s">
        <v>137</v>
      </c>
      <c r="C45" s="12" t="s">
        <v>87</v>
      </c>
      <c r="D45" s="12" t="s">
        <v>88</v>
      </c>
      <c r="E45" s="12"/>
      <c r="F45" s="13" t="s">
        <v>73</v>
      </c>
      <c r="G45" s="11" t="s">
        <v>85</v>
      </c>
      <c r="H45" s="7">
        <v>45293</v>
      </c>
      <c r="I45" s="4" t="s">
        <v>158</v>
      </c>
      <c r="J45" s="12">
        <v>316.89999999999998</v>
      </c>
      <c r="K45" s="12" t="s">
        <v>89</v>
      </c>
      <c r="L45" s="17">
        <v>49</v>
      </c>
      <c r="M45" s="13" t="s">
        <v>73</v>
      </c>
      <c r="N45" s="24" t="s">
        <v>160</v>
      </c>
    </row>
    <row r="46" spans="1:14" s="10" customFormat="1" ht="165" x14ac:dyDescent="0.25">
      <c r="A46" s="3">
        <v>30002</v>
      </c>
      <c r="B46" s="6" t="s">
        <v>106</v>
      </c>
      <c r="C46" s="12" t="s">
        <v>87</v>
      </c>
      <c r="D46" s="12" t="s">
        <v>88</v>
      </c>
      <c r="E46" s="12"/>
      <c r="F46" s="13" t="s">
        <v>73</v>
      </c>
      <c r="G46" s="11" t="s">
        <v>85</v>
      </c>
      <c r="H46" s="7">
        <v>45293</v>
      </c>
      <c r="I46" s="4" t="s">
        <v>158</v>
      </c>
      <c r="J46" s="12">
        <v>316.89999999999998</v>
      </c>
      <c r="K46" s="12" t="s">
        <v>89</v>
      </c>
      <c r="L46" s="17">
        <v>57</v>
      </c>
      <c r="M46" s="13" t="s">
        <v>73</v>
      </c>
      <c r="N46" s="24" t="s">
        <v>160</v>
      </c>
    </row>
    <row r="47" spans="1:14" s="10" customFormat="1" ht="165" x14ac:dyDescent="0.25">
      <c r="A47" s="3">
        <v>30004</v>
      </c>
      <c r="B47" s="6" t="s">
        <v>97</v>
      </c>
      <c r="C47" s="12" t="s">
        <v>87</v>
      </c>
      <c r="D47" s="12" t="s">
        <v>88</v>
      </c>
      <c r="E47" s="12"/>
      <c r="F47" s="13" t="s">
        <v>73</v>
      </c>
      <c r="G47" s="11" t="s">
        <v>85</v>
      </c>
      <c r="H47" s="7">
        <v>45293</v>
      </c>
      <c r="I47" s="4" t="s">
        <v>158</v>
      </c>
      <c r="J47" s="12">
        <v>633.79999999999995</v>
      </c>
      <c r="K47" s="12" t="s">
        <v>89</v>
      </c>
      <c r="L47" s="17">
        <v>61</v>
      </c>
      <c r="M47" s="13" t="s">
        <v>73</v>
      </c>
      <c r="N47" s="24" t="s">
        <v>160</v>
      </c>
    </row>
    <row r="48" spans="1:14" s="10" customFormat="1" ht="165" x14ac:dyDescent="0.25">
      <c r="A48" s="3">
        <v>30007</v>
      </c>
      <c r="B48" s="6" t="s">
        <v>131</v>
      </c>
      <c r="C48" s="12" t="s">
        <v>87</v>
      </c>
      <c r="D48" s="12" t="s">
        <v>88</v>
      </c>
      <c r="E48" s="12"/>
      <c r="F48" s="13" t="s">
        <v>73</v>
      </c>
      <c r="G48" s="11" t="s">
        <v>85</v>
      </c>
      <c r="H48" s="7">
        <v>45293</v>
      </c>
      <c r="I48" s="4" t="s">
        <v>158</v>
      </c>
      <c r="J48" s="12">
        <v>316.89999999999998</v>
      </c>
      <c r="K48" s="12" t="s">
        <v>89</v>
      </c>
      <c r="L48" s="17">
        <v>41</v>
      </c>
      <c r="M48" s="13" t="s">
        <v>73</v>
      </c>
      <c r="N48" s="24" t="s">
        <v>160</v>
      </c>
    </row>
    <row r="49" spans="1:14" s="10" customFormat="1" ht="165" x14ac:dyDescent="0.25">
      <c r="A49" s="3">
        <v>30011</v>
      </c>
      <c r="B49" s="5" t="s">
        <v>107</v>
      </c>
      <c r="C49" s="12" t="s">
        <v>87</v>
      </c>
      <c r="D49" s="12" t="s">
        <v>88</v>
      </c>
      <c r="E49" s="12"/>
      <c r="F49" s="13" t="s">
        <v>73</v>
      </c>
      <c r="G49" s="11" t="s">
        <v>85</v>
      </c>
      <c r="H49" s="7">
        <v>45293</v>
      </c>
      <c r="I49" s="4" t="s">
        <v>158</v>
      </c>
      <c r="J49" s="12">
        <v>316.89999999999998</v>
      </c>
      <c r="K49" s="12" t="s">
        <v>89</v>
      </c>
      <c r="L49" s="17">
        <v>42</v>
      </c>
      <c r="M49" s="13" t="s">
        <v>73</v>
      </c>
      <c r="N49" s="24" t="s">
        <v>160</v>
      </c>
    </row>
    <row r="50" spans="1:14" s="10" customFormat="1" ht="165" x14ac:dyDescent="0.25">
      <c r="A50" s="3">
        <v>30016</v>
      </c>
      <c r="B50" s="6" t="s">
        <v>105</v>
      </c>
      <c r="C50" s="12" t="s">
        <v>87</v>
      </c>
      <c r="D50" s="12" t="s">
        <v>88</v>
      </c>
      <c r="E50" s="12"/>
      <c r="F50" s="13" t="s">
        <v>73</v>
      </c>
      <c r="G50" s="11" t="s">
        <v>85</v>
      </c>
      <c r="H50" s="7">
        <v>45293</v>
      </c>
      <c r="I50" s="4" t="s">
        <v>158</v>
      </c>
      <c r="J50" s="12">
        <v>316.89999999999998</v>
      </c>
      <c r="K50" s="12" t="s">
        <v>89</v>
      </c>
      <c r="L50" s="17">
        <v>62</v>
      </c>
      <c r="M50" s="13" t="s">
        <v>73</v>
      </c>
      <c r="N50" s="24" t="s">
        <v>160</v>
      </c>
    </row>
    <row r="51" spans="1:14" s="10" customFormat="1" ht="165" x14ac:dyDescent="0.25">
      <c r="A51" s="3">
        <v>30012</v>
      </c>
      <c r="B51" s="6" t="s">
        <v>143</v>
      </c>
      <c r="C51" s="12" t="s">
        <v>87</v>
      </c>
      <c r="D51" s="12" t="s">
        <v>88</v>
      </c>
      <c r="E51" s="12"/>
      <c r="F51" s="13" t="s">
        <v>73</v>
      </c>
      <c r="G51" s="11" t="s">
        <v>85</v>
      </c>
      <c r="H51" s="7">
        <v>45293</v>
      </c>
      <c r="I51" s="4" t="s">
        <v>158</v>
      </c>
      <c r="J51" s="12">
        <v>316.89999999999998</v>
      </c>
      <c r="K51" s="12" t="s">
        <v>89</v>
      </c>
      <c r="L51" s="17">
        <v>29</v>
      </c>
      <c r="M51" s="13" t="s">
        <v>73</v>
      </c>
      <c r="N51" s="24" t="s">
        <v>160</v>
      </c>
    </row>
    <row r="52" spans="1:14" s="10" customFormat="1" ht="165" x14ac:dyDescent="0.25">
      <c r="A52" s="3"/>
      <c r="B52" s="6" t="s">
        <v>136</v>
      </c>
      <c r="C52" s="12" t="s">
        <v>87</v>
      </c>
      <c r="D52" s="12" t="s">
        <v>88</v>
      </c>
      <c r="E52" s="12"/>
      <c r="F52" s="13" t="s">
        <v>73</v>
      </c>
      <c r="G52" s="11" t="s">
        <v>85</v>
      </c>
      <c r="H52" s="7">
        <v>45293</v>
      </c>
      <c r="I52" s="4" t="s">
        <v>158</v>
      </c>
      <c r="J52" s="12">
        <v>316.89999999999998</v>
      </c>
      <c r="K52" s="12" t="s">
        <v>89</v>
      </c>
      <c r="L52" s="17">
        <v>50</v>
      </c>
      <c r="M52" s="13" t="s">
        <v>73</v>
      </c>
      <c r="N52" s="24" t="s">
        <v>160</v>
      </c>
    </row>
    <row r="53" spans="1:14" s="10" customFormat="1" ht="165" x14ac:dyDescent="0.25">
      <c r="A53" s="3">
        <v>30016</v>
      </c>
      <c r="B53" s="6" t="s">
        <v>105</v>
      </c>
      <c r="C53" s="12" t="s">
        <v>87</v>
      </c>
      <c r="D53" s="12" t="s">
        <v>88</v>
      </c>
      <c r="E53" s="12"/>
      <c r="F53" s="13" t="s">
        <v>73</v>
      </c>
      <c r="G53" s="11" t="s">
        <v>85</v>
      </c>
      <c r="H53" s="7">
        <v>45293</v>
      </c>
      <c r="I53" s="4" t="s">
        <v>158</v>
      </c>
      <c r="J53" s="12">
        <v>633.79999999999995</v>
      </c>
      <c r="K53" s="12" t="s">
        <v>89</v>
      </c>
      <c r="L53" s="17">
        <v>61</v>
      </c>
      <c r="M53" s="13" t="s">
        <v>73</v>
      </c>
      <c r="N53" s="24" t="s">
        <v>160</v>
      </c>
    </row>
    <row r="54" spans="1:14" s="10" customFormat="1" ht="165" x14ac:dyDescent="0.25">
      <c r="A54" s="3">
        <v>30020</v>
      </c>
      <c r="B54" s="15" t="s">
        <v>109</v>
      </c>
      <c r="C54" s="12" t="s">
        <v>87</v>
      </c>
      <c r="D54" s="12" t="s">
        <v>88</v>
      </c>
      <c r="E54" s="12"/>
      <c r="F54" s="13" t="s">
        <v>73</v>
      </c>
      <c r="G54" s="11" t="s">
        <v>85</v>
      </c>
      <c r="H54" s="7">
        <v>45293</v>
      </c>
      <c r="I54" s="4" t="s">
        <v>158</v>
      </c>
      <c r="J54" s="12">
        <v>316.89999999999998</v>
      </c>
      <c r="K54" s="12" t="s">
        <v>89</v>
      </c>
      <c r="L54" s="17">
        <v>48</v>
      </c>
      <c r="M54" s="13" t="s">
        <v>73</v>
      </c>
      <c r="N54" s="24" t="s">
        <v>160</v>
      </c>
    </row>
    <row r="55" spans="1:14" s="10" customFormat="1" ht="165" x14ac:dyDescent="0.25">
      <c r="A55" s="3">
        <v>30021</v>
      </c>
      <c r="B55" s="15" t="s">
        <v>110</v>
      </c>
      <c r="C55" s="12" t="s">
        <v>87</v>
      </c>
      <c r="D55" s="12" t="s">
        <v>88</v>
      </c>
      <c r="E55" s="12"/>
      <c r="F55" s="13" t="s">
        <v>73</v>
      </c>
      <c r="G55" s="11" t="s">
        <v>85</v>
      </c>
      <c r="H55" s="7">
        <v>45293</v>
      </c>
      <c r="I55" s="4" t="s">
        <v>158</v>
      </c>
      <c r="J55" s="12">
        <v>316.89999999999998</v>
      </c>
      <c r="K55" s="12" t="s">
        <v>89</v>
      </c>
      <c r="L55" s="17">
        <v>60</v>
      </c>
      <c r="M55" s="13" t="s">
        <v>73</v>
      </c>
      <c r="N55" s="24" t="s">
        <v>160</v>
      </c>
    </row>
    <row r="56" spans="1:14" s="10" customFormat="1" ht="165" x14ac:dyDescent="0.25">
      <c r="A56" s="3">
        <v>69447</v>
      </c>
      <c r="B56" s="15" t="s">
        <v>93</v>
      </c>
      <c r="C56" s="12" t="s">
        <v>87</v>
      </c>
      <c r="D56" s="12" t="s">
        <v>88</v>
      </c>
      <c r="E56" s="12"/>
      <c r="F56" s="13" t="s">
        <v>73</v>
      </c>
      <c r="G56" s="11" t="s">
        <v>85</v>
      </c>
      <c r="H56" s="7">
        <v>45293</v>
      </c>
      <c r="I56" s="4" t="s">
        <v>158</v>
      </c>
      <c r="J56" s="12">
        <v>316.89999999999998</v>
      </c>
      <c r="K56" s="12" t="s">
        <v>89</v>
      </c>
      <c r="L56" s="17">
        <v>66</v>
      </c>
      <c r="M56" s="13" t="s">
        <v>73</v>
      </c>
      <c r="N56" s="24" t="s">
        <v>160</v>
      </c>
    </row>
    <row r="57" spans="1:14" s="10" customFormat="1" ht="165" x14ac:dyDescent="0.25">
      <c r="A57" s="3">
        <v>30023</v>
      </c>
      <c r="B57" s="6" t="s">
        <v>105</v>
      </c>
      <c r="C57" s="12" t="s">
        <v>87</v>
      </c>
      <c r="D57" s="12" t="s">
        <v>88</v>
      </c>
      <c r="E57" s="12"/>
      <c r="F57" s="13" t="s">
        <v>73</v>
      </c>
      <c r="G57" s="11" t="s">
        <v>85</v>
      </c>
      <c r="H57" s="7">
        <v>45293</v>
      </c>
      <c r="I57" s="4" t="s">
        <v>158</v>
      </c>
      <c r="J57" s="12">
        <v>633.79999999999995</v>
      </c>
      <c r="K57" s="12" t="s">
        <v>89</v>
      </c>
      <c r="L57" s="17">
        <v>67</v>
      </c>
      <c r="M57" s="13" t="s">
        <v>73</v>
      </c>
      <c r="N57" s="24" t="s">
        <v>160</v>
      </c>
    </row>
    <row r="58" spans="1:14" s="10" customFormat="1" ht="165" x14ac:dyDescent="0.25">
      <c r="A58" s="3">
        <v>69547</v>
      </c>
      <c r="B58" s="6" t="s">
        <v>105</v>
      </c>
      <c r="C58" s="12" t="s">
        <v>87</v>
      </c>
      <c r="D58" s="12" t="s">
        <v>88</v>
      </c>
      <c r="E58" s="12"/>
      <c r="F58" s="13" t="s">
        <v>73</v>
      </c>
      <c r="G58" s="11" t="s">
        <v>85</v>
      </c>
      <c r="H58" s="7">
        <v>45293</v>
      </c>
      <c r="I58" s="4" t="s">
        <v>158</v>
      </c>
      <c r="J58" s="12">
        <v>316.89999999999998</v>
      </c>
      <c r="K58" s="12" t="s">
        <v>89</v>
      </c>
      <c r="L58" s="17">
        <v>69</v>
      </c>
      <c r="M58" s="13" t="s">
        <v>73</v>
      </c>
      <c r="N58" s="24" t="s">
        <v>160</v>
      </c>
    </row>
    <row r="59" spans="1:14" s="10" customFormat="1" ht="165" x14ac:dyDescent="0.25">
      <c r="A59" s="3">
        <v>30029</v>
      </c>
      <c r="B59" s="15" t="s">
        <v>111</v>
      </c>
      <c r="C59" s="12" t="s">
        <v>87</v>
      </c>
      <c r="D59" s="12" t="s">
        <v>88</v>
      </c>
      <c r="E59" s="12"/>
      <c r="F59" s="13" t="s">
        <v>74</v>
      </c>
      <c r="G59" s="11" t="s">
        <v>85</v>
      </c>
      <c r="H59" s="7">
        <v>45293</v>
      </c>
      <c r="I59" s="4" t="s">
        <v>158</v>
      </c>
      <c r="J59" s="12">
        <v>316.89999999999998</v>
      </c>
      <c r="K59" s="12" t="s">
        <v>89</v>
      </c>
      <c r="L59" s="17">
        <v>73</v>
      </c>
      <c r="M59" s="13" t="s">
        <v>74</v>
      </c>
      <c r="N59" s="24" t="s">
        <v>160</v>
      </c>
    </row>
    <row r="60" spans="1:14" s="10" customFormat="1" ht="165" x14ac:dyDescent="0.25">
      <c r="A60" s="3"/>
      <c r="B60" s="15" t="s">
        <v>137</v>
      </c>
      <c r="C60" s="12" t="s">
        <v>87</v>
      </c>
      <c r="D60" s="12" t="s">
        <v>88</v>
      </c>
      <c r="E60" s="12"/>
      <c r="F60" s="13" t="s">
        <v>73</v>
      </c>
      <c r="G60" s="11" t="s">
        <v>85</v>
      </c>
      <c r="H60" s="7">
        <v>45293</v>
      </c>
      <c r="I60" s="4" t="s">
        <v>158</v>
      </c>
      <c r="J60" s="12">
        <v>316.89999999999998</v>
      </c>
      <c r="K60" s="12" t="s">
        <v>89</v>
      </c>
      <c r="L60" s="17">
        <v>41</v>
      </c>
      <c r="M60" s="13" t="s">
        <v>73</v>
      </c>
      <c r="N60" s="24" t="s">
        <v>160</v>
      </c>
    </row>
    <row r="61" spans="1:14" s="10" customFormat="1" ht="165" x14ac:dyDescent="0.25">
      <c r="A61" s="3">
        <v>30032</v>
      </c>
      <c r="B61" s="15" t="s">
        <v>93</v>
      </c>
      <c r="C61" s="12" t="s">
        <v>87</v>
      </c>
      <c r="D61" s="12" t="s">
        <v>88</v>
      </c>
      <c r="E61" s="12"/>
      <c r="F61" s="13" t="s">
        <v>73</v>
      </c>
      <c r="G61" s="11" t="s">
        <v>85</v>
      </c>
      <c r="H61" s="7">
        <v>45293</v>
      </c>
      <c r="I61" s="4" t="s">
        <v>158</v>
      </c>
      <c r="J61" s="12">
        <v>633.79999999999995</v>
      </c>
      <c r="K61" s="12" t="s">
        <v>89</v>
      </c>
      <c r="L61" s="17">
        <v>72</v>
      </c>
      <c r="M61" s="13" t="s">
        <v>73</v>
      </c>
      <c r="N61" s="24" t="s">
        <v>160</v>
      </c>
    </row>
    <row r="62" spans="1:14" s="10" customFormat="1" ht="165" x14ac:dyDescent="0.25">
      <c r="A62" s="3">
        <v>69452</v>
      </c>
      <c r="B62" s="6" t="s">
        <v>93</v>
      </c>
      <c r="C62" s="12" t="s">
        <v>87</v>
      </c>
      <c r="D62" s="12" t="s">
        <v>88</v>
      </c>
      <c r="E62" s="12"/>
      <c r="F62" s="13" t="s">
        <v>73</v>
      </c>
      <c r="G62" s="11" t="s">
        <v>85</v>
      </c>
      <c r="H62" s="7">
        <v>45293</v>
      </c>
      <c r="I62" s="4" t="s">
        <v>158</v>
      </c>
      <c r="J62" s="12">
        <v>633.79999999999995</v>
      </c>
      <c r="K62" s="12" t="s">
        <v>89</v>
      </c>
      <c r="L62" s="17">
        <v>54</v>
      </c>
      <c r="M62" s="13" t="s">
        <v>73</v>
      </c>
      <c r="N62" s="24" t="s">
        <v>160</v>
      </c>
    </row>
    <row r="63" spans="1:14" s="10" customFormat="1" ht="165" x14ac:dyDescent="0.25">
      <c r="A63" s="3">
        <v>30043</v>
      </c>
      <c r="B63" s="6" t="s">
        <v>144</v>
      </c>
      <c r="C63" s="12" t="s">
        <v>87</v>
      </c>
      <c r="D63" s="12" t="s">
        <v>88</v>
      </c>
      <c r="E63" s="12"/>
      <c r="F63" s="13" t="s">
        <v>73</v>
      </c>
      <c r="G63" s="11" t="s">
        <v>85</v>
      </c>
      <c r="H63" s="7">
        <v>45293</v>
      </c>
      <c r="I63" s="4" t="s">
        <v>158</v>
      </c>
      <c r="J63" s="12">
        <v>316.89999999999998</v>
      </c>
      <c r="K63" s="12" t="s">
        <v>89</v>
      </c>
      <c r="L63" s="17">
        <v>35</v>
      </c>
      <c r="M63" s="13" t="s">
        <v>73</v>
      </c>
      <c r="N63" s="24" t="s">
        <v>160</v>
      </c>
    </row>
    <row r="64" spans="1:14" s="10" customFormat="1" ht="165" x14ac:dyDescent="0.25">
      <c r="A64" s="3">
        <v>30045</v>
      </c>
      <c r="B64" s="6" t="s">
        <v>93</v>
      </c>
      <c r="C64" s="12" t="s">
        <v>87</v>
      </c>
      <c r="D64" s="12" t="s">
        <v>88</v>
      </c>
      <c r="E64" s="12"/>
      <c r="F64" s="13" t="s">
        <v>73</v>
      </c>
      <c r="G64" s="11" t="s">
        <v>85</v>
      </c>
      <c r="H64" s="7">
        <v>45293</v>
      </c>
      <c r="I64" s="4" t="s">
        <v>158</v>
      </c>
      <c r="J64" s="12">
        <v>633.79999999999995</v>
      </c>
      <c r="K64" s="12" t="s">
        <v>89</v>
      </c>
      <c r="L64" s="17">
        <v>63</v>
      </c>
      <c r="M64" s="13" t="s">
        <v>73</v>
      </c>
      <c r="N64" s="24" t="s">
        <v>160</v>
      </c>
    </row>
    <row r="65" spans="1:14" s="10" customFormat="1" ht="165" x14ac:dyDescent="0.25">
      <c r="A65" s="3">
        <v>30046</v>
      </c>
      <c r="B65" s="6" t="s">
        <v>112</v>
      </c>
      <c r="C65" s="12" t="s">
        <v>87</v>
      </c>
      <c r="D65" s="12" t="s">
        <v>88</v>
      </c>
      <c r="E65" s="12"/>
      <c r="F65" s="13" t="s">
        <v>73</v>
      </c>
      <c r="G65" s="11" t="s">
        <v>85</v>
      </c>
      <c r="H65" s="7">
        <v>45293</v>
      </c>
      <c r="I65" s="4" t="s">
        <v>158</v>
      </c>
      <c r="J65" s="12">
        <v>633.79999999999995</v>
      </c>
      <c r="K65" s="12" t="s">
        <v>89</v>
      </c>
      <c r="L65" s="17">
        <v>54</v>
      </c>
      <c r="M65" s="13" t="s">
        <v>73</v>
      </c>
      <c r="N65" s="24" t="s">
        <v>160</v>
      </c>
    </row>
    <row r="66" spans="1:14" s="10" customFormat="1" ht="165" x14ac:dyDescent="0.25">
      <c r="A66" s="3"/>
      <c r="B66" s="6" t="s">
        <v>100</v>
      </c>
      <c r="C66" s="12" t="s">
        <v>87</v>
      </c>
      <c r="D66" s="12" t="s">
        <v>88</v>
      </c>
      <c r="E66" s="12"/>
      <c r="F66" s="13" t="s">
        <v>73</v>
      </c>
      <c r="G66" s="11" t="s">
        <v>85</v>
      </c>
      <c r="H66" s="7">
        <v>45293</v>
      </c>
      <c r="I66" s="4" t="s">
        <v>158</v>
      </c>
      <c r="J66" s="12">
        <v>316.89999999999998</v>
      </c>
      <c r="K66" s="12" t="s">
        <v>89</v>
      </c>
      <c r="L66" s="17">
        <v>63</v>
      </c>
      <c r="M66" s="13" t="s">
        <v>73</v>
      </c>
      <c r="N66" s="24" t="s">
        <v>160</v>
      </c>
    </row>
    <row r="67" spans="1:14" s="10" customFormat="1" ht="165" x14ac:dyDescent="0.25">
      <c r="A67" s="3">
        <v>30053</v>
      </c>
      <c r="B67" s="6" t="s">
        <v>126</v>
      </c>
      <c r="C67" s="12" t="s">
        <v>87</v>
      </c>
      <c r="D67" s="12" t="s">
        <v>88</v>
      </c>
      <c r="E67" s="12"/>
      <c r="F67" s="13" t="s">
        <v>73</v>
      </c>
      <c r="G67" s="11" t="s">
        <v>85</v>
      </c>
      <c r="H67" s="7">
        <v>45293</v>
      </c>
      <c r="I67" s="4" t="s">
        <v>158</v>
      </c>
      <c r="J67" s="12">
        <v>316.89999999999998</v>
      </c>
      <c r="K67" s="12" t="s">
        <v>89</v>
      </c>
      <c r="L67" s="17">
        <v>32</v>
      </c>
      <c r="M67" s="13" t="s">
        <v>73</v>
      </c>
      <c r="N67" s="24" t="s">
        <v>160</v>
      </c>
    </row>
    <row r="68" spans="1:14" s="10" customFormat="1" ht="165" x14ac:dyDescent="0.25">
      <c r="A68" s="3"/>
      <c r="B68" s="6" t="s">
        <v>100</v>
      </c>
      <c r="C68" s="12" t="s">
        <v>87</v>
      </c>
      <c r="D68" s="12" t="s">
        <v>88</v>
      </c>
      <c r="E68" s="12"/>
      <c r="F68" s="13" t="s">
        <v>73</v>
      </c>
      <c r="G68" s="11" t="s">
        <v>85</v>
      </c>
      <c r="H68" s="7">
        <v>45293</v>
      </c>
      <c r="I68" s="4" t="s">
        <v>158</v>
      </c>
      <c r="J68" s="12">
        <v>316.89999999999998</v>
      </c>
      <c r="K68" s="12" t="s">
        <v>89</v>
      </c>
      <c r="L68" s="17">
        <v>63</v>
      </c>
      <c r="M68" s="13" t="s">
        <v>73</v>
      </c>
      <c r="N68" s="24" t="s">
        <v>160</v>
      </c>
    </row>
    <row r="69" spans="1:14" s="10" customFormat="1" ht="165" x14ac:dyDescent="0.25">
      <c r="A69" s="3">
        <v>30056</v>
      </c>
      <c r="B69" s="15" t="s">
        <v>86</v>
      </c>
      <c r="C69" s="12" t="s">
        <v>87</v>
      </c>
      <c r="D69" s="12" t="s">
        <v>88</v>
      </c>
      <c r="E69" s="12"/>
      <c r="F69" s="13" t="s">
        <v>73</v>
      </c>
      <c r="G69" s="11" t="s">
        <v>85</v>
      </c>
      <c r="H69" s="7">
        <v>45293</v>
      </c>
      <c r="I69" s="4" t="s">
        <v>158</v>
      </c>
      <c r="J69" s="12">
        <v>633.79999999999995</v>
      </c>
      <c r="K69" s="12" t="s">
        <v>89</v>
      </c>
      <c r="L69" s="17">
        <v>55</v>
      </c>
      <c r="M69" s="13" t="s">
        <v>73</v>
      </c>
      <c r="N69" s="24" t="s">
        <v>160</v>
      </c>
    </row>
    <row r="70" spans="1:14" s="10" customFormat="1" ht="165" x14ac:dyDescent="0.25">
      <c r="A70" s="3">
        <v>30062</v>
      </c>
      <c r="B70" s="15" t="s">
        <v>95</v>
      </c>
      <c r="C70" s="12" t="s">
        <v>87</v>
      </c>
      <c r="D70" s="12" t="s">
        <v>88</v>
      </c>
      <c r="E70" s="12"/>
      <c r="F70" s="13" t="s">
        <v>73</v>
      </c>
      <c r="G70" s="11" t="s">
        <v>85</v>
      </c>
      <c r="H70" s="7">
        <v>45293</v>
      </c>
      <c r="I70" s="4" t="s">
        <v>158</v>
      </c>
      <c r="J70" s="12">
        <v>316.89999999999998</v>
      </c>
      <c r="K70" s="12" t="s">
        <v>89</v>
      </c>
      <c r="L70" s="17">
        <v>57</v>
      </c>
      <c r="M70" s="13" t="s">
        <v>73</v>
      </c>
      <c r="N70" s="24" t="s">
        <v>160</v>
      </c>
    </row>
    <row r="71" spans="1:14" s="10" customFormat="1" ht="165" x14ac:dyDescent="0.25">
      <c r="A71" s="3">
        <v>30066</v>
      </c>
      <c r="B71" s="15" t="s">
        <v>113</v>
      </c>
      <c r="C71" s="12" t="s">
        <v>87</v>
      </c>
      <c r="D71" s="12" t="s">
        <v>88</v>
      </c>
      <c r="E71" s="12"/>
      <c r="F71" s="13" t="s">
        <v>73</v>
      </c>
      <c r="G71" s="11" t="s">
        <v>85</v>
      </c>
      <c r="H71" s="7">
        <v>45293</v>
      </c>
      <c r="I71" s="4" t="s">
        <v>158</v>
      </c>
      <c r="J71" s="12">
        <v>633.79999999999995</v>
      </c>
      <c r="K71" s="12" t="s">
        <v>89</v>
      </c>
      <c r="L71" s="17">
        <v>44</v>
      </c>
      <c r="M71" s="13" t="s">
        <v>73</v>
      </c>
      <c r="N71" s="24" t="s">
        <v>160</v>
      </c>
    </row>
    <row r="72" spans="1:14" s="10" customFormat="1" ht="165" x14ac:dyDescent="0.25">
      <c r="A72" s="3">
        <v>30067</v>
      </c>
      <c r="B72" s="15" t="s">
        <v>93</v>
      </c>
      <c r="C72" s="12" t="s">
        <v>87</v>
      </c>
      <c r="D72" s="12" t="s">
        <v>88</v>
      </c>
      <c r="E72" s="12"/>
      <c r="F72" s="13" t="s">
        <v>73</v>
      </c>
      <c r="G72" s="11" t="s">
        <v>85</v>
      </c>
      <c r="H72" s="7">
        <v>45293</v>
      </c>
      <c r="I72" s="4" t="s">
        <v>158</v>
      </c>
      <c r="J72" s="12">
        <v>633.79999999999995</v>
      </c>
      <c r="K72" s="12" t="s">
        <v>89</v>
      </c>
      <c r="L72" s="17">
        <v>54</v>
      </c>
      <c r="M72" s="13" t="s">
        <v>73</v>
      </c>
      <c r="N72" s="24" t="s">
        <v>160</v>
      </c>
    </row>
    <row r="73" spans="1:14" s="10" customFormat="1" ht="165" x14ac:dyDescent="0.25">
      <c r="A73" s="3">
        <v>69462</v>
      </c>
      <c r="B73" s="15" t="s">
        <v>94</v>
      </c>
      <c r="C73" s="12" t="s">
        <v>87</v>
      </c>
      <c r="D73" s="12" t="s">
        <v>88</v>
      </c>
      <c r="E73" s="12"/>
      <c r="F73" s="13" t="s">
        <v>73</v>
      </c>
      <c r="G73" s="11" t="s">
        <v>85</v>
      </c>
      <c r="H73" s="7">
        <v>45293</v>
      </c>
      <c r="I73" s="4" t="s">
        <v>158</v>
      </c>
      <c r="J73" s="12">
        <v>633.79999999999995</v>
      </c>
      <c r="K73" s="12" t="s">
        <v>89</v>
      </c>
      <c r="L73" s="17">
        <v>23</v>
      </c>
      <c r="M73" s="13" t="s">
        <v>73</v>
      </c>
      <c r="N73" s="24" t="s">
        <v>160</v>
      </c>
    </row>
    <row r="74" spans="1:14" s="10" customFormat="1" ht="165" x14ac:dyDescent="0.25">
      <c r="A74" s="3">
        <v>69465</v>
      </c>
      <c r="B74" s="15" t="s">
        <v>145</v>
      </c>
      <c r="C74" s="12" t="s">
        <v>87</v>
      </c>
      <c r="D74" s="12" t="s">
        <v>88</v>
      </c>
      <c r="E74" s="12"/>
      <c r="F74" s="13" t="s">
        <v>73</v>
      </c>
      <c r="G74" s="11" t="s">
        <v>85</v>
      </c>
      <c r="H74" s="7">
        <v>45293</v>
      </c>
      <c r="I74" s="4" t="s">
        <v>158</v>
      </c>
      <c r="J74" s="12">
        <v>633.79999999999995</v>
      </c>
      <c r="K74" s="12" t="s">
        <v>89</v>
      </c>
      <c r="L74" s="17">
        <v>46</v>
      </c>
      <c r="M74" s="13" t="s">
        <v>73</v>
      </c>
      <c r="N74" s="24" t="s">
        <v>160</v>
      </c>
    </row>
    <row r="75" spans="1:14" s="10" customFormat="1" ht="165" x14ac:dyDescent="0.25">
      <c r="A75" s="3">
        <v>30071</v>
      </c>
      <c r="B75" s="15" t="s">
        <v>114</v>
      </c>
      <c r="C75" s="12" t="s">
        <v>87</v>
      </c>
      <c r="D75" s="12" t="s">
        <v>88</v>
      </c>
      <c r="E75" s="12"/>
      <c r="F75" s="13" t="s">
        <v>73</v>
      </c>
      <c r="G75" s="11" t="s">
        <v>85</v>
      </c>
      <c r="H75" s="7">
        <v>45293</v>
      </c>
      <c r="I75" s="4" t="s">
        <v>158</v>
      </c>
      <c r="J75" s="12">
        <v>633.79999999999995</v>
      </c>
      <c r="K75" s="12" t="s">
        <v>89</v>
      </c>
      <c r="L75" s="17">
        <v>53</v>
      </c>
      <c r="M75" s="13" t="s">
        <v>73</v>
      </c>
      <c r="N75" s="24" t="s">
        <v>160</v>
      </c>
    </row>
    <row r="76" spans="1:14" s="10" customFormat="1" ht="165" x14ac:dyDescent="0.25">
      <c r="A76" s="3">
        <v>69470</v>
      </c>
      <c r="B76" s="15" t="s">
        <v>93</v>
      </c>
      <c r="C76" s="12" t="s">
        <v>87</v>
      </c>
      <c r="D76" s="12" t="s">
        <v>88</v>
      </c>
      <c r="E76" s="12"/>
      <c r="F76" s="13" t="s">
        <v>73</v>
      </c>
      <c r="G76" s="11" t="s">
        <v>85</v>
      </c>
      <c r="H76" s="7">
        <v>45293</v>
      </c>
      <c r="I76" s="4" t="s">
        <v>158</v>
      </c>
      <c r="J76" s="12">
        <v>316.89999999999998</v>
      </c>
      <c r="K76" s="12" t="s">
        <v>89</v>
      </c>
      <c r="L76" s="17">
        <v>57</v>
      </c>
      <c r="M76" s="13" t="s">
        <v>73</v>
      </c>
      <c r="N76" s="24" t="s">
        <v>160</v>
      </c>
    </row>
    <row r="77" spans="1:14" s="10" customFormat="1" ht="165" x14ac:dyDescent="0.25">
      <c r="A77" s="3">
        <v>30074</v>
      </c>
      <c r="B77" s="15" t="s">
        <v>115</v>
      </c>
      <c r="C77" s="12" t="s">
        <v>87</v>
      </c>
      <c r="D77" s="12" t="s">
        <v>88</v>
      </c>
      <c r="E77" s="12"/>
      <c r="F77" s="13" t="s">
        <v>73</v>
      </c>
      <c r="G77" s="11" t="s">
        <v>85</v>
      </c>
      <c r="H77" s="7">
        <v>45293</v>
      </c>
      <c r="I77" s="4" t="s">
        <v>158</v>
      </c>
      <c r="J77" s="12">
        <v>316.89999999999998</v>
      </c>
      <c r="K77" s="12" t="s">
        <v>89</v>
      </c>
      <c r="L77" s="17">
        <v>34</v>
      </c>
      <c r="M77" s="13" t="s">
        <v>73</v>
      </c>
      <c r="N77" s="24" t="s">
        <v>160</v>
      </c>
    </row>
    <row r="78" spans="1:14" s="10" customFormat="1" ht="165" x14ac:dyDescent="0.25">
      <c r="A78" s="3">
        <v>30078</v>
      </c>
      <c r="B78" s="15" t="s">
        <v>93</v>
      </c>
      <c r="C78" s="12" t="s">
        <v>87</v>
      </c>
      <c r="D78" s="12" t="s">
        <v>88</v>
      </c>
      <c r="E78" s="12"/>
      <c r="F78" s="13" t="s">
        <v>73</v>
      </c>
      <c r="G78" s="11" t="s">
        <v>85</v>
      </c>
      <c r="H78" s="7">
        <v>45293</v>
      </c>
      <c r="I78" s="4" t="s">
        <v>158</v>
      </c>
      <c r="J78" s="12">
        <v>316.89999999999998</v>
      </c>
      <c r="K78" s="12" t="s">
        <v>89</v>
      </c>
      <c r="L78" s="17">
        <v>61</v>
      </c>
      <c r="M78" s="13" t="s">
        <v>73</v>
      </c>
      <c r="N78" s="24" t="s">
        <v>160</v>
      </c>
    </row>
    <row r="79" spans="1:14" s="10" customFormat="1" ht="165" x14ac:dyDescent="0.25">
      <c r="A79" s="3">
        <v>30081</v>
      </c>
      <c r="B79" s="15" t="s">
        <v>105</v>
      </c>
      <c r="C79" s="12" t="s">
        <v>87</v>
      </c>
      <c r="D79" s="12" t="s">
        <v>88</v>
      </c>
      <c r="E79" s="12"/>
      <c r="F79" s="13" t="s">
        <v>73</v>
      </c>
      <c r="G79" s="11" t="s">
        <v>85</v>
      </c>
      <c r="H79" s="7">
        <v>45293</v>
      </c>
      <c r="I79" s="4" t="s">
        <v>158</v>
      </c>
      <c r="J79" s="12">
        <v>316.89999999999998</v>
      </c>
      <c r="K79" s="12" t="s">
        <v>89</v>
      </c>
      <c r="L79" s="17">
        <v>68</v>
      </c>
      <c r="M79" s="13" t="s">
        <v>73</v>
      </c>
      <c r="N79" s="24" t="s">
        <v>160</v>
      </c>
    </row>
    <row r="80" spans="1:14" s="10" customFormat="1" ht="165" x14ac:dyDescent="0.25">
      <c r="A80" s="3">
        <v>30082</v>
      </c>
      <c r="B80" s="15" t="s">
        <v>106</v>
      </c>
      <c r="C80" s="12" t="s">
        <v>87</v>
      </c>
      <c r="D80" s="12" t="s">
        <v>88</v>
      </c>
      <c r="E80" s="12"/>
      <c r="F80" s="13" t="s">
        <v>73</v>
      </c>
      <c r="G80" s="11" t="s">
        <v>85</v>
      </c>
      <c r="H80" s="7">
        <v>45293</v>
      </c>
      <c r="I80" s="4" t="s">
        <v>158</v>
      </c>
      <c r="J80" s="12">
        <v>633.79999999999995</v>
      </c>
      <c r="K80" s="12" t="s">
        <v>89</v>
      </c>
      <c r="L80" s="17">
        <v>53</v>
      </c>
      <c r="M80" s="13" t="s">
        <v>73</v>
      </c>
      <c r="N80" s="24" t="s">
        <v>160</v>
      </c>
    </row>
    <row r="81" spans="1:14" s="10" customFormat="1" ht="165" x14ac:dyDescent="0.25">
      <c r="A81" s="3">
        <v>30084</v>
      </c>
      <c r="B81" s="15" t="s">
        <v>97</v>
      </c>
      <c r="C81" s="12" t="s">
        <v>87</v>
      </c>
      <c r="D81" s="12" t="s">
        <v>88</v>
      </c>
      <c r="E81" s="12"/>
      <c r="F81" s="13" t="s">
        <v>73</v>
      </c>
      <c r="G81" s="11" t="s">
        <v>85</v>
      </c>
      <c r="H81" s="7">
        <v>45293</v>
      </c>
      <c r="I81" s="4" t="s">
        <v>158</v>
      </c>
      <c r="J81" s="12">
        <v>316.89999999999998</v>
      </c>
      <c r="K81" s="12" t="s">
        <v>89</v>
      </c>
      <c r="L81" s="17">
        <v>34</v>
      </c>
      <c r="M81" s="13" t="s">
        <v>73</v>
      </c>
      <c r="N81" s="24" t="s">
        <v>160</v>
      </c>
    </row>
    <row r="82" spans="1:14" s="10" customFormat="1" ht="165" x14ac:dyDescent="0.25">
      <c r="A82" s="3">
        <v>30088</v>
      </c>
      <c r="B82" s="15" t="s">
        <v>116</v>
      </c>
      <c r="C82" s="12" t="s">
        <v>87</v>
      </c>
      <c r="D82" s="12" t="s">
        <v>88</v>
      </c>
      <c r="E82" s="12"/>
      <c r="F82" s="13" t="s">
        <v>73</v>
      </c>
      <c r="G82" s="11" t="s">
        <v>85</v>
      </c>
      <c r="H82" s="7">
        <v>45293</v>
      </c>
      <c r="I82" s="4" t="s">
        <v>158</v>
      </c>
      <c r="J82" s="12">
        <v>633.79999999999995</v>
      </c>
      <c r="K82" s="12" t="s">
        <v>89</v>
      </c>
      <c r="L82" s="17">
        <v>68</v>
      </c>
      <c r="M82" s="13" t="s">
        <v>73</v>
      </c>
      <c r="N82" s="24" t="s">
        <v>160</v>
      </c>
    </row>
    <row r="83" spans="1:14" s="10" customFormat="1" ht="165" x14ac:dyDescent="0.25">
      <c r="A83" s="3">
        <v>30089</v>
      </c>
      <c r="B83" s="15" t="s">
        <v>135</v>
      </c>
      <c r="C83" s="12" t="s">
        <v>87</v>
      </c>
      <c r="D83" s="12" t="s">
        <v>88</v>
      </c>
      <c r="E83" s="12"/>
      <c r="F83" s="13" t="s">
        <v>73</v>
      </c>
      <c r="G83" s="11" t="s">
        <v>85</v>
      </c>
      <c r="H83" s="7">
        <v>45293</v>
      </c>
      <c r="I83" s="4" t="s">
        <v>158</v>
      </c>
      <c r="J83" s="12">
        <v>633.79999999999995</v>
      </c>
      <c r="K83" s="12" t="s">
        <v>89</v>
      </c>
      <c r="L83" s="17">
        <v>54</v>
      </c>
      <c r="M83" s="13" t="s">
        <v>73</v>
      </c>
      <c r="N83" s="24" t="s">
        <v>160</v>
      </c>
    </row>
    <row r="84" spans="1:14" s="10" customFormat="1" ht="165" x14ac:dyDescent="0.25">
      <c r="A84" s="3">
        <v>30092</v>
      </c>
      <c r="B84" s="15" t="s">
        <v>132</v>
      </c>
      <c r="C84" s="12" t="s">
        <v>87</v>
      </c>
      <c r="D84" s="12" t="s">
        <v>88</v>
      </c>
      <c r="E84" s="12"/>
      <c r="F84" s="13" t="s">
        <v>73</v>
      </c>
      <c r="G84" s="11" t="s">
        <v>85</v>
      </c>
      <c r="H84" s="7">
        <v>45293</v>
      </c>
      <c r="I84" s="4" t="s">
        <v>158</v>
      </c>
      <c r="J84" s="12">
        <v>633.79999999999995</v>
      </c>
      <c r="K84" s="12" t="s">
        <v>89</v>
      </c>
      <c r="L84" s="17">
        <v>61</v>
      </c>
      <c r="M84" s="13" t="s">
        <v>73</v>
      </c>
      <c r="N84" s="24" t="s">
        <v>160</v>
      </c>
    </row>
    <row r="85" spans="1:14" s="10" customFormat="1" ht="165" x14ac:dyDescent="0.25">
      <c r="A85" s="3">
        <v>69473</v>
      </c>
      <c r="B85" s="15" t="s">
        <v>93</v>
      </c>
      <c r="C85" s="12" t="s">
        <v>87</v>
      </c>
      <c r="D85" s="12" t="s">
        <v>88</v>
      </c>
      <c r="E85" s="12"/>
      <c r="F85" s="13" t="s">
        <v>73</v>
      </c>
      <c r="G85" s="11" t="s">
        <v>85</v>
      </c>
      <c r="H85" s="7">
        <v>45293</v>
      </c>
      <c r="I85" s="4" t="s">
        <v>158</v>
      </c>
      <c r="J85" s="12">
        <v>316.89999999999998</v>
      </c>
      <c r="K85" s="12" t="s">
        <v>89</v>
      </c>
      <c r="L85" s="17">
        <v>46</v>
      </c>
      <c r="M85" s="13" t="s">
        <v>73</v>
      </c>
      <c r="N85" s="24" t="s">
        <v>160</v>
      </c>
    </row>
    <row r="86" spans="1:14" s="10" customFormat="1" ht="165" x14ac:dyDescent="0.25">
      <c r="A86" s="3">
        <v>69476</v>
      </c>
      <c r="B86" s="6" t="s">
        <v>117</v>
      </c>
      <c r="C86" s="12" t="s">
        <v>87</v>
      </c>
      <c r="D86" s="12" t="s">
        <v>88</v>
      </c>
      <c r="E86" s="12"/>
      <c r="F86" s="13" t="s">
        <v>73</v>
      </c>
      <c r="G86" s="11" t="s">
        <v>85</v>
      </c>
      <c r="H86" s="7">
        <v>45293</v>
      </c>
      <c r="I86" s="4" t="s">
        <v>158</v>
      </c>
      <c r="J86" s="12">
        <v>316.89999999999998</v>
      </c>
      <c r="K86" s="12" t="s">
        <v>89</v>
      </c>
      <c r="L86" s="17">
        <v>52</v>
      </c>
      <c r="M86" s="13" t="s">
        <v>73</v>
      </c>
      <c r="N86" s="24" t="s">
        <v>160</v>
      </c>
    </row>
    <row r="87" spans="1:14" s="10" customFormat="1" ht="165" x14ac:dyDescent="0.25">
      <c r="A87" s="3">
        <v>30095</v>
      </c>
      <c r="B87" s="15" t="s">
        <v>123</v>
      </c>
      <c r="C87" s="12" t="s">
        <v>87</v>
      </c>
      <c r="D87" s="12" t="s">
        <v>88</v>
      </c>
      <c r="E87" s="12"/>
      <c r="F87" s="13" t="s">
        <v>73</v>
      </c>
      <c r="G87" s="11" t="s">
        <v>85</v>
      </c>
      <c r="H87" s="7">
        <v>45293</v>
      </c>
      <c r="I87" s="4" t="s">
        <v>158</v>
      </c>
      <c r="J87" s="12">
        <v>316.89999999999998</v>
      </c>
      <c r="K87" s="12" t="s">
        <v>89</v>
      </c>
      <c r="L87" s="17">
        <v>38</v>
      </c>
      <c r="M87" s="13" t="s">
        <v>73</v>
      </c>
      <c r="N87" s="24" t="s">
        <v>160</v>
      </c>
    </row>
    <row r="88" spans="1:14" s="10" customFormat="1" ht="165" x14ac:dyDescent="0.25">
      <c r="A88" s="3">
        <v>69479</v>
      </c>
      <c r="B88" s="15" t="s">
        <v>93</v>
      </c>
      <c r="C88" s="12" t="s">
        <v>87</v>
      </c>
      <c r="D88" s="12" t="s">
        <v>88</v>
      </c>
      <c r="E88" s="12"/>
      <c r="F88" s="13" t="s">
        <v>73</v>
      </c>
      <c r="G88" s="11" t="s">
        <v>85</v>
      </c>
      <c r="H88" s="7">
        <v>45293</v>
      </c>
      <c r="I88" s="4" t="s">
        <v>158</v>
      </c>
      <c r="J88" s="12">
        <v>633.79999999999995</v>
      </c>
      <c r="K88" s="12" t="s">
        <v>89</v>
      </c>
      <c r="L88" s="17">
        <v>52</v>
      </c>
      <c r="M88" s="13" t="s">
        <v>73</v>
      </c>
      <c r="N88" s="24" t="s">
        <v>160</v>
      </c>
    </row>
    <row r="89" spans="1:14" s="10" customFormat="1" ht="165" x14ac:dyDescent="0.25">
      <c r="A89" s="3">
        <v>30100</v>
      </c>
      <c r="B89" s="15" t="s">
        <v>118</v>
      </c>
      <c r="C89" s="12" t="s">
        <v>87</v>
      </c>
      <c r="D89" s="12" t="s">
        <v>88</v>
      </c>
      <c r="E89" s="12" t="s">
        <v>146</v>
      </c>
      <c r="F89" s="13" t="s">
        <v>73</v>
      </c>
      <c r="G89" s="11" t="s">
        <v>85</v>
      </c>
      <c r="H89" s="7">
        <v>45293</v>
      </c>
      <c r="I89" s="4" t="s">
        <v>158</v>
      </c>
      <c r="J89" s="12">
        <v>633.79999999999995</v>
      </c>
      <c r="K89" s="12" t="s">
        <v>89</v>
      </c>
      <c r="L89" s="17">
        <v>56</v>
      </c>
      <c r="M89" s="13" t="s">
        <v>73</v>
      </c>
      <c r="N89" s="24" t="s">
        <v>160</v>
      </c>
    </row>
    <row r="90" spans="1:14" s="10" customFormat="1" ht="165" x14ac:dyDescent="0.25">
      <c r="A90" s="3">
        <v>30101</v>
      </c>
      <c r="B90" s="15" t="s">
        <v>139</v>
      </c>
      <c r="C90" s="12" t="s">
        <v>87</v>
      </c>
      <c r="D90" s="12" t="s">
        <v>88</v>
      </c>
      <c r="E90" s="12"/>
      <c r="F90" s="13" t="s">
        <v>74</v>
      </c>
      <c r="G90" s="11" t="s">
        <v>85</v>
      </c>
      <c r="H90" s="7">
        <v>45293</v>
      </c>
      <c r="I90" s="4" t="s">
        <v>158</v>
      </c>
      <c r="J90" s="12">
        <v>316.89999999999998</v>
      </c>
      <c r="K90" s="12" t="s">
        <v>89</v>
      </c>
      <c r="L90" s="17">
        <v>65</v>
      </c>
      <c r="M90" s="13" t="s">
        <v>74</v>
      </c>
      <c r="N90" s="24" t="s">
        <v>160</v>
      </c>
    </row>
    <row r="91" spans="1:14" s="10" customFormat="1" ht="165" x14ac:dyDescent="0.25">
      <c r="A91" s="3">
        <v>30102</v>
      </c>
      <c r="B91" s="15" t="s">
        <v>103</v>
      </c>
      <c r="C91" s="12" t="s">
        <v>87</v>
      </c>
      <c r="D91" s="12" t="s">
        <v>88</v>
      </c>
      <c r="E91" s="12"/>
      <c r="F91" s="13" t="s">
        <v>73</v>
      </c>
      <c r="G91" s="11" t="s">
        <v>85</v>
      </c>
      <c r="H91" s="7">
        <v>45293</v>
      </c>
      <c r="I91" s="4" t="s">
        <v>158</v>
      </c>
      <c r="J91" s="12">
        <v>316.89999999999998</v>
      </c>
      <c r="K91" s="12" t="s">
        <v>89</v>
      </c>
      <c r="L91" s="17">
        <v>62</v>
      </c>
      <c r="M91" s="13" t="s">
        <v>73</v>
      </c>
      <c r="N91" s="24" t="s">
        <v>160</v>
      </c>
    </row>
    <row r="92" spans="1:14" s="10" customFormat="1" ht="165" x14ac:dyDescent="0.25">
      <c r="A92" s="3">
        <v>30105</v>
      </c>
      <c r="B92" s="15" t="s">
        <v>124</v>
      </c>
      <c r="C92" s="12" t="s">
        <v>87</v>
      </c>
      <c r="D92" s="12" t="s">
        <v>88</v>
      </c>
      <c r="E92" s="12"/>
      <c r="F92" s="13" t="s">
        <v>73</v>
      </c>
      <c r="G92" s="11" t="s">
        <v>85</v>
      </c>
      <c r="H92" s="7">
        <v>45293</v>
      </c>
      <c r="I92" s="4" t="s">
        <v>158</v>
      </c>
      <c r="J92" s="12">
        <v>316.89999999999998</v>
      </c>
      <c r="K92" s="12" t="s">
        <v>89</v>
      </c>
      <c r="L92" s="17">
        <v>56</v>
      </c>
      <c r="M92" s="13" t="s">
        <v>73</v>
      </c>
      <c r="N92" s="24" t="s">
        <v>160</v>
      </c>
    </row>
    <row r="93" spans="1:14" s="10" customFormat="1" ht="165" x14ac:dyDescent="0.25">
      <c r="A93" s="3">
        <v>69480</v>
      </c>
      <c r="B93" s="15" t="s">
        <v>152</v>
      </c>
      <c r="C93" s="12" t="s">
        <v>87</v>
      </c>
      <c r="D93" s="12" t="s">
        <v>88</v>
      </c>
      <c r="E93" s="12"/>
      <c r="F93" s="13" t="s">
        <v>74</v>
      </c>
      <c r="G93" s="11" t="s">
        <v>85</v>
      </c>
      <c r="H93" s="7">
        <v>45293</v>
      </c>
      <c r="I93" s="4" t="s">
        <v>158</v>
      </c>
      <c r="J93" s="12">
        <v>316.89999999999998</v>
      </c>
      <c r="K93" s="12" t="s">
        <v>89</v>
      </c>
      <c r="L93" s="17">
        <v>62</v>
      </c>
      <c r="M93" s="13" t="s">
        <v>74</v>
      </c>
      <c r="N93" s="24" t="s">
        <v>160</v>
      </c>
    </row>
    <row r="94" spans="1:14" s="10" customFormat="1" ht="165" x14ac:dyDescent="0.25">
      <c r="A94" s="3">
        <v>30106</v>
      </c>
      <c r="B94" s="15" t="s">
        <v>119</v>
      </c>
      <c r="C94" s="12" t="s">
        <v>87</v>
      </c>
      <c r="D94" s="12" t="s">
        <v>88</v>
      </c>
      <c r="E94" s="12"/>
      <c r="F94" s="13" t="s">
        <v>73</v>
      </c>
      <c r="G94" s="11" t="s">
        <v>85</v>
      </c>
      <c r="H94" s="7">
        <v>45293</v>
      </c>
      <c r="I94" s="4" t="s">
        <v>158</v>
      </c>
      <c r="J94" s="12">
        <v>633.79999999999995</v>
      </c>
      <c r="K94" s="12" t="s">
        <v>89</v>
      </c>
      <c r="L94" s="17">
        <v>56</v>
      </c>
      <c r="M94" s="13" t="s">
        <v>73</v>
      </c>
      <c r="N94" s="24" t="s">
        <v>160</v>
      </c>
    </row>
    <row r="95" spans="1:14" s="10" customFormat="1" ht="165" x14ac:dyDescent="0.25">
      <c r="A95" s="3">
        <v>30108</v>
      </c>
      <c r="B95" s="15" t="s">
        <v>93</v>
      </c>
      <c r="C95" s="12" t="s">
        <v>87</v>
      </c>
      <c r="D95" s="12" t="s">
        <v>88</v>
      </c>
      <c r="E95" s="12"/>
      <c r="F95" s="13" t="s">
        <v>73</v>
      </c>
      <c r="G95" s="11" t="s">
        <v>85</v>
      </c>
      <c r="H95" s="7">
        <v>45293</v>
      </c>
      <c r="I95" s="4" t="s">
        <v>158</v>
      </c>
      <c r="J95" s="12">
        <v>316.89999999999998</v>
      </c>
      <c r="K95" s="12" t="s">
        <v>89</v>
      </c>
      <c r="L95" s="17">
        <v>56</v>
      </c>
      <c r="M95" s="13" t="s">
        <v>73</v>
      </c>
      <c r="N95" s="24" t="s">
        <v>160</v>
      </c>
    </row>
    <row r="96" spans="1:14" s="10" customFormat="1" ht="165" x14ac:dyDescent="0.25">
      <c r="A96" s="3">
        <v>30106</v>
      </c>
      <c r="B96" s="15" t="s">
        <v>119</v>
      </c>
      <c r="C96" s="12" t="s">
        <v>87</v>
      </c>
      <c r="D96" s="12" t="s">
        <v>88</v>
      </c>
      <c r="E96" s="12"/>
      <c r="F96" s="13" t="s">
        <v>73</v>
      </c>
      <c r="G96" s="11" t="s">
        <v>85</v>
      </c>
      <c r="H96" s="16">
        <v>45296</v>
      </c>
      <c r="I96" s="4" t="s">
        <v>158</v>
      </c>
      <c r="J96" s="12">
        <v>316.89999999999998</v>
      </c>
      <c r="K96" s="12" t="s">
        <v>89</v>
      </c>
      <c r="L96" s="17">
        <v>54</v>
      </c>
      <c r="M96" s="13" t="s">
        <v>73</v>
      </c>
      <c r="N96" s="24" t="s">
        <v>160</v>
      </c>
    </row>
    <row r="97" spans="1:14" s="10" customFormat="1" ht="165" x14ac:dyDescent="0.25">
      <c r="A97" s="3">
        <v>30112</v>
      </c>
      <c r="B97" s="15" t="s">
        <v>125</v>
      </c>
      <c r="C97" s="12" t="s">
        <v>87</v>
      </c>
      <c r="D97" s="12" t="s">
        <v>88</v>
      </c>
      <c r="E97" s="12"/>
      <c r="F97" s="13" t="s">
        <v>73</v>
      </c>
      <c r="G97" s="11" t="s">
        <v>85</v>
      </c>
      <c r="H97" s="16">
        <v>45296</v>
      </c>
      <c r="I97" s="4" t="s">
        <v>158</v>
      </c>
      <c r="J97" s="12">
        <v>316.89999999999998</v>
      </c>
      <c r="K97" s="12" t="s">
        <v>89</v>
      </c>
      <c r="L97" s="17">
        <v>61</v>
      </c>
      <c r="M97" s="13" t="s">
        <v>73</v>
      </c>
      <c r="N97" s="24" t="s">
        <v>160</v>
      </c>
    </row>
    <row r="98" spans="1:14" s="10" customFormat="1" ht="165" x14ac:dyDescent="0.25">
      <c r="A98" s="3">
        <v>69487</v>
      </c>
      <c r="B98" s="15" t="s">
        <v>133</v>
      </c>
      <c r="C98" s="12" t="s">
        <v>87</v>
      </c>
      <c r="D98" s="12" t="s">
        <v>88</v>
      </c>
      <c r="E98" s="12"/>
      <c r="F98" s="13" t="s">
        <v>73</v>
      </c>
      <c r="G98" s="11" t="s">
        <v>85</v>
      </c>
      <c r="H98" s="7">
        <v>45307</v>
      </c>
      <c r="I98" s="4" t="s">
        <v>158</v>
      </c>
      <c r="J98" s="12">
        <v>316.89999999999998</v>
      </c>
      <c r="K98" s="12" t="s">
        <v>89</v>
      </c>
      <c r="L98" s="17">
        <v>56</v>
      </c>
      <c r="M98" s="13" t="s">
        <v>73</v>
      </c>
      <c r="N98" s="24" t="s">
        <v>160</v>
      </c>
    </row>
    <row r="99" spans="1:14" s="10" customFormat="1" ht="165" x14ac:dyDescent="0.25">
      <c r="A99" s="3">
        <v>69488</v>
      </c>
      <c r="B99" s="15" t="s">
        <v>93</v>
      </c>
      <c r="C99" s="12" t="s">
        <v>87</v>
      </c>
      <c r="D99" s="12" t="s">
        <v>88</v>
      </c>
      <c r="E99" s="12"/>
      <c r="F99" s="13" t="s">
        <v>73</v>
      </c>
      <c r="G99" s="11" t="s">
        <v>85</v>
      </c>
      <c r="H99" s="7">
        <v>45307</v>
      </c>
      <c r="I99" s="4" t="s">
        <v>158</v>
      </c>
      <c r="J99" s="12">
        <v>633.79999999999995</v>
      </c>
      <c r="K99" s="12" t="s">
        <v>89</v>
      </c>
      <c r="L99" s="17">
        <v>40</v>
      </c>
      <c r="M99" s="13" t="s">
        <v>73</v>
      </c>
      <c r="N99" s="24" t="s">
        <v>160</v>
      </c>
    </row>
    <row r="100" spans="1:14" s="10" customFormat="1" ht="165" x14ac:dyDescent="0.25">
      <c r="A100" s="3">
        <v>30120</v>
      </c>
      <c r="B100" s="15" t="s">
        <v>120</v>
      </c>
      <c r="C100" s="12" t="s">
        <v>87</v>
      </c>
      <c r="D100" s="12" t="s">
        <v>88</v>
      </c>
      <c r="E100" s="12"/>
      <c r="F100" s="13" t="s">
        <v>73</v>
      </c>
      <c r="G100" s="11" t="s">
        <v>85</v>
      </c>
      <c r="H100" s="7">
        <v>45328</v>
      </c>
      <c r="I100" s="4" t="s">
        <v>158</v>
      </c>
      <c r="J100" s="12">
        <v>316.89999999999998</v>
      </c>
      <c r="K100" s="12" t="s">
        <v>89</v>
      </c>
      <c r="L100" s="17">
        <v>51</v>
      </c>
      <c r="M100" s="13" t="s">
        <v>73</v>
      </c>
      <c r="N100" s="24" t="s">
        <v>160</v>
      </c>
    </row>
    <row r="101" spans="1:14" s="10" customFormat="1" ht="165" x14ac:dyDescent="0.25">
      <c r="A101" s="3">
        <v>69495</v>
      </c>
      <c r="B101" s="15" t="s">
        <v>121</v>
      </c>
      <c r="C101" s="12" t="s">
        <v>87</v>
      </c>
      <c r="D101" s="12" t="s">
        <v>88</v>
      </c>
      <c r="E101" s="12"/>
      <c r="F101" s="13" t="s">
        <v>73</v>
      </c>
      <c r="G101" s="11" t="s">
        <v>85</v>
      </c>
      <c r="H101" s="7">
        <v>45366</v>
      </c>
      <c r="I101" s="4" t="s">
        <v>158</v>
      </c>
      <c r="J101" s="12">
        <v>316.89999999999998</v>
      </c>
      <c r="K101" s="12" t="s">
        <v>89</v>
      </c>
      <c r="L101" s="12">
        <v>44</v>
      </c>
      <c r="M101" s="13" t="s">
        <v>73</v>
      </c>
      <c r="N101" s="24" t="s">
        <v>160</v>
      </c>
    </row>
    <row r="102" spans="1:14" s="10" customFormat="1" ht="165" x14ac:dyDescent="0.25">
      <c r="A102" s="3">
        <v>69494</v>
      </c>
      <c r="B102" s="15" t="s">
        <v>108</v>
      </c>
      <c r="C102" s="12" t="s">
        <v>87</v>
      </c>
      <c r="D102" s="12" t="s">
        <v>88</v>
      </c>
      <c r="E102" s="12"/>
      <c r="F102" s="13" t="s">
        <v>73</v>
      </c>
      <c r="G102" s="11" t="s">
        <v>85</v>
      </c>
      <c r="H102" s="7">
        <v>45372</v>
      </c>
      <c r="I102" s="4" t="s">
        <v>158</v>
      </c>
      <c r="J102" s="12">
        <v>633.79999999999995</v>
      </c>
      <c r="K102" s="12" t="s">
        <v>89</v>
      </c>
      <c r="L102" s="17">
        <v>51</v>
      </c>
      <c r="M102" s="13" t="s">
        <v>73</v>
      </c>
      <c r="N102" s="24" t="s">
        <v>160</v>
      </c>
    </row>
    <row r="103" spans="1:14" s="10" customFormat="1" ht="165" x14ac:dyDescent="0.25">
      <c r="A103" s="3">
        <v>69496</v>
      </c>
      <c r="B103" s="15" t="s">
        <v>93</v>
      </c>
      <c r="C103" s="12" t="s">
        <v>87</v>
      </c>
      <c r="D103" s="12" t="s">
        <v>88</v>
      </c>
      <c r="E103" s="12"/>
      <c r="F103" s="13" t="s">
        <v>73</v>
      </c>
      <c r="G103" s="11" t="s">
        <v>85</v>
      </c>
      <c r="H103" s="7">
        <v>45399</v>
      </c>
      <c r="I103" s="4" t="s">
        <v>158</v>
      </c>
      <c r="J103" s="12">
        <v>316.89999999999998</v>
      </c>
      <c r="K103" s="12" t="s">
        <v>89</v>
      </c>
      <c r="L103" s="17">
        <v>60</v>
      </c>
      <c r="M103" s="13" t="s">
        <v>73</v>
      </c>
      <c r="N103" s="24" t="s">
        <v>160</v>
      </c>
    </row>
    <row r="104" spans="1:14" s="10" customFormat="1" ht="165" x14ac:dyDescent="0.25">
      <c r="A104" s="3"/>
      <c r="B104" s="15" t="s">
        <v>108</v>
      </c>
      <c r="C104" s="12" t="s">
        <v>87</v>
      </c>
      <c r="D104" s="12" t="s">
        <v>88</v>
      </c>
      <c r="E104" s="12"/>
      <c r="F104" s="13" t="s">
        <v>73</v>
      </c>
      <c r="G104" s="11" t="s">
        <v>85</v>
      </c>
      <c r="H104" s="7">
        <v>45401</v>
      </c>
      <c r="I104" s="4" t="s">
        <v>158</v>
      </c>
      <c r="J104" s="12">
        <v>316.89999999999998</v>
      </c>
      <c r="K104" s="12" t="s">
        <v>89</v>
      </c>
      <c r="L104" s="17">
        <v>52</v>
      </c>
      <c r="M104" s="13" t="s">
        <v>73</v>
      </c>
      <c r="N104" s="24" t="s">
        <v>160</v>
      </c>
    </row>
    <row r="105" spans="1:14" s="10" customFormat="1" ht="165" x14ac:dyDescent="0.25">
      <c r="A105" s="3"/>
      <c r="B105" s="15" t="s">
        <v>153</v>
      </c>
      <c r="C105" s="12" t="s">
        <v>87</v>
      </c>
      <c r="D105" s="12" t="s">
        <v>88</v>
      </c>
      <c r="E105" s="12"/>
      <c r="F105" s="13" t="s">
        <v>73</v>
      </c>
      <c r="G105" s="11" t="s">
        <v>85</v>
      </c>
      <c r="H105" s="7">
        <v>45405</v>
      </c>
      <c r="I105" s="4" t="s">
        <v>158</v>
      </c>
      <c r="J105" s="12">
        <v>633.79999999999995</v>
      </c>
      <c r="K105" s="12" t="s">
        <v>89</v>
      </c>
      <c r="L105" s="17">
        <v>52</v>
      </c>
      <c r="M105" s="13" t="s">
        <v>73</v>
      </c>
      <c r="N105" s="24" t="s">
        <v>160</v>
      </c>
    </row>
    <row r="106" spans="1:14" s="10" customFormat="1" ht="165" x14ac:dyDescent="0.25">
      <c r="A106" s="3"/>
      <c r="B106" s="15" t="s">
        <v>133</v>
      </c>
      <c r="C106" s="12" t="s">
        <v>87</v>
      </c>
      <c r="D106" s="12" t="s">
        <v>88</v>
      </c>
      <c r="E106" s="12"/>
      <c r="F106" s="13" t="s">
        <v>73</v>
      </c>
      <c r="G106" s="11" t="s">
        <v>85</v>
      </c>
      <c r="H106" s="7">
        <v>45404</v>
      </c>
      <c r="I106" s="4" t="s">
        <v>158</v>
      </c>
      <c r="J106" s="12">
        <v>316.89999999999998</v>
      </c>
      <c r="K106" s="12" t="s">
        <v>89</v>
      </c>
      <c r="L106" s="17">
        <v>58</v>
      </c>
      <c r="M106" s="13" t="s">
        <v>73</v>
      </c>
      <c r="N106" s="24" t="s">
        <v>160</v>
      </c>
    </row>
    <row r="107" spans="1:14" s="10" customFormat="1" ht="165" x14ac:dyDescent="0.25">
      <c r="A107" s="12"/>
      <c r="B107" s="15" t="s">
        <v>105</v>
      </c>
      <c r="C107" s="12" t="s">
        <v>87</v>
      </c>
      <c r="D107" s="12" t="s">
        <v>88</v>
      </c>
      <c r="E107" s="12"/>
      <c r="F107" s="13" t="s">
        <v>73</v>
      </c>
      <c r="G107" s="11" t="s">
        <v>85</v>
      </c>
      <c r="H107" s="7">
        <v>45406</v>
      </c>
      <c r="I107" s="4" t="s">
        <v>158</v>
      </c>
      <c r="J107" s="12">
        <v>633.79999999999995</v>
      </c>
      <c r="K107" s="12" t="s">
        <v>89</v>
      </c>
      <c r="L107" s="17">
        <v>75</v>
      </c>
      <c r="M107" s="13" t="s">
        <v>73</v>
      </c>
      <c r="N107" s="24" t="s">
        <v>160</v>
      </c>
    </row>
    <row r="108" spans="1:14" s="10" customFormat="1" ht="165" x14ac:dyDescent="0.25">
      <c r="A108" s="12"/>
      <c r="B108" s="15" t="s">
        <v>93</v>
      </c>
      <c r="C108" s="12" t="s">
        <v>87</v>
      </c>
      <c r="D108" s="12" t="s">
        <v>88</v>
      </c>
      <c r="E108" s="12"/>
      <c r="F108" s="13" t="s">
        <v>73</v>
      </c>
      <c r="G108" s="11" t="s">
        <v>85</v>
      </c>
      <c r="H108" s="7">
        <v>45405</v>
      </c>
      <c r="I108" s="4" t="s">
        <v>158</v>
      </c>
      <c r="J108" s="12">
        <v>316.89999999999998</v>
      </c>
      <c r="K108" s="12" t="s">
        <v>89</v>
      </c>
      <c r="L108" s="12">
        <v>52</v>
      </c>
      <c r="M108" s="13" t="s">
        <v>73</v>
      </c>
      <c r="N108" s="24" t="s">
        <v>160</v>
      </c>
    </row>
    <row r="109" spans="1:14" s="10" customFormat="1" ht="165" x14ac:dyDescent="0.25">
      <c r="A109" s="12"/>
      <c r="B109" s="15" t="s">
        <v>138</v>
      </c>
      <c r="C109" s="12" t="s">
        <v>87</v>
      </c>
      <c r="D109" s="12" t="s">
        <v>88</v>
      </c>
      <c r="E109" s="12"/>
      <c r="F109" s="13" t="s">
        <v>73</v>
      </c>
      <c r="G109" s="11" t="s">
        <v>85</v>
      </c>
      <c r="H109" s="7">
        <v>45442</v>
      </c>
      <c r="I109" s="4" t="s">
        <v>158</v>
      </c>
      <c r="J109" s="12">
        <v>316.89999999999998</v>
      </c>
      <c r="K109" s="12" t="s">
        <v>89</v>
      </c>
      <c r="L109" s="17">
        <v>63</v>
      </c>
      <c r="M109" s="13" t="s">
        <v>73</v>
      </c>
      <c r="N109" s="24" t="s">
        <v>160</v>
      </c>
    </row>
    <row r="110" spans="1:14" s="10" customFormat="1" ht="165" x14ac:dyDescent="0.25">
      <c r="A110" s="12"/>
      <c r="B110" s="15" t="s">
        <v>154</v>
      </c>
      <c r="C110" s="12" t="s">
        <v>87</v>
      </c>
      <c r="D110" s="12" t="s">
        <v>88</v>
      </c>
      <c r="E110" s="12"/>
      <c r="F110" s="13" t="s">
        <v>73</v>
      </c>
      <c r="G110" s="11" t="s">
        <v>85</v>
      </c>
      <c r="H110" s="7">
        <v>45471</v>
      </c>
      <c r="I110" s="4" t="s">
        <v>158</v>
      </c>
      <c r="J110" s="12">
        <v>316.89999999999998</v>
      </c>
      <c r="K110" s="12" t="s">
        <v>89</v>
      </c>
      <c r="L110" s="17">
        <v>48</v>
      </c>
      <c r="M110" s="13" t="s">
        <v>73</v>
      </c>
      <c r="N110" s="24" t="s">
        <v>160</v>
      </c>
    </row>
    <row r="111" spans="1:14" s="10" customFormat="1" ht="165" x14ac:dyDescent="0.25">
      <c r="A111" s="12"/>
      <c r="B111" s="15" t="s">
        <v>106</v>
      </c>
      <c r="C111" s="12" t="s">
        <v>87</v>
      </c>
      <c r="D111" s="12" t="s">
        <v>88</v>
      </c>
      <c r="E111" s="12"/>
      <c r="F111" s="13" t="s">
        <v>73</v>
      </c>
      <c r="G111" s="11" t="s">
        <v>85</v>
      </c>
      <c r="H111" s="7">
        <v>45503</v>
      </c>
      <c r="I111" s="4" t="s">
        <v>158</v>
      </c>
      <c r="J111" s="12">
        <v>316.89999999999998</v>
      </c>
      <c r="K111" s="12" t="s">
        <v>89</v>
      </c>
      <c r="L111" s="17">
        <v>43</v>
      </c>
      <c r="M111" s="13" t="s">
        <v>73</v>
      </c>
      <c r="N111" s="24" t="s">
        <v>160</v>
      </c>
    </row>
    <row r="112" spans="1:14" s="10" customFormat="1" ht="165" x14ac:dyDescent="0.25">
      <c r="A112" s="12"/>
      <c r="B112" s="15" t="s">
        <v>155</v>
      </c>
      <c r="C112" s="12" t="s">
        <v>87</v>
      </c>
      <c r="D112" s="12" t="s">
        <v>88</v>
      </c>
      <c r="E112" s="12"/>
      <c r="F112" s="13" t="s">
        <v>73</v>
      </c>
      <c r="G112" s="11" t="s">
        <v>85</v>
      </c>
      <c r="H112" s="7">
        <v>45517</v>
      </c>
      <c r="I112" s="4" t="s">
        <v>158</v>
      </c>
      <c r="J112" s="12">
        <v>316.89999999999998</v>
      </c>
      <c r="K112" s="12" t="s">
        <v>89</v>
      </c>
      <c r="L112" s="17">
        <v>32</v>
      </c>
      <c r="M112" s="13" t="s">
        <v>73</v>
      </c>
      <c r="N112" s="24" t="s">
        <v>160</v>
      </c>
    </row>
    <row r="113" spans="1:14" s="10" customFormat="1" ht="165" x14ac:dyDescent="0.25">
      <c r="A113" s="12"/>
      <c r="B113" s="15" t="s">
        <v>156</v>
      </c>
      <c r="C113" s="12" t="s">
        <v>87</v>
      </c>
      <c r="D113" s="12" t="s">
        <v>88</v>
      </c>
      <c r="E113" s="12"/>
      <c r="F113" s="13" t="s">
        <v>73</v>
      </c>
      <c r="G113" s="11" t="s">
        <v>85</v>
      </c>
      <c r="H113" s="7">
        <v>45517</v>
      </c>
      <c r="I113" s="4" t="s">
        <v>158</v>
      </c>
      <c r="J113" s="12">
        <v>633.79999999999995</v>
      </c>
      <c r="K113" s="12" t="s">
        <v>89</v>
      </c>
      <c r="L113" s="17">
        <v>50</v>
      </c>
      <c r="M113" s="13" t="s">
        <v>73</v>
      </c>
      <c r="N113" s="24" t="s">
        <v>160</v>
      </c>
    </row>
    <row r="114" spans="1:14" ht="165" x14ac:dyDescent="0.25">
      <c r="A114" s="12"/>
      <c r="B114" s="15" t="s">
        <v>157</v>
      </c>
      <c r="C114" s="12" t="s">
        <v>87</v>
      </c>
      <c r="D114" s="12" t="s">
        <v>88</v>
      </c>
      <c r="E114" s="12"/>
      <c r="F114" s="13" t="s">
        <v>73</v>
      </c>
      <c r="G114" s="12" t="s">
        <v>85</v>
      </c>
      <c r="H114" s="7">
        <v>45520</v>
      </c>
      <c r="I114" s="4" t="s">
        <v>158</v>
      </c>
      <c r="J114" s="12">
        <v>316.89999999999998</v>
      </c>
      <c r="K114" s="12" t="s">
        <v>89</v>
      </c>
      <c r="L114" s="17">
        <v>32</v>
      </c>
      <c r="M114" s="13" t="s">
        <v>73</v>
      </c>
      <c r="N114" s="24" t="s">
        <v>160</v>
      </c>
    </row>
    <row r="115" spans="1:14" ht="165" x14ac:dyDescent="0.25">
      <c r="A115" s="12"/>
      <c r="B115" s="15" t="s">
        <v>93</v>
      </c>
      <c r="C115" s="12" t="s">
        <v>87</v>
      </c>
      <c r="D115" s="12" t="s">
        <v>88</v>
      </c>
      <c r="E115" s="12"/>
      <c r="F115" s="13" t="s">
        <v>73</v>
      </c>
      <c r="G115" s="12" t="s">
        <v>85</v>
      </c>
      <c r="H115" s="7">
        <v>45520</v>
      </c>
      <c r="I115" s="4" t="s">
        <v>158</v>
      </c>
      <c r="J115" s="12">
        <v>316.89999999999998</v>
      </c>
      <c r="K115" s="12" t="s">
        <v>89</v>
      </c>
      <c r="L115" s="17">
        <v>59</v>
      </c>
      <c r="M115" s="13" t="s">
        <v>73</v>
      </c>
      <c r="N115" s="24" t="s">
        <v>160</v>
      </c>
    </row>
    <row r="116" spans="1:14" ht="165" x14ac:dyDescent="0.25">
      <c r="A116" s="12"/>
      <c r="B116" s="15" t="s">
        <v>134</v>
      </c>
      <c r="C116" s="12" t="s">
        <v>87</v>
      </c>
      <c r="D116" s="12" t="s">
        <v>88</v>
      </c>
      <c r="E116" s="12"/>
      <c r="F116" s="13" t="s">
        <v>73</v>
      </c>
      <c r="G116" s="12" t="s">
        <v>85</v>
      </c>
      <c r="H116" s="7">
        <v>45524</v>
      </c>
      <c r="I116" s="4" t="s">
        <v>158</v>
      </c>
      <c r="J116" s="12">
        <v>316.89999999999998</v>
      </c>
      <c r="K116" s="12" t="s">
        <v>89</v>
      </c>
      <c r="L116" s="17">
        <v>56</v>
      </c>
      <c r="M116" s="13" t="s">
        <v>73</v>
      </c>
      <c r="N116" s="24" t="s">
        <v>160</v>
      </c>
    </row>
    <row r="117" spans="1:14" ht="165" x14ac:dyDescent="0.25">
      <c r="A117" s="12"/>
      <c r="B117" s="15" t="s">
        <v>94</v>
      </c>
      <c r="C117" s="12" t="s">
        <v>87</v>
      </c>
      <c r="D117" s="12" t="s">
        <v>88</v>
      </c>
      <c r="E117" s="12"/>
      <c r="F117" s="13" t="s">
        <v>73</v>
      </c>
      <c r="G117" s="12" t="s">
        <v>85</v>
      </c>
      <c r="H117" s="7">
        <v>45524</v>
      </c>
      <c r="I117" s="4" t="s">
        <v>158</v>
      </c>
      <c r="J117" s="12">
        <v>316.89999999999998</v>
      </c>
      <c r="K117" s="12" t="s">
        <v>89</v>
      </c>
      <c r="L117" s="17">
        <v>27</v>
      </c>
      <c r="M117" s="13" t="s">
        <v>73</v>
      </c>
      <c r="N117" s="24" t="s">
        <v>160</v>
      </c>
    </row>
  </sheetData>
  <dataValidations disablePrompts="1" count="2">
    <dataValidation type="list" allowBlank="1" showErrorMessage="1" sqref="F4:F117 M4:M117" xr:uid="{A0FDCB31-C277-4D98-A7E6-17B662FB3A22}">
      <formula1>Hidden_1_Tabla_3903255</formula1>
    </dataValidation>
    <dataValidation type="list" allowBlank="1" showErrorMessage="1" sqref="G4:G117" xr:uid="{C2D9170A-E076-471F-9449-27F4316A2685}">
      <formula1>Hidden_2_Tabla_3903256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2024-03-21T22:18:53Z</dcterms:created>
  <dcterms:modified xsi:type="dcterms:W3CDTF">2024-11-22T20:45:59Z</dcterms:modified>
</cp:coreProperties>
</file>