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7A9290F5-FD28-43B6-A7E4-BE61A8B1B50B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_xlnm._FilterDatabase" localSheetId="3" hidden="1">Tabla_390325!$A$3:$M$710</definedName>
    <definedName name="Hidden_1_Tabla_39032510">[1]Hidden_1_Tabla_390325!$A$1:$A$2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<sst xmlns="http://schemas.openxmlformats.org/spreadsheetml/2006/main" count="10229" uniqueCount="1133">
  <si>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</si>
  <si>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</si>
  <si>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</si>
  <si>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</si>
  <si>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</si>
  <si>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</si>
  <si>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</si>
  <si>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</si>
  <si>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</si>
  <si>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</si>
  <si>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</si>
  <si>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</si>
  <si>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</si>
  <si>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</si>
  <si>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</si>
  <si>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</si>
  <si>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</si>
  <si>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</si>
  <si>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</si>
  <si>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</si>
  <si>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</si>
  <si>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</si>
  <si>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</si>
  <si>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</si>
  <si>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</si>
  <si>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</si>
  <si>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</si>
  <si>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</si>
  <si>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</si>
  <si>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</si>
  <si>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</si>
  <si>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</si>
  <si>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</si>
  <si>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</si>
  <si>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</si>
  <si>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</si>
  <si>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</si>
  <si>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</si>
  <si>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</si>
  <si>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</si>
  <si>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</si>
  <si>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</si>
  <si>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</si>
  <si>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</si>
  <si>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</si>
  <si>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</si>
  <si>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</si>
  <si>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</si>
  <si>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</si>
  <si>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</si>
  <si>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</si>
  <si>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</si>
  <si>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</si>
  <si>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</si>
  <si>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</si>
  <si>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</si>
  <si>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</si>
  <si>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</si>
  <si>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</si>
  <si>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</si>
  <si>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</si>
  <si>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</si>
  <si>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</si>
  <si>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</si>
  <si>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</si>
  <si>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</si>
  <si>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</si>
  <si>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</si>
  <si>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</si>
  <si>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</si>
  <si>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</si>
  <si>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</si>
  <si>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</si>
  <si>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</si>
  <si>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</si>
  <si>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</si>
  <si>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</si>
  <si>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</si>
  <si>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</si>
  <si>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</si>
  <si>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</si>
  <si>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</si>
  <si>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</si>
  <si>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</si>
  <si>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</si>
  <si>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</si>
  <si>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RAÚL</t>
  </si>
  <si>
    <t xml:space="preserve">AGUAYO </t>
  </si>
  <si>
    <t>GERRA</t>
  </si>
  <si>
    <t>JUANA</t>
  </si>
  <si>
    <t>ALCAZAR</t>
  </si>
  <si>
    <t>MENDOZA</t>
  </si>
  <si>
    <t>LINO</t>
  </si>
  <si>
    <t>AMARAL</t>
  </si>
  <si>
    <t>BALLESTEROS</t>
  </si>
  <si>
    <t>JOSÉ LUIS</t>
  </si>
  <si>
    <t>ARELLANO</t>
  </si>
  <si>
    <t>MIRAMONTES</t>
  </si>
  <si>
    <t>SANCHEZ</t>
  </si>
  <si>
    <t xml:space="preserve">PAULA </t>
  </si>
  <si>
    <t>CABRERA</t>
  </si>
  <si>
    <t>BARBA</t>
  </si>
  <si>
    <t xml:space="preserve">RITO </t>
  </si>
  <si>
    <t>CAMARENA</t>
  </si>
  <si>
    <t>DE LA TORRE</t>
  </si>
  <si>
    <t xml:space="preserve">ROSA MARÍA </t>
  </si>
  <si>
    <t>MIRANDA</t>
  </si>
  <si>
    <t>LINDA ESTHER</t>
  </si>
  <si>
    <t>CENDEJAS</t>
  </si>
  <si>
    <t>GUZMAN</t>
  </si>
  <si>
    <t xml:space="preserve">MA ELENA </t>
  </si>
  <si>
    <t>CHAVEZ</t>
  </si>
  <si>
    <t>AVIÑA</t>
  </si>
  <si>
    <t>MARIA DEL CARMEN</t>
  </si>
  <si>
    <t>CHÁVEZ</t>
  </si>
  <si>
    <t>FLORES</t>
  </si>
  <si>
    <t>HÉCTOR</t>
  </si>
  <si>
    <t>VELASCO</t>
  </si>
  <si>
    <t>MARÍA TERESA DE JESUS</t>
  </si>
  <si>
    <t>COBOS</t>
  </si>
  <si>
    <t>RODRÍGUEZ</t>
  </si>
  <si>
    <t>ANTONIA</t>
  </si>
  <si>
    <t>ESTRADA</t>
  </si>
  <si>
    <t>AHUMADA</t>
  </si>
  <si>
    <t>ALEJANDRA</t>
  </si>
  <si>
    <t>GOMEZ</t>
  </si>
  <si>
    <t>CASTILLO</t>
  </si>
  <si>
    <t>ARTURO</t>
  </si>
  <si>
    <t>MARTHA ISELA</t>
  </si>
  <si>
    <t>GUDIÑO</t>
  </si>
  <si>
    <t>DÍAZ</t>
  </si>
  <si>
    <t>ROBERTO</t>
  </si>
  <si>
    <t>LOPEZ</t>
  </si>
  <si>
    <t>CARDENAS</t>
  </si>
  <si>
    <t>MARIA ESTHER</t>
  </si>
  <si>
    <t>MARES</t>
  </si>
  <si>
    <t xml:space="preserve">JOAQUIN </t>
  </si>
  <si>
    <t>MARTINEZ</t>
  </si>
  <si>
    <t>MATA</t>
  </si>
  <si>
    <t>ALBERTO</t>
  </si>
  <si>
    <t xml:space="preserve">MENDOZA </t>
  </si>
  <si>
    <t>GONZÁLEZ</t>
  </si>
  <si>
    <t>LUIS ENRRIQUE</t>
  </si>
  <si>
    <t>GONZALEZ</t>
  </si>
  <si>
    <t>MARÍA LUISA</t>
  </si>
  <si>
    <t>IGNACIO</t>
  </si>
  <si>
    <t>NAVARRO</t>
  </si>
  <si>
    <t>MELENDREZ</t>
  </si>
  <si>
    <t>MA. JULIANA</t>
  </si>
  <si>
    <t>NORIEGA</t>
  </si>
  <si>
    <t>LÓPEZ</t>
  </si>
  <si>
    <t>LUIS ENRIQUE</t>
  </si>
  <si>
    <t>NUÑO</t>
  </si>
  <si>
    <t>RAYMUNDO</t>
  </si>
  <si>
    <t>OCHOA</t>
  </si>
  <si>
    <t>ANGELINA</t>
  </si>
  <si>
    <t>PERALTA</t>
  </si>
  <si>
    <t>SILVA</t>
  </si>
  <si>
    <t>EZEQUIEL</t>
  </si>
  <si>
    <t xml:space="preserve">PEREZ </t>
  </si>
  <si>
    <t>BASULTO</t>
  </si>
  <si>
    <t>JOAQUÍN</t>
  </si>
  <si>
    <t>PÉREZ</t>
  </si>
  <si>
    <t>MONTES</t>
  </si>
  <si>
    <t xml:space="preserve">MARÍA TERESA </t>
  </si>
  <si>
    <t>ROMERO</t>
  </si>
  <si>
    <t xml:space="preserve">MARÍA GUADALUPE </t>
  </si>
  <si>
    <t>PLASCENCIA</t>
  </si>
  <si>
    <t xml:space="preserve">JOSÉ LUIS </t>
  </si>
  <si>
    <t>PONCE</t>
  </si>
  <si>
    <t>CEJA</t>
  </si>
  <si>
    <t>RODRIGUEZ</t>
  </si>
  <si>
    <t>LUEVANOS</t>
  </si>
  <si>
    <t>MARIA GUADALUPE</t>
  </si>
  <si>
    <t xml:space="preserve">ROMERO </t>
  </si>
  <si>
    <t>SERGIO</t>
  </si>
  <si>
    <t>SALAZAR</t>
  </si>
  <si>
    <t xml:space="preserve">MARIA DE LOURDES </t>
  </si>
  <si>
    <t>SEVILLA</t>
  </si>
  <si>
    <t>LOMELI</t>
  </si>
  <si>
    <t>FELÍCITAS</t>
  </si>
  <si>
    <t>SOTO</t>
  </si>
  <si>
    <t>AGUIÑAGA</t>
  </si>
  <si>
    <t>MANUEL</t>
  </si>
  <si>
    <t xml:space="preserve">VAZQUEZ </t>
  </si>
  <si>
    <t>AGUILAR</t>
  </si>
  <si>
    <t>VAZQUEZ</t>
  </si>
  <si>
    <t>CATALINA</t>
  </si>
  <si>
    <t>VÁZQUEZ</t>
  </si>
  <si>
    <t>GÓMEZ</t>
  </si>
  <si>
    <t xml:space="preserve">MARÍA ELENA </t>
  </si>
  <si>
    <t>ÁGUILA</t>
  </si>
  <si>
    <t>CORTES</t>
  </si>
  <si>
    <t>NAVA</t>
  </si>
  <si>
    <t>MARIA PATRICIA</t>
  </si>
  <si>
    <t>MEDINA</t>
  </si>
  <si>
    <t>CALDERON</t>
  </si>
  <si>
    <t>BLANCA GRACIELA</t>
  </si>
  <si>
    <t>MEDRANO</t>
  </si>
  <si>
    <t>SERRANO</t>
  </si>
  <si>
    <t>ARMANDO</t>
  </si>
  <si>
    <t>CUEVAS</t>
  </si>
  <si>
    <t>PEREZ</t>
  </si>
  <si>
    <t>MIGUEL ANGEL</t>
  </si>
  <si>
    <t>PALMA</t>
  </si>
  <si>
    <t>HERNANDEZ</t>
  </si>
  <si>
    <t>MA EMMA</t>
  </si>
  <si>
    <t>IBARRA</t>
  </si>
  <si>
    <t>ORNELAS</t>
  </si>
  <si>
    <t>SAUL GUADALUPE</t>
  </si>
  <si>
    <t>ORTIZ</t>
  </si>
  <si>
    <t>TORRES</t>
  </si>
  <si>
    <t>BAUTISTA</t>
  </si>
  <si>
    <t>LOZANO</t>
  </si>
  <si>
    <t>MARIA DORINA</t>
  </si>
  <si>
    <t>BERUMEN</t>
  </si>
  <si>
    <t>RIVAS</t>
  </si>
  <si>
    <t>ALVARADO</t>
  </si>
  <si>
    <t>KARLA VICTORIA</t>
  </si>
  <si>
    <t>CANO</t>
  </si>
  <si>
    <t>VELZQUEZ</t>
  </si>
  <si>
    <t>DELGADILLO</t>
  </si>
  <si>
    <t>NARANJO</t>
  </si>
  <si>
    <t>RAMÓN</t>
  </si>
  <si>
    <t>DENIZ</t>
  </si>
  <si>
    <t>PERES</t>
  </si>
  <si>
    <t>ESTELA</t>
  </si>
  <si>
    <t>CECILIA</t>
  </si>
  <si>
    <t xml:space="preserve">ESPARZA </t>
  </si>
  <si>
    <t xml:space="preserve">RAFAELA </t>
  </si>
  <si>
    <t xml:space="preserve">ESTRADA </t>
  </si>
  <si>
    <t>JAVIER RODRIGO</t>
  </si>
  <si>
    <t>MARIA DEL PILAR</t>
  </si>
  <si>
    <t xml:space="preserve">GARCIA </t>
  </si>
  <si>
    <t>MUÑOZ</t>
  </si>
  <si>
    <t>ANA LILIA</t>
  </si>
  <si>
    <t>GACIA</t>
  </si>
  <si>
    <t>PIZANO</t>
  </si>
  <si>
    <t>RONH ISRAEL</t>
  </si>
  <si>
    <t>GIRON</t>
  </si>
  <si>
    <t>GARCIA</t>
  </si>
  <si>
    <t>MERCEDES</t>
  </si>
  <si>
    <t xml:space="preserve">HERNANDEZ </t>
  </si>
  <si>
    <t>NIEVES</t>
  </si>
  <si>
    <t xml:space="preserve">QUEZADA </t>
  </si>
  <si>
    <t>CHRISTOPHER ALEJANDRO</t>
  </si>
  <si>
    <t>MARIA DE LA LUZ</t>
  </si>
  <si>
    <t xml:space="preserve">ANDRES  </t>
  </si>
  <si>
    <t xml:space="preserve">HERRERA </t>
  </si>
  <si>
    <t>HERRERA</t>
  </si>
  <si>
    <t>GERARDO ALFONSO</t>
  </si>
  <si>
    <t xml:space="preserve">LARREA </t>
  </si>
  <si>
    <t>ROSALES</t>
  </si>
  <si>
    <t>ADRIAN</t>
  </si>
  <si>
    <t>REYNOSO</t>
  </si>
  <si>
    <t>MAYTE CAROLINA</t>
  </si>
  <si>
    <t>ANTONIO</t>
  </si>
  <si>
    <t>MACIAS</t>
  </si>
  <si>
    <t>CLETO</t>
  </si>
  <si>
    <t>IRENE</t>
  </si>
  <si>
    <t>MIJES</t>
  </si>
  <si>
    <t>GLORIA</t>
  </si>
  <si>
    <t>MEJIA</t>
  </si>
  <si>
    <t xml:space="preserve">LOPEZ </t>
  </si>
  <si>
    <t>MARÍA LINA</t>
  </si>
  <si>
    <t>MEZA</t>
  </si>
  <si>
    <t>QUINANA</t>
  </si>
  <si>
    <t>JOSE</t>
  </si>
  <si>
    <t>MURILLO</t>
  </si>
  <si>
    <t>MARÍA GUADALUPE</t>
  </si>
  <si>
    <t>RADILLO</t>
  </si>
  <si>
    <t>DE DIOS</t>
  </si>
  <si>
    <t>RAMIREZ</t>
  </si>
  <si>
    <t xml:space="preserve">RAMÍREZ </t>
  </si>
  <si>
    <t>JERONIMO</t>
  </si>
  <si>
    <t>MARÍA MAGDALENA</t>
  </si>
  <si>
    <t xml:space="preserve">RIZO </t>
  </si>
  <si>
    <t>BELTRAN</t>
  </si>
  <si>
    <t>IRMA CRISTINA</t>
  </si>
  <si>
    <t>MARTHA</t>
  </si>
  <si>
    <t>RAIMUNDO</t>
  </si>
  <si>
    <t>DIAZ</t>
  </si>
  <si>
    <t>CLAUDIO</t>
  </si>
  <si>
    <t>SANTOS</t>
  </si>
  <si>
    <t>CRUZ</t>
  </si>
  <si>
    <t>JOSE JESUS</t>
  </si>
  <si>
    <t>SILVIA</t>
  </si>
  <si>
    <t>PEDRO</t>
  </si>
  <si>
    <t>URZUA</t>
  </si>
  <si>
    <t>MORENO</t>
  </si>
  <si>
    <t>MARÍA DOLORES</t>
  </si>
  <si>
    <t xml:space="preserve">VALDIVÍA </t>
  </si>
  <si>
    <t>LORENA</t>
  </si>
  <si>
    <t>VALENCIA</t>
  </si>
  <si>
    <t>JACINTO</t>
  </si>
  <si>
    <t xml:space="preserve">VARGAS </t>
  </si>
  <si>
    <t>VERA</t>
  </si>
  <si>
    <t>MA DE JESÚS</t>
  </si>
  <si>
    <t>VELAZQUEZ</t>
  </si>
  <si>
    <t xml:space="preserve">MARIA ESTHER </t>
  </si>
  <si>
    <t>VENEGAS</t>
  </si>
  <si>
    <t>ZAMORA</t>
  </si>
  <si>
    <t>MENDEZ</t>
  </si>
  <si>
    <t>GUILLERMO</t>
  </si>
  <si>
    <t xml:space="preserve">ZAMORA </t>
  </si>
  <si>
    <t>MORALES</t>
  </si>
  <si>
    <t>FIGUEROA</t>
  </si>
  <si>
    <t>ARCELIA ELIZABETH</t>
  </si>
  <si>
    <t>CUENCA</t>
  </si>
  <si>
    <t>DAVALOS</t>
  </si>
  <si>
    <t>MARIA TERESA</t>
  </si>
  <si>
    <t>BARAJAS</t>
  </si>
  <si>
    <t>RUBIO</t>
  </si>
  <si>
    <t>ROSARIO</t>
  </si>
  <si>
    <t xml:space="preserve">BAÑUELOS </t>
  </si>
  <si>
    <t>MARGARITA</t>
  </si>
  <si>
    <t>ENCISO</t>
  </si>
  <si>
    <t>LUIS ANDRÉS</t>
  </si>
  <si>
    <t xml:space="preserve">ABREU </t>
  </si>
  <si>
    <t>ZÁRATE</t>
  </si>
  <si>
    <t>MOSQUEDA</t>
  </si>
  <si>
    <t xml:space="preserve">AGUILAR </t>
  </si>
  <si>
    <t>LAURA MARIA GUADALUPE</t>
  </si>
  <si>
    <t>GAMBOA</t>
  </si>
  <si>
    <t>MIGUEL</t>
  </si>
  <si>
    <t>GUERRERO</t>
  </si>
  <si>
    <t>ZEPEDA</t>
  </si>
  <si>
    <t>ANAYA</t>
  </si>
  <si>
    <t>EVA ANGELINA</t>
  </si>
  <si>
    <t>ARCINIAGA</t>
  </si>
  <si>
    <t>MAYRA FABIOLA</t>
  </si>
  <si>
    <t>ARMENDARIZ</t>
  </si>
  <si>
    <t>MARTIN</t>
  </si>
  <si>
    <t>BALTAZAR</t>
  </si>
  <si>
    <t xml:space="preserve">ÁVILA </t>
  </si>
  <si>
    <t>NORBERTO</t>
  </si>
  <si>
    <t>JESUS</t>
  </si>
  <si>
    <t>MARIA DEL SOCORRO</t>
  </si>
  <si>
    <t xml:space="preserve">CARDENAS </t>
  </si>
  <si>
    <t>MARIA ISABEL</t>
  </si>
  <si>
    <t>ROSA MARÍA</t>
  </si>
  <si>
    <t>CASTRO</t>
  </si>
  <si>
    <t>GARCÍA</t>
  </si>
  <si>
    <t>TERESA DE JESUS</t>
  </si>
  <si>
    <t>CORAL</t>
  </si>
  <si>
    <t>JOVANY JACIEL</t>
  </si>
  <si>
    <t>CORRAL</t>
  </si>
  <si>
    <t>HERNÁNDEZ</t>
  </si>
  <si>
    <t>BERTHA</t>
  </si>
  <si>
    <t>ESPINOZA</t>
  </si>
  <si>
    <t>ELBA PATRICIA</t>
  </si>
  <si>
    <t>YOLANDA</t>
  </si>
  <si>
    <t>FAUSTO</t>
  </si>
  <si>
    <t>URZÚA</t>
  </si>
  <si>
    <t>LAURA GUADALUPE</t>
  </si>
  <si>
    <t>SIORDIA</t>
  </si>
  <si>
    <t>LAURA BERTHA</t>
  </si>
  <si>
    <t>MARIA ESTELA</t>
  </si>
  <si>
    <t xml:space="preserve">JOSÉ </t>
  </si>
  <si>
    <t>ROJAS</t>
  </si>
  <si>
    <t>JOSEFINA</t>
  </si>
  <si>
    <t xml:space="preserve">GONZÁLEZ </t>
  </si>
  <si>
    <t>CARRILLO</t>
  </si>
  <si>
    <t>MARÍA</t>
  </si>
  <si>
    <t>CÓRDOVA</t>
  </si>
  <si>
    <t>GABINA</t>
  </si>
  <si>
    <t>REYES</t>
  </si>
  <si>
    <t>MARIA DE JESÚS</t>
  </si>
  <si>
    <t>PADILLA</t>
  </si>
  <si>
    <t>MARÍA ENGRACIA</t>
  </si>
  <si>
    <t>JOSÉ IRINEO</t>
  </si>
  <si>
    <t>QUIÑONES</t>
  </si>
  <si>
    <t>MARÍA MARGARITA</t>
  </si>
  <si>
    <t xml:space="preserve">JIMÉNEZ </t>
  </si>
  <si>
    <t>ÁVALOS</t>
  </si>
  <si>
    <t>IRMA</t>
  </si>
  <si>
    <t>LIZAOLA</t>
  </si>
  <si>
    <t>OLIVIA</t>
  </si>
  <si>
    <t>CISNEROS</t>
  </si>
  <si>
    <t>FERNANDO</t>
  </si>
  <si>
    <t xml:space="preserve">MACÍAS </t>
  </si>
  <si>
    <t>ROSA</t>
  </si>
  <si>
    <t>ISABEL</t>
  </si>
  <si>
    <t>MALDONADO</t>
  </si>
  <si>
    <t>MARTÍNEZ</t>
  </si>
  <si>
    <t>RUBEN</t>
  </si>
  <si>
    <t>CERVANTES</t>
  </si>
  <si>
    <t>MELENDEZ</t>
  </si>
  <si>
    <t>LIRA</t>
  </si>
  <si>
    <t>ELIA</t>
  </si>
  <si>
    <t xml:space="preserve">LUZ MARIA </t>
  </si>
  <si>
    <t xml:space="preserve">MUÑOZ </t>
  </si>
  <si>
    <t>MARIA GLORIA</t>
  </si>
  <si>
    <t>MARIA OLIVIA</t>
  </si>
  <si>
    <t>GUADALUPE</t>
  </si>
  <si>
    <t xml:space="preserve">OCAMPO </t>
  </si>
  <si>
    <t>PABLO</t>
  </si>
  <si>
    <t xml:space="preserve">PAHUAMBA </t>
  </si>
  <si>
    <t>HUIPE</t>
  </si>
  <si>
    <t>ANGÉLICA</t>
  </si>
  <si>
    <t>PINEDO</t>
  </si>
  <si>
    <t xml:space="preserve">PRECIADO </t>
  </si>
  <si>
    <t>SANTANA</t>
  </si>
  <si>
    <t>RUBÉN</t>
  </si>
  <si>
    <t>ERMELINDA</t>
  </si>
  <si>
    <t>GALVAN</t>
  </si>
  <si>
    <t>DELIA</t>
  </si>
  <si>
    <t>OSORNIO</t>
  </si>
  <si>
    <t>SARA</t>
  </si>
  <si>
    <t>MARGARITO</t>
  </si>
  <si>
    <t>RAMOS</t>
  </si>
  <si>
    <t>MARIA</t>
  </si>
  <si>
    <t>ROBLES</t>
  </si>
  <si>
    <t>REBECA</t>
  </si>
  <si>
    <t>LUGO</t>
  </si>
  <si>
    <t>RUVALCABA</t>
  </si>
  <si>
    <t>ORTEGA</t>
  </si>
  <si>
    <t>ALFREDO GUADALUPE</t>
  </si>
  <si>
    <t xml:space="preserve">SÁNCHEZ </t>
  </si>
  <si>
    <t>ELENA</t>
  </si>
  <si>
    <t xml:space="preserve">SANTOS </t>
  </si>
  <si>
    <t>SÁNCHEZ</t>
  </si>
  <si>
    <t>ESPERANZA</t>
  </si>
  <si>
    <t xml:space="preserve">MARIA CONCEPCIÓN </t>
  </si>
  <si>
    <t>MARIA ENGRACIA</t>
  </si>
  <si>
    <t>VALDEZ</t>
  </si>
  <si>
    <t>SAMUEL</t>
  </si>
  <si>
    <t xml:space="preserve">VALENCIANO </t>
  </si>
  <si>
    <t>YAÑEZ</t>
  </si>
  <si>
    <t>RAMÍREZ</t>
  </si>
  <si>
    <t>MAGDALENO</t>
  </si>
  <si>
    <t>HECTOR</t>
  </si>
  <si>
    <t>GRANADOS</t>
  </si>
  <si>
    <t>CERNA</t>
  </si>
  <si>
    <t>JESUS ERNERSTO</t>
  </si>
  <si>
    <t>FURLAN</t>
  </si>
  <si>
    <t>DOMINGUEZ</t>
  </si>
  <si>
    <t>PILA</t>
  </si>
  <si>
    <t>GUTIERREZ</t>
  </si>
  <si>
    <t>BOGARIN</t>
  </si>
  <si>
    <t>CELIA</t>
  </si>
  <si>
    <t>CASTORENA</t>
  </si>
  <si>
    <t>DORANTES</t>
  </si>
  <si>
    <t>FRANCISCO JAVIER</t>
  </si>
  <si>
    <t>JUAN ANTONIO</t>
  </si>
  <si>
    <t>CONTRERAS</t>
  </si>
  <si>
    <t>DORADO</t>
  </si>
  <si>
    <t>VIVIANA MARGARITA</t>
  </si>
  <si>
    <t xml:space="preserve">CONTRERAS </t>
  </si>
  <si>
    <t>ENRIQUE</t>
  </si>
  <si>
    <t>DEL MORAL</t>
  </si>
  <si>
    <t>ESCOBAR</t>
  </si>
  <si>
    <t>AURELIA</t>
  </si>
  <si>
    <t xml:space="preserve">DORADO </t>
  </si>
  <si>
    <t xml:space="preserve">DURAN </t>
  </si>
  <si>
    <t xml:space="preserve">FUENTES </t>
  </si>
  <si>
    <t>JOSÉ DE JESÚS</t>
  </si>
  <si>
    <t>CLAUDIA</t>
  </si>
  <si>
    <t>GALLEGOS</t>
  </si>
  <si>
    <t>SANDRA ELIZABETH</t>
  </si>
  <si>
    <t>TRUJILLO</t>
  </si>
  <si>
    <t>MARIA ESPERANZA</t>
  </si>
  <si>
    <t>GODINEZ</t>
  </si>
  <si>
    <t>ANGUANO</t>
  </si>
  <si>
    <t>TERESITA</t>
  </si>
  <si>
    <t>REYES LEOBARDO</t>
  </si>
  <si>
    <t>VERONICA BERENICE</t>
  </si>
  <si>
    <t>LEOBARDO</t>
  </si>
  <si>
    <t>HERMANDEZ</t>
  </si>
  <si>
    <t>MARQUEZ</t>
  </si>
  <si>
    <t>LARES</t>
  </si>
  <si>
    <t>ZAVALA</t>
  </si>
  <si>
    <t>PETRA</t>
  </si>
  <si>
    <t>RIVERA</t>
  </si>
  <si>
    <t>LUNA</t>
  </si>
  <si>
    <t>JARAMILLO</t>
  </si>
  <si>
    <t>ISTALIN</t>
  </si>
  <si>
    <t>MAGALLANES</t>
  </si>
  <si>
    <t>ELVIRA</t>
  </si>
  <si>
    <t>GENIS</t>
  </si>
  <si>
    <t>EMERITA</t>
  </si>
  <si>
    <t xml:space="preserve">RENTERIA </t>
  </si>
  <si>
    <t>ROSAS</t>
  </si>
  <si>
    <t>MONTAÑEZ</t>
  </si>
  <si>
    <t xml:space="preserve">SALAS </t>
  </si>
  <si>
    <t>LETICIA</t>
  </si>
  <si>
    <t>TORTOLERO</t>
  </si>
  <si>
    <t>ESQUEDA</t>
  </si>
  <si>
    <t>RAMONA</t>
  </si>
  <si>
    <t xml:space="preserve">UREÑA </t>
  </si>
  <si>
    <t>CARLOS MANUEL</t>
  </si>
  <si>
    <t>MARIA MAGDALENA</t>
  </si>
  <si>
    <t>MORA</t>
  </si>
  <si>
    <t>ALVAREZ</t>
  </si>
  <si>
    <t xml:space="preserve">PEDROZA </t>
  </si>
  <si>
    <t>MARIA ANTONIA</t>
  </si>
  <si>
    <t>VICTOR MANUEL</t>
  </si>
  <si>
    <t>ESPARZA</t>
  </si>
  <si>
    <t>ALBERTHA</t>
  </si>
  <si>
    <t>ANGEL</t>
  </si>
  <si>
    <t>HUERTA</t>
  </si>
  <si>
    <t>LUCILA</t>
  </si>
  <si>
    <t>ANGUIANO</t>
  </si>
  <si>
    <t>MARTÍN EDUARDO</t>
  </si>
  <si>
    <t>ÁVILA</t>
  </si>
  <si>
    <t>ALTAMIRANO</t>
  </si>
  <si>
    <t>GERARDO MATIN</t>
  </si>
  <si>
    <t>OLIVAREZ</t>
  </si>
  <si>
    <t>MARÍA CONCEPCIÓN</t>
  </si>
  <si>
    <t xml:space="preserve">BRISEÑO </t>
  </si>
  <si>
    <t>MONTELONGO</t>
  </si>
  <si>
    <t>SANJUANA</t>
  </si>
  <si>
    <t>ACOSTA</t>
  </si>
  <si>
    <t>FRANCISCO</t>
  </si>
  <si>
    <t>CORONADO</t>
  </si>
  <si>
    <t>GILBERTO</t>
  </si>
  <si>
    <t>ABEL</t>
  </si>
  <si>
    <t>RAFAEL</t>
  </si>
  <si>
    <t>DE LA ROSA</t>
  </si>
  <si>
    <t>JUAN MANUEL</t>
  </si>
  <si>
    <t xml:space="preserve">IVONNE </t>
  </si>
  <si>
    <t>FONSECA</t>
  </si>
  <si>
    <t>MARÍA DEL REFUGIO</t>
  </si>
  <si>
    <t>ÁNGEL</t>
  </si>
  <si>
    <t>LUZ MARIA DEL REFUGIO</t>
  </si>
  <si>
    <t>J. CRUZ</t>
  </si>
  <si>
    <t>CABRAL</t>
  </si>
  <si>
    <t>ELVIA</t>
  </si>
  <si>
    <t>VERÓNICA</t>
  </si>
  <si>
    <t>ROBLEDO</t>
  </si>
  <si>
    <t>MARÍA ANGELICA</t>
  </si>
  <si>
    <t>IÑIGUEZ</t>
  </si>
  <si>
    <t>MARCELA</t>
  </si>
  <si>
    <t>SILCA</t>
  </si>
  <si>
    <t xml:space="preserve">HERNÁNDEZ </t>
  </si>
  <si>
    <t>MARÍA DE JESÚS</t>
  </si>
  <si>
    <t>SANDOVAL</t>
  </si>
  <si>
    <t xml:space="preserve">MIGUEL </t>
  </si>
  <si>
    <t>ELOISA</t>
  </si>
  <si>
    <t>AYALA</t>
  </si>
  <si>
    <t>BRISEÑO</t>
  </si>
  <si>
    <t>MARTHA PATRICIA</t>
  </si>
  <si>
    <t>MADERO</t>
  </si>
  <si>
    <t>MA. ISABEL</t>
  </si>
  <si>
    <t>MARIN</t>
  </si>
  <si>
    <t>BARREOS</t>
  </si>
  <si>
    <t xml:space="preserve">MARIO  </t>
  </si>
  <si>
    <t>MARION</t>
  </si>
  <si>
    <t>BARRIOS</t>
  </si>
  <si>
    <t>JULIA</t>
  </si>
  <si>
    <t>OLYMPIA</t>
  </si>
  <si>
    <t xml:space="preserve">MONTELONGO </t>
  </si>
  <si>
    <t>MARÍA DEL ROCÍO</t>
  </si>
  <si>
    <t>ROSA MARIA</t>
  </si>
  <si>
    <t xml:space="preserve">MARÍA DEL CARMEN </t>
  </si>
  <si>
    <t xml:space="preserve">RAMOS </t>
  </si>
  <si>
    <t>DOLORES</t>
  </si>
  <si>
    <t>VELADOR</t>
  </si>
  <si>
    <t>RAMON</t>
  </si>
  <si>
    <t xml:space="preserve">RODRIGUEZ </t>
  </si>
  <si>
    <t>CARMEN JULISSA</t>
  </si>
  <si>
    <t>AMADA</t>
  </si>
  <si>
    <t>SIXTA</t>
  </si>
  <si>
    <t>ACEVEDO</t>
  </si>
  <si>
    <t>MARIA DEL ROSARIO</t>
  </si>
  <si>
    <t>CARLOS</t>
  </si>
  <si>
    <t>ESTEFANI YOSELI</t>
  </si>
  <si>
    <t xml:space="preserve">VELASCO </t>
  </si>
  <si>
    <t>PORFIRIO</t>
  </si>
  <si>
    <t>BARRETO</t>
  </si>
  <si>
    <t>FELICITAS</t>
  </si>
  <si>
    <t>VILLAS</t>
  </si>
  <si>
    <t>MARIA TRINIDAD</t>
  </si>
  <si>
    <t>VILLA</t>
  </si>
  <si>
    <t>JOSE ROSARIO</t>
  </si>
  <si>
    <t xml:space="preserve">VERONICA  </t>
  </si>
  <si>
    <t>OROZCO</t>
  </si>
  <si>
    <t>GABRIEL</t>
  </si>
  <si>
    <t>RICARDO</t>
  </si>
  <si>
    <t>PATIÑO</t>
  </si>
  <si>
    <t>CARLOS EDUARDO</t>
  </si>
  <si>
    <t xml:space="preserve">ALCANTAR </t>
  </si>
  <si>
    <t>MARÍA ISABEL</t>
  </si>
  <si>
    <t xml:space="preserve">ALEMAN </t>
  </si>
  <si>
    <t>JOSE ANTONIO</t>
  </si>
  <si>
    <t>ALTAMIRA</t>
  </si>
  <si>
    <t>BAEZ</t>
  </si>
  <si>
    <t>ALEJANDRO</t>
  </si>
  <si>
    <t xml:space="preserve">ANGUIANO </t>
  </si>
  <si>
    <t>MICAELA</t>
  </si>
  <si>
    <t xml:space="preserve">ARREGUÍN </t>
  </si>
  <si>
    <t>MARÍA PAZ</t>
  </si>
  <si>
    <t xml:space="preserve">BAÑALES </t>
  </si>
  <si>
    <t>ZACARIAS</t>
  </si>
  <si>
    <t xml:space="preserve">MARIA ISABEL </t>
  </si>
  <si>
    <t>CASILLAS</t>
  </si>
  <si>
    <t>ALONZO</t>
  </si>
  <si>
    <t>SALVADOR</t>
  </si>
  <si>
    <t>CASTAÑON</t>
  </si>
  <si>
    <t>PEDROZA</t>
  </si>
  <si>
    <t>EMILIO</t>
  </si>
  <si>
    <t>CHAVIRA</t>
  </si>
  <si>
    <t>JOSÉ REFUGIO</t>
  </si>
  <si>
    <t xml:space="preserve">COVARRUBIAS </t>
  </si>
  <si>
    <t>FRANCISCA</t>
  </si>
  <si>
    <t>CHIMAL</t>
  </si>
  <si>
    <t xml:space="preserve">ADRIAN </t>
  </si>
  <si>
    <t>DE LA CRUZ</t>
  </si>
  <si>
    <t>BERTHA CATALINA</t>
  </si>
  <si>
    <t>RIZO</t>
  </si>
  <si>
    <t>MA DE JESUS</t>
  </si>
  <si>
    <t xml:space="preserve">GONZALEZ </t>
  </si>
  <si>
    <t>CASTAÑEDA</t>
  </si>
  <si>
    <t>MIGUEL ÁNGEL</t>
  </si>
  <si>
    <t>MARIA DOLORES</t>
  </si>
  <si>
    <t>TERESA</t>
  </si>
  <si>
    <t>JUANA MARÍA</t>
  </si>
  <si>
    <t xml:space="preserve">IBARRA </t>
  </si>
  <si>
    <t>PLINIO</t>
  </si>
  <si>
    <t>GRACIELA</t>
  </si>
  <si>
    <t>MA. ROSALBA</t>
  </si>
  <si>
    <t>JIMENEZ</t>
  </si>
  <si>
    <t>DAMIAN</t>
  </si>
  <si>
    <t>MARÍA DE LOURDES</t>
  </si>
  <si>
    <t>MAURA</t>
  </si>
  <si>
    <t>PAREDES</t>
  </si>
  <si>
    <t>ROSA ELBA</t>
  </si>
  <si>
    <t xml:space="preserve">PINEDO </t>
  </si>
  <si>
    <t>PARGA</t>
  </si>
  <si>
    <t>CARRANZA</t>
  </si>
  <si>
    <t>RIOS</t>
  </si>
  <si>
    <t>ELEAZAR</t>
  </si>
  <si>
    <t>IZQUIERDO</t>
  </si>
  <si>
    <t>MA TERESA</t>
  </si>
  <si>
    <t>MARIA VIRGINIA</t>
  </si>
  <si>
    <t>CORTEZ</t>
  </si>
  <si>
    <t>SOCORRO</t>
  </si>
  <si>
    <t>TRISCAREÑO</t>
  </si>
  <si>
    <t>RAYAS</t>
  </si>
  <si>
    <t>MA DE LOS ANGELES</t>
  </si>
  <si>
    <t>VALADEZ</t>
  </si>
  <si>
    <t>ALCALA</t>
  </si>
  <si>
    <t>VICTOR</t>
  </si>
  <si>
    <t>MA. IRENE</t>
  </si>
  <si>
    <t>EDITH</t>
  </si>
  <si>
    <t>PATRICIA</t>
  </si>
  <si>
    <t>APOLINA</t>
  </si>
  <si>
    <t>HORTA</t>
  </si>
  <si>
    <t>ROSALBA</t>
  </si>
  <si>
    <t>EVANGELINA</t>
  </si>
  <si>
    <t>ARMENTA</t>
  </si>
  <si>
    <t>ARAIZA</t>
  </si>
  <si>
    <t>RORIGUEZ</t>
  </si>
  <si>
    <t>LOERA</t>
  </si>
  <si>
    <t>RIGOBERTO</t>
  </si>
  <si>
    <t>MA. GUADALUPE</t>
  </si>
  <si>
    <t xml:space="preserve">AGUIRRE </t>
  </si>
  <si>
    <t>ORTÍZ</t>
  </si>
  <si>
    <t>JOSE MAURICIO</t>
  </si>
  <si>
    <t>ALAVEZ</t>
  </si>
  <si>
    <t>EMMA ROSA</t>
  </si>
  <si>
    <t>CALDERA</t>
  </si>
  <si>
    <t>CONCHAS</t>
  </si>
  <si>
    <t>JORGE ALEJANDRO</t>
  </si>
  <si>
    <t>CAMARGO</t>
  </si>
  <si>
    <t>AURORA</t>
  </si>
  <si>
    <t>YOLANDA ELENA</t>
  </si>
  <si>
    <t xml:space="preserve">CASILLAS </t>
  </si>
  <si>
    <t>ÓRTIZ</t>
  </si>
  <si>
    <t>FLOR MARIA DEL CARMEN</t>
  </si>
  <si>
    <t>CASTAÑOS</t>
  </si>
  <si>
    <t>ARACELI</t>
  </si>
  <si>
    <t>CASTELLANOS</t>
  </si>
  <si>
    <t>FELIPE</t>
  </si>
  <si>
    <t>JAVIER</t>
  </si>
  <si>
    <t>KARLA SUSANA</t>
  </si>
  <si>
    <t xml:space="preserve">DE ALBA </t>
  </si>
  <si>
    <t>MARIA DEL REFUGIO</t>
  </si>
  <si>
    <t xml:space="preserve">DIAZ </t>
  </si>
  <si>
    <t>MARIA LUISA</t>
  </si>
  <si>
    <t>URDIANO</t>
  </si>
  <si>
    <t>AMALIA</t>
  </si>
  <si>
    <t xml:space="preserve">CASTILLO </t>
  </si>
  <si>
    <t>MARIA GUILLERMINA</t>
  </si>
  <si>
    <t>CODRDOVA</t>
  </si>
  <si>
    <t>ERIK EDUARDO</t>
  </si>
  <si>
    <t>EMMA ISABEL</t>
  </si>
  <si>
    <t xml:space="preserve">LÓPEZ </t>
  </si>
  <si>
    <t>BALLESTERO</t>
  </si>
  <si>
    <t>ALFONSO</t>
  </si>
  <si>
    <t>NEGRETE</t>
  </si>
  <si>
    <t>LILIA</t>
  </si>
  <si>
    <t xml:space="preserve">MORENO </t>
  </si>
  <si>
    <t>JOSÉ ENRIQUE</t>
  </si>
  <si>
    <t xml:space="preserve">MOSQUEDA </t>
  </si>
  <si>
    <t xml:space="preserve">ODILON </t>
  </si>
  <si>
    <t>OLMEDO</t>
  </si>
  <si>
    <t xml:space="preserve">QUIROZ </t>
  </si>
  <si>
    <t xml:space="preserve">MARIA DEL CARMEN </t>
  </si>
  <si>
    <t>ARROYO</t>
  </si>
  <si>
    <t>OREGEL</t>
  </si>
  <si>
    <t>SOLEDAD</t>
  </si>
  <si>
    <t>RUIZ</t>
  </si>
  <si>
    <t>MA. MERCEDES</t>
  </si>
  <si>
    <t xml:space="preserve">SANCHEZ </t>
  </si>
  <si>
    <t>ALANIZ</t>
  </si>
  <si>
    <t>MARIA LETICIA</t>
  </si>
  <si>
    <t>SANTOYO</t>
  </si>
  <si>
    <t>MARCELINO</t>
  </si>
  <si>
    <t>SARMIENTO</t>
  </si>
  <si>
    <t>TABARES</t>
  </si>
  <si>
    <t xml:space="preserve">MACIAS </t>
  </si>
  <si>
    <t>RAE</t>
  </si>
  <si>
    <t>ACEVES</t>
  </si>
  <si>
    <t xml:space="preserve">MA. GUADALUPE </t>
  </si>
  <si>
    <t>ARACELI ELIZABETH</t>
  </si>
  <si>
    <t xml:space="preserve">CORTÉS </t>
  </si>
  <si>
    <t>RUEDA</t>
  </si>
  <si>
    <t>MA. LUCIA</t>
  </si>
  <si>
    <t>SILVIA JUDITH</t>
  </si>
  <si>
    <t>RUBEN JUAN PABLO</t>
  </si>
  <si>
    <t>J. JESUS</t>
  </si>
  <si>
    <t>ANDRÉS</t>
  </si>
  <si>
    <t xml:space="preserve">MORÁN </t>
  </si>
  <si>
    <t>FATIMA GUADALUPE</t>
  </si>
  <si>
    <t>MORAN</t>
  </si>
  <si>
    <t>SONIA VERÓNICA</t>
  </si>
  <si>
    <t>MA. DE JESUS</t>
  </si>
  <si>
    <t>ORDAZ</t>
  </si>
  <si>
    <t>SANTIAGO</t>
  </si>
  <si>
    <t>JULIÁN</t>
  </si>
  <si>
    <t>MARÍA RAQUEL</t>
  </si>
  <si>
    <t>ZUÑIGA</t>
  </si>
  <si>
    <t>JOSÉ ANGEL</t>
  </si>
  <si>
    <t xml:space="preserve">RUELAS </t>
  </si>
  <si>
    <t>REAL</t>
  </si>
  <si>
    <t xml:space="preserve">GENOVEVA </t>
  </si>
  <si>
    <t>BECERRA</t>
  </si>
  <si>
    <t>MA. DOLORES</t>
  </si>
  <si>
    <t>MARHTA</t>
  </si>
  <si>
    <t>SANTILLAN</t>
  </si>
  <si>
    <t>ROCÍO</t>
  </si>
  <si>
    <t xml:space="preserve">TOSCANO </t>
  </si>
  <si>
    <t>J. PILAR</t>
  </si>
  <si>
    <t>REYNA</t>
  </si>
  <si>
    <t>MARIA DIONISIA</t>
  </si>
  <si>
    <t>RUELAS</t>
  </si>
  <si>
    <t>FLAVIO</t>
  </si>
  <si>
    <t>LAZARO</t>
  </si>
  <si>
    <t>BERTA</t>
  </si>
  <si>
    <t>ALBARRÁN</t>
  </si>
  <si>
    <t>MARÍA TERESA</t>
  </si>
  <si>
    <t>ROSALINA</t>
  </si>
  <si>
    <t>VARGAS</t>
  </si>
  <si>
    <t>AURELIANA</t>
  </si>
  <si>
    <t>TRINIDAD</t>
  </si>
  <si>
    <t>PEREDO</t>
  </si>
  <si>
    <t>LUIS JONATHAN</t>
  </si>
  <si>
    <t>BALDERAS</t>
  </si>
  <si>
    <t>CUELLAR</t>
  </si>
  <si>
    <t>MOJARRO</t>
  </si>
  <si>
    <t xml:space="preserve">JOSE LUIS </t>
  </si>
  <si>
    <t>CARDOZA</t>
  </si>
  <si>
    <t>OLGA LIDIA</t>
  </si>
  <si>
    <t>ELIDA</t>
  </si>
  <si>
    <t>MAYRA YAKARI</t>
  </si>
  <si>
    <t>JUANA LORENA</t>
  </si>
  <si>
    <t>MIRIAM IVONNE</t>
  </si>
  <si>
    <t>MA. CARMEN</t>
  </si>
  <si>
    <t>HEREDIA</t>
  </si>
  <si>
    <t>ANDRADE</t>
  </si>
  <si>
    <t>VIRGINIA</t>
  </si>
  <si>
    <t>LIERA</t>
  </si>
  <si>
    <t>LINARES</t>
  </si>
  <si>
    <t>ADRIANA</t>
  </si>
  <si>
    <t>MAGAÑA</t>
  </si>
  <si>
    <t>SONIA</t>
  </si>
  <si>
    <t>MA. LUISA</t>
  </si>
  <si>
    <t>JACQUELINE GUADALUPE</t>
  </si>
  <si>
    <t>ALBARRAN</t>
  </si>
  <si>
    <t>MARIA FAUSTINA</t>
  </si>
  <si>
    <t>NUÑEZ</t>
  </si>
  <si>
    <t>OCAMPO</t>
  </si>
  <si>
    <t>VELEZ</t>
  </si>
  <si>
    <t>SUSANA BEATRIZ</t>
  </si>
  <si>
    <t>ALONSO</t>
  </si>
  <si>
    <t>EVELIA</t>
  </si>
  <si>
    <t>TIRADO</t>
  </si>
  <si>
    <t>MA. SANTOS</t>
  </si>
  <si>
    <t>JUAN JOSE ASUNCION</t>
  </si>
  <si>
    <t>SAAVEDRA</t>
  </si>
  <si>
    <t>JULIA CYNTHIA</t>
  </si>
  <si>
    <t>JUAN ALBERTO</t>
  </si>
  <si>
    <t>VERONICA PATRICIA</t>
  </si>
  <si>
    <t>URQUIZO</t>
  </si>
  <si>
    <t>VEGA</t>
  </si>
  <si>
    <t>ERIKA JAZMIN</t>
  </si>
  <si>
    <t>VENADERO</t>
  </si>
  <si>
    <t>MELANI JANET</t>
  </si>
  <si>
    <t>ARAMBURO</t>
  </si>
  <si>
    <t>ELICERIO</t>
  </si>
  <si>
    <t>J. GUADALUPE</t>
  </si>
  <si>
    <t>CYNTHIA LIZBETH</t>
  </si>
  <si>
    <t>ELPIDIA</t>
  </si>
  <si>
    <t>ALMANZOR</t>
  </si>
  <si>
    <t>MERCADO</t>
  </si>
  <si>
    <t>MARIA ELENA</t>
  </si>
  <si>
    <t>BENITO</t>
  </si>
  <si>
    <t>PINEDA</t>
  </si>
  <si>
    <t>ADELA</t>
  </si>
  <si>
    <t>DUEÑAS</t>
  </si>
  <si>
    <t>CONSUELO</t>
  </si>
  <si>
    <t>ENRIQUEZ</t>
  </si>
  <si>
    <t>CEBALLOS</t>
  </si>
  <si>
    <t>BORGA</t>
  </si>
  <si>
    <t>LUEVANO</t>
  </si>
  <si>
    <t>MA. ASCENCIO</t>
  </si>
  <si>
    <t>CALVILLO</t>
  </si>
  <si>
    <t>TANIA SONALI</t>
  </si>
  <si>
    <t>NORMA LETICIA</t>
  </si>
  <si>
    <t>LIZETH IRENE</t>
  </si>
  <si>
    <t>CANDIDA ISABEL</t>
  </si>
  <si>
    <t>HUANACO</t>
  </si>
  <si>
    <t>JAUREGUI</t>
  </si>
  <si>
    <t>LIZJUAN</t>
  </si>
  <si>
    <t>FARIAS</t>
  </si>
  <si>
    <t>EDUARDO</t>
  </si>
  <si>
    <t>ALEJANDRO ANGEL</t>
  </si>
  <si>
    <t>BEATRIZ GENOVEVA</t>
  </si>
  <si>
    <t>PIÑA</t>
  </si>
  <si>
    <t>ADALBERTO</t>
  </si>
  <si>
    <t>OSORIO</t>
  </si>
  <si>
    <t>JORGE ADALBERTO</t>
  </si>
  <si>
    <t>ABIAGAIL</t>
  </si>
  <si>
    <t>CHAVARRIA</t>
  </si>
  <si>
    <t>TANIA</t>
  </si>
  <si>
    <t>MARTHA MIREYA</t>
  </si>
  <si>
    <t>CUARENTA</t>
  </si>
  <si>
    <t>ANA GLORIA</t>
  </si>
  <si>
    <t>MARIA CELIA</t>
  </si>
  <si>
    <t>TRANQUILINO</t>
  </si>
  <si>
    <t>MA. REYES</t>
  </si>
  <si>
    <t>QUEZADA</t>
  </si>
  <si>
    <t>ARNULFO</t>
  </si>
  <si>
    <t>JOSE SALVADOR</t>
  </si>
  <si>
    <t>VILLARRUEL</t>
  </si>
  <si>
    <t>CHAVARIN</t>
  </si>
  <si>
    <t>BAUTISATA</t>
  </si>
  <si>
    <t>SOFIA</t>
  </si>
  <si>
    <t>TIBURCIO</t>
  </si>
  <si>
    <t>EVANGELISTA</t>
  </si>
  <si>
    <t>Comedores Comunitarios</t>
  </si>
  <si>
    <t>ANA MARIA</t>
  </si>
  <si>
    <t>SILVIA TERESA</t>
  </si>
  <si>
    <t>MARIO</t>
  </si>
  <si>
    <t>ELDEMIRA</t>
  </si>
  <si>
    <t>DELGADI</t>
  </si>
  <si>
    <t>JOSE GUADALUPE</t>
  </si>
  <si>
    <t xml:space="preserve">NUÑO </t>
  </si>
  <si>
    <t>OSCAR ERNESTO</t>
  </si>
  <si>
    <t>POBLANO</t>
  </si>
  <si>
    <t>QUINTERO</t>
  </si>
  <si>
    <t>ARRIOLA</t>
  </si>
  <si>
    <t>MARIA DE JESUS</t>
  </si>
  <si>
    <t>MARTA</t>
  </si>
  <si>
    <t xml:space="preserve">RAFAEL </t>
  </si>
  <si>
    <t>BERNAVE</t>
  </si>
  <si>
    <t>URIBE</t>
  </si>
  <si>
    <t>MARTHA ALICIA</t>
  </si>
  <si>
    <t>BENITEZ</t>
  </si>
  <si>
    <t xml:space="preserve">JOSE </t>
  </si>
  <si>
    <t>HIPOLITO</t>
  </si>
  <si>
    <t>VICTOR HUGO</t>
  </si>
  <si>
    <t>FIERRO</t>
  </si>
  <si>
    <t>ERNESTO</t>
  </si>
  <si>
    <t>SAHAGUN</t>
  </si>
  <si>
    <t>MARIA DE ROSARIO</t>
  </si>
  <si>
    <t>LEONE</t>
  </si>
  <si>
    <t>BANDERAS</t>
  </si>
  <si>
    <t xml:space="preserve">JOSE DE JESUS </t>
  </si>
  <si>
    <t>COMPARAN</t>
  </si>
  <si>
    <t>ENGRACIA</t>
  </si>
  <si>
    <t>HERMINIA</t>
  </si>
  <si>
    <t>MARTHA CATALINA</t>
  </si>
  <si>
    <t>ACUÑA</t>
  </si>
  <si>
    <t xml:space="preserve">VÉLIZ </t>
  </si>
  <si>
    <t>CHRISTIAN</t>
  </si>
  <si>
    <t xml:space="preserve">Hombre </t>
  </si>
  <si>
    <t>JOSÉ RICARDO</t>
  </si>
  <si>
    <t xml:space="preserve">GALICIA </t>
  </si>
  <si>
    <t xml:space="preserve">ANGEL </t>
  </si>
  <si>
    <t>ELPIDIO</t>
  </si>
  <si>
    <t>PARRA</t>
  </si>
  <si>
    <t xml:space="preserve">EVA ELENA </t>
  </si>
  <si>
    <t xml:space="preserve">REYES </t>
  </si>
  <si>
    <t xml:space="preserve">LETICIA </t>
  </si>
  <si>
    <t xml:space="preserve">VITELA </t>
  </si>
  <si>
    <t>LEONARDO</t>
  </si>
  <si>
    <t>TESISTECO</t>
  </si>
  <si>
    <t xml:space="preserve">MA CONCEPCION </t>
  </si>
  <si>
    <t>LEDEZMA</t>
  </si>
  <si>
    <t>MARIA DE JESSUS</t>
  </si>
  <si>
    <t>VENITES</t>
  </si>
  <si>
    <t>VERONICA</t>
  </si>
  <si>
    <t>COLUNGA</t>
  </si>
  <si>
    <t>ZAMUDIO</t>
  </si>
  <si>
    <t>MARIA ANDREA</t>
  </si>
  <si>
    <t>BEJINES</t>
  </si>
  <si>
    <t>ALEXIA DAYAN</t>
  </si>
  <si>
    <t>LAURA PATRICIA</t>
  </si>
  <si>
    <t>BOBADILLA</t>
  </si>
  <si>
    <t>J GUADALUPE</t>
  </si>
  <si>
    <t xml:space="preserve">SOLANO </t>
  </si>
  <si>
    <t xml:space="preserve">DEL REAL </t>
  </si>
  <si>
    <t>GLORIA ILDA</t>
  </si>
  <si>
    <t>GARIBALDI</t>
  </si>
  <si>
    <t>GUEVARA</t>
  </si>
  <si>
    <t>MARCO ANTONIO</t>
  </si>
  <si>
    <t>VILLASEÑOR</t>
  </si>
  <si>
    <t>BANDA</t>
  </si>
  <si>
    <t xml:space="preserve">YOLANDA  </t>
  </si>
  <si>
    <t>GUARDADO</t>
  </si>
  <si>
    <t>BRYAN DE JESÚS</t>
  </si>
  <si>
    <t>DE ANDA</t>
  </si>
  <si>
    <t>CYNTHIA SUJEI</t>
  </si>
  <si>
    <t>RESAS</t>
  </si>
  <si>
    <t>SILVIA YOLANDA</t>
  </si>
  <si>
    <t>AVILA</t>
  </si>
  <si>
    <t>OROPEZA</t>
  </si>
  <si>
    <t>JORGE</t>
  </si>
  <si>
    <t>ESCALANTE</t>
  </si>
  <si>
    <t>TREJO</t>
  </si>
  <si>
    <t>HOMBRE</t>
  </si>
  <si>
    <t>HELODIA JACINTA</t>
  </si>
  <si>
    <t>GALLARDO</t>
  </si>
  <si>
    <t>MARIA ALEJANDRA</t>
  </si>
  <si>
    <t>AGUSTIN</t>
  </si>
  <si>
    <t>GUERRA</t>
  </si>
  <si>
    <t>ZARATE</t>
  </si>
  <si>
    <t>ALFREDO RAUL</t>
  </si>
  <si>
    <t>DANIELA</t>
  </si>
  <si>
    <t>BATRES</t>
  </si>
  <si>
    <t>SERGIO ENRIQUE</t>
  </si>
  <si>
    <t>CASTOLO</t>
  </si>
  <si>
    <t xml:space="preserve">FERNANDO </t>
  </si>
  <si>
    <t>MOJICA</t>
  </si>
  <si>
    <t>SANDRA LUZ</t>
  </si>
  <si>
    <t>OTERO</t>
  </si>
  <si>
    <t>SALAS</t>
  </si>
  <si>
    <t>JOSE ALFREDO</t>
  </si>
  <si>
    <t>REYRES</t>
  </si>
  <si>
    <t>DERAS</t>
  </si>
  <si>
    <t>JOSE GUADALUPE ASUNCIÓN</t>
  </si>
  <si>
    <t>CACHO</t>
  </si>
  <si>
    <t>VIROCHE</t>
  </si>
  <si>
    <t>GARBIEL</t>
  </si>
  <si>
    <t>MARIA REFUGIO</t>
  </si>
  <si>
    <t>MARIA VICTORIA</t>
  </si>
  <si>
    <t>JOSE ARNULFO</t>
  </si>
  <si>
    <t>MAIRA</t>
  </si>
  <si>
    <t>MOISES</t>
  </si>
  <si>
    <t>JOSEFA</t>
  </si>
  <si>
    <t>OSCAR MARIO</t>
  </si>
  <si>
    <t>ILDEFONSA</t>
  </si>
  <si>
    <t>TORREZ</t>
  </si>
  <si>
    <t>JARA</t>
  </si>
  <si>
    <t>INES</t>
  </si>
  <si>
    <t>HONORATO</t>
  </si>
  <si>
    <t xml:space="preserve">JARA </t>
  </si>
  <si>
    <t>CLARA</t>
  </si>
  <si>
    <t>DON</t>
  </si>
  <si>
    <t>CASTREJO</t>
  </si>
  <si>
    <t xml:space="preserve">ENSCISO </t>
  </si>
  <si>
    <t>DELGADO</t>
  </si>
  <si>
    <t>ISAAC</t>
  </si>
  <si>
    <t>GARIVAI</t>
  </si>
  <si>
    <t>YANETH</t>
  </si>
  <si>
    <t>CURIEL</t>
  </si>
  <si>
    <t>CELSO</t>
  </si>
  <si>
    <t>LUCERO GUADALUPE</t>
  </si>
  <si>
    <t>ARIAS</t>
  </si>
  <si>
    <t>SUSANA</t>
  </si>
  <si>
    <t>BUENO</t>
  </si>
  <si>
    <t xml:space="preserve">GEORGINA MARIA DE JESUS </t>
  </si>
  <si>
    <t>BRENDA GUADALUPE</t>
  </si>
  <si>
    <t>MATU</t>
  </si>
  <si>
    <t>ZAMARRIPA</t>
  </si>
  <si>
    <t>BEATRIZ</t>
  </si>
  <si>
    <t>MATEO</t>
  </si>
  <si>
    <t>ASCENCIO</t>
  </si>
  <si>
    <t>ANGELICA GUADALUPE</t>
  </si>
  <si>
    <t>IGNACIO ARMANDO</t>
  </si>
  <si>
    <t>DE LEON</t>
  </si>
  <si>
    <t>SALDIVAR</t>
  </si>
  <si>
    <t>CECILIA ASUNCION</t>
  </si>
  <si>
    <t>VILLALOBOS</t>
  </si>
  <si>
    <t>JUAN FRANCISCO</t>
  </si>
  <si>
    <t>VENTUREÑO</t>
  </si>
  <si>
    <t>BALVANEDA</t>
  </si>
  <si>
    <t>CESARIO ENRIQUE</t>
  </si>
  <si>
    <t>ALDRETE</t>
  </si>
  <si>
    <t>ADELMO RUBEN</t>
  </si>
  <si>
    <t>HARASCA</t>
  </si>
  <si>
    <t>WENDY YADIRA</t>
  </si>
  <si>
    <t>RAUL ROSALIO</t>
  </si>
  <si>
    <t>ANTON</t>
  </si>
  <si>
    <t>BEJARANO</t>
  </si>
  <si>
    <t>JOSE SILVINO</t>
  </si>
  <si>
    <t>MARIA LORENZA</t>
  </si>
  <si>
    <t>LUCIANO DE JESUS</t>
  </si>
  <si>
    <t>MARIA DE LA ASUNCIÓN</t>
  </si>
  <si>
    <t>MONTAÑO</t>
  </si>
  <si>
    <t>SILVERIA DE JESUS</t>
  </si>
  <si>
    <t xml:space="preserve">CORONA </t>
  </si>
  <si>
    <t>JUAN</t>
  </si>
  <si>
    <t>GUADALAJARA</t>
  </si>
  <si>
    <t>RACION ALIMENTICIA</t>
  </si>
  <si>
    <t xml:space="preserve">ALEXIS * </t>
  </si>
  <si>
    <t xml:space="preserve">IVONNE * </t>
  </si>
  <si>
    <t xml:space="preserve">FRANCIS * </t>
  </si>
  <si>
    <t xml:space="preserve">CESAR * </t>
  </si>
  <si>
    <t xml:space="preserve">MARTHA * </t>
  </si>
  <si>
    <t xml:space="preserve">ISRAEL  </t>
  </si>
  <si>
    <t xml:space="preserve">ALAN * </t>
  </si>
  <si>
    <t xml:space="preserve">YAREMI * </t>
  </si>
  <si>
    <t xml:space="preserve">REGINA * </t>
  </si>
  <si>
    <t xml:space="preserve">JAREK * </t>
  </si>
  <si>
    <t xml:space="preserve">CINTHIA * </t>
  </si>
  <si>
    <t xml:space="preserve">EDWIN * </t>
  </si>
  <si>
    <t xml:space="preserve">TYARA * </t>
  </si>
  <si>
    <t xml:space="preserve">MARITZA * </t>
  </si>
  <si>
    <t xml:space="preserve">OSVALDO * </t>
  </si>
  <si>
    <t xml:space="preserve">JAVIER * </t>
  </si>
  <si>
    <t xml:space="preserve">MIRIAM * </t>
  </si>
  <si>
    <t xml:space="preserve">ALMA * </t>
  </si>
  <si>
    <t xml:space="preserve">AYLIN * </t>
  </si>
  <si>
    <t xml:space="preserve">VIOLETA * </t>
  </si>
  <si>
    <t xml:space="preserve">MIA * </t>
  </si>
  <si>
    <t xml:space="preserve">YULISA * </t>
  </si>
  <si>
    <t xml:space="preserve">JOSHUA * </t>
  </si>
  <si>
    <t xml:space="preserve">NICOLAS  </t>
  </si>
  <si>
    <t xml:space="preserve">MYRNA * </t>
  </si>
  <si>
    <t xml:space="preserve">BRITANY * </t>
  </si>
  <si>
    <t xml:space="preserve">VICTORIA * </t>
  </si>
  <si>
    <t xml:space="preserve">KARLA * </t>
  </si>
  <si>
    <t xml:space="preserve">SAMUEL * </t>
  </si>
  <si>
    <t xml:space="preserve">JULIO * </t>
  </si>
  <si>
    <t xml:space="preserve">ISABELLA  </t>
  </si>
  <si>
    <t xml:space="preserve">DIEGO  </t>
  </si>
  <si>
    <t xml:space="preserve">JOSÉ * </t>
  </si>
  <si>
    <t xml:space="preserve">YOSSUA * </t>
  </si>
  <si>
    <t xml:space="preserve">JESUS * </t>
  </si>
  <si>
    <t xml:space="preserve">JESELYN * </t>
  </si>
  <si>
    <t xml:space="preserve">JUAN * </t>
  </si>
  <si>
    <t>CESAR * *</t>
  </si>
  <si>
    <t xml:space="preserve">MICHELLE * </t>
  </si>
  <si>
    <t xml:space="preserve">IAN * </t>
  </si>
  <si>
    <t xml:space="preserve">KENIA * </t>
  </si>
  <si>
    <t xml:space="preserve">EMY * </t>
  </si>
  <si>
    <t xml:space="preserve">KAMILA  </t>
  </si>
  <si>
    <t xml:space="preserve">ALISON * </t>
  </si>
  <si>
    <t>JESÚS  *</t>
  </si>
  <si>
    <t xml:space="preserve">CRISTIAN * </t>
  </si>
  <si>
    <t xml:space="preserve">YEHOSUA * </t>
  </si>
  <si>
    <t xml:space="preserve">MELANNY * </t>
  </si>
  <si>
    <t xml:space="preserve">ZOE * </t>
  </si>
  <si>
    <t xml:space="preserve">DAYANA * </t>
  </si>
  <si>
    <t xml:space="preserve">ROGELIO * </t>
  </si>
  <si>
    <t xml:space="preserve">MARISOL  </t>
  </si>
  <si>
    <t xml:space="preserve">LIAM * </t>
  </si>
  <si>
    <t xml:space="preserve">MILAN * </t>
  </si>
  <si>
    <t xml:space="preserve">DONOVAN * </t>
  </si>
  <si>
    <t xml:space="preserve">YORGARTH * </t>
  </si>
  <si>
    <t xml:space="preserve">GABRIEL * </t>
  </si>
  <si>
    <t xml:space="preserve">ALICIA * </t>
  </si>
  <si>
    <t xml:space="preserve">ROBERTO * </t>
  </si>
  <si>
    <t xml:space="preserve">ELIAN * </t>
  </si>
  <si>
    <t>ÁNGEL  *</t>
  </si>
  <si>
    <t xml:space="preserve">SANTIAGO * </t>
  </si>
  <si>
    <t xml:space="preserve">CAROLINA * </t>
  </si>
  <si>
    <t xml:space="preserve">JOSE * </t>
  </si>
  <si>
    <t>DONOVAN * *</t>
  </si>
  <si>
    <t xml:space="preserve">ROMINA * </t>
  </si>
  <si>
    <t xml:space="preserve">RAUL * </t>
  </si>
  <si>
    <t xml:space="preserve">CARLOS  </t>
  </si>
  <si>
    <t xml:space="preserve">NATALIA * </t>
  </si>
  <si>
    <t xml:space="preserve">FARUK * </t>
  </si>
  <si>
    <t xml:space="preserve">SARAI  </t>
  </si>
  <si>
    <t xml:space="preserve">JOCELYN * </t>
  </si>
  <si>
    <t xml:space="preserve">DILAN * </t>
  </si>
  <si>
    <t xml:space="preserve">LUIS * </t>
  </si>
  <si>
    <t xml:space="preserve">YURIKO * </t>
  </si>
  <si>
    <t xml:space="preserve">KAROL * </t>
  </si>
  <si>
    <t xml:space="preserve">ESMERALDA * </t>
  </si>
  <si>
    <t xml:space="preserve">ERICK * </t>
  </si>
  <si>
    <t xml:space="preserve">MATEO * </t>
  </si>
  <si>
    <t xml:space="preserve">ADRIANA * </t>
  </si>
  <si>
    <t xml:space="preserve">HÉCTOR * </t>
  </si>
  <si>
    <t xml:space="preserve">ULISES * </t>
  </si>
  <si>
    <t xml:space="preserve">YESHUA * </t>
  </si>
  <si>
    <t xml:space="preserve">NOEMY * </t>
  </si>
  <si>
    <t xml:space="preserve">ABEL * </t>
  </si>
  <si>
    <t xml:space="preserve">MARIANA * </t>
  </si>
  <si>
    <t xml:space="preserve">ALFONSINA * </t>
  </si>
  <si>
    <t xml:space="preserve">JAZMIN * </t>
  </si>
  <si>
    <t>FERNANDO  *</t>
  </si>
  <si>
    <t xml:space="preserve">ANDREA * </t>
  </si>
  <si>
    <t xml:space="preserve">MARÍA * </t>
  </si>
  <si>
    <t xml:space="preserve">SHARON * </t>
  </si>
  <si>
    <t xml:space="preserve">JESHUA * </t>
  </si>
  <si>
    <t xml:space="preserve">FRANCISCO * </t>
  </si>
  <si>
    <t xml:space="preserve">ANGEL * </t>
  </si>
  <si>
    <t>GABRIEL  *</t>
  </si>
  <si>
    <t xml:space="preserve">MELANIE * </t>
  </si>
  <si>
    <t xml:space="preserve">GUADALUPE * </t>
  </si>
  <si>
    <t xml:space="preserve">YASMIN * </t>
  </si>
  <si>
    <t xml:space="preserve">CRISTOBAL * </t>
  </si>
  <si>
    <t xml:space="preserve">PABLO * </t>
  </si>
  <si>
    <t xml:space="preserve">GENARO  </t>
  </si>
  <si>
    <t xml:space="preserve">MARCO * </t>
  </si>
  <si>
    <t xml:space="preserve">SANDRA * </t>
  </si>
  <si>
    <t xml:space="preserve">ZITLALI * </t>
  </si>
  <si>
    <t xml:space="preserve">AMERICA * </t>
  </si>
  <si>
    <t xml:space="preserve">MARIO * </t>
  </si>
  <si>
    <t xml:space="preserve">FATIMA * </t>
  </si>
  <si>
    <t xml:space="preserve">DENETZY  </t>
  </si>
  <si>
    <t xml:space="preserve">BRENDA  </t>
  </si>
  <si>
    <t>*</t>
  </si>
  <si>
    <t>Dirección del Área de Habilidades y Desarrollo Comunitario</t>
  </si>
  <si>
    <t xml:space="preserve">Jefatura del Departamento de Comedores Comunitarios </t>
  </si>
  <si>
    <t>https://difgdl.gob.mx/transparencia/articulo8/fraccion-vi/inciso-n/?drawer=Inciso_n*Estad%C3%ADsticas%202024*04.-%20Cuarto%20trimestre</t>
  </si>
  <si>
    <t>Previo análisis, se realizó proceso de disociación, eliminando apellido paterno y materno del beneficiario, (mediante la técnica de supresión), por tratarse de un apoyo otorgado a una niña, niño, o adolescente vinculado con sus datos personales sensibles en el rubro de salud,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</si>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</sst>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3" borderId="0" xfId="0" applyFill="1"/>
    <xf numFmtId="0" fontId="4" fillId="3" borderId="0" xfId="0" applyFont="1" applyFill="1"/>
    <xf numFmtId="0" fontId="0" fillId="3" borderId="0" xfId="0" applyFill="1" applyBorder="1"/>
    <xf numFmtId="0" fontId="5" fillId="3" borderId="0" xfId="0" applyFont="1" applyFill="1"/>
    <xf numFmtId="14" fontId="0" fillId="0" borderId="0" xfId="0" applyNumberFormat="1"/>
    <xf numFmtId="0" fontId="6" fillId="3" borderId="0" xfId="0" applyFont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 applyAlignment="1"/>
    <xf numFmtId="0" fontId="0" fillId="3" borderId="0" xfId="0" applyFont="1" applyFill="1" applyAlignment="1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3" borderId="0" xfId="0" applyNumberFormat="1" applyFont="1" applyFill="1" applyAlignment="1"/>
    <xf numFmtId="0" fontId="1" fillId="3" borderId="0" xfId="0" applyFont="1" applyFill="1" applyAlignment="1"/>
    <xf numFmtId="14" fontId="0" fillId="0" borderId="0" xfId="0" applyNumberFormat="1" applyFont="1" applyAlignment="1"/>
    <xf numFmtId="0" fontId="7" fillId="3" borderId="0" xfId="0" applyFont="1" applyFill="1" applyAlignment="1"/>
    <xf numFmtId="1" fontId="0" fillId="0" borderId="0" xfId="0" applyNumberFormat="1" applyFont="1" applyAlignment="1"/>
    <xf numFmtId="0" fontId="4" fillId="0" borderId="0" xfId="0" applyFont="1"/>
    <xf numFmtId="0" fontId="8" fillId="0" borderId="0" xfId="1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14" fontId="0" fillId="0" borderId="0" xfId="0" applyNumberFormat="1" applyAlignment="1">
      <alignment wrapText="1"/>
    </xf>
    <xf numFmtId="0" fontId="2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eyalli.covarrubias/Desktop/AMEYALLI/TRANSPARENCIA/2023/LTAIPEJM8FVI-D2%20Abril%202023%20Comedores%20Comunitari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fgdl.gob.mx/transparencia/articulo8/fraccion-vi/inciso-n/?drawer=Inciso_n*Estad%C3%ADsticas%202024*04.-%20Cuarto%20trimestre" TargetMode="External"/><Relationship Id="rId671" Type="http://schemas.openxmlformats.org/officeDocument/2006/relationships/hyperlink" Target="https://difgdl.gob.mx/transparencia/articulo8/fraccion-vi/inciso-n/?drawer=Inciso_n*Estad%C3%ADsticas%202024*04.-%20Cuarto%20trimestre" TargetMode="External"/><Relationship Id="rId21" Type="http://schemas.openxmlformats.org/officeDocument/2006/relationships/hyperlink" Target="https://difgdl.gob.mx/transparencia/articulo8/fraccion-vi/inciso-n/?drawer=Inciso_n*Estad%C3%ADsticas%202024*04.-%20Cuarto%20trimestre" TargetMode="External"/><Relationship Id="rId324" Type="http://schemas.openxmlformats.org/officeDocument/2006/relationships/hyperlink" Target="https://difgdl.gob.mx/transparencia/articulo8/fraccion-vi/inciso-n/?drawer=Inciso_n*Estad%C3%ADsticas%202024*04.-%20Cuarto%20trimestre" TargetMode="External"/><Relationship Id="rId531" Type="http://schemas.openxmlformats.org/officeDocument/2006/relationships/hyperlink" Target="https://difgdl.gob.mx/transparencia/articulo8/fraccion-vi/inciso-n/?drawer=Inciso_n*Estad%C3%ADsticas%202024*04.-%20Cuarto%20trimestre" TargetMode="External"/><Relationship Id="rId629" Type="http://schemas.openxmlformats.org/officeDocument/2006/relationships/hyperlink" Target="https://difgdl.gob.mx/transparencia/articulo8/fraccion-vi/inciso-n/?drawer=Inciso_n*Estad%C3%ADsticas%202024*04.-%20Cuarto%20trimestre" TargetMode="External"/><Relationship Id="rId170" Type="http://schemas.openxmlformats.org/officeDocument/2006/relationships/hyperlink" Target="https://difgdl.gob.mx/transparencia/articulo8/fraccion-vi/inciso-n/?drawer=Inciso_n*Estad%C3%ADsticas%202024*04.-%20Cuarto%20trimestre" TargetMode="External"/><Relationship Id="rId268" Type="http://schemas.openxmlformats.org/officeDocument/2006/relationships/hyperlink" Target="https://difgdl.gob.mx/transparencia/articulo8/fraccion-vi/inciso-n/?drawer=Inciso_n*Estad%C3%ADsticas%202024*04.-%20Cuarto%20trimestre" TargetMode="External"/><Relationship Id="rId475" Type="http://schemas.openxmlformats.org/officeDocument/2006/relationships/hyperlink" Target="https://difgdl.gob.mx/transparencia/articulo8/fraccion-vi/inciso-n/?drawer=Inciso_n*Estad%C3%ADsticas%202024*04.-%20Cuarto%20trimestre" TargetMode="External"/><Relationship Id="rId682" Type="http://schemas.openxmlformats.org/officeDocument/2006/relationships/hyperlink" Target="https://difgdl.gob.mx/transparencia/articulo8/fraccion-vi/inciso-n/?drawer=Inciso_n*Estad%C3%ADsticas%202024*04.-%20Cuarto%20trimestre" TargetMode="External"/><Relationship Id="rId32" Type="http://schemas.openxmlformats.org/officeDocument/2006/relationships/hyperlink" Target="https://difgdl.gob.mx/transparencia/articulo8/fraccion-vi/inciso-n/?drawer=Inciso_n*Estad%C3%ADsticas%202024*04.-%20Cuarto%20trimestre" TargetMode="External"/><Relationship Id="rId128" Type="http://schemas.openxmlformats.org/officeDocument/2006/relationships/hyperlink" Target="https://difgdl.gob.mx/transparencia/articulo8/fraccion-vi/inciso-n/?drawer=Inciso_n*Estad%C3%ADsticas%202024*04.-%20Cuarto%20trimestre" TargetMode="External"/><Relationship Id="rId335" Type="http://schemas.openxmlformats.org/officeDocument/2006/relationships/hyperlink" Target="https://difgdl.gob.mx/transparencia/articulo8/fraccion-vi/inciso-n/?drawer=Inciso_n*Estad%C3%ADsticas%202024*04.-%20Cuarto%20trimestre" TargetMode="External"/><Relationship Id="rId542" Type="http://schemas.openxmlformats.org/officeDocument/2006/relationships/hyperlink" Target="https://difgdl.gob.mx/transparencia/articulo8/fraccion-vi/inciso-n/?drawer=Inciso_n*Estad%C3%ADsticas%202024*04.-%20Cuarto%20trimestre" TargetMode="External"/><Relationship Id="rId181" Type="http://schemas.openxmlformats.org/officeDocument/2006/relationships/hyperlink" Target="https://difgdl.gob.mx/transparencia/articulo8/fraccion-vi/inciso-n/?drawer=Inciso_n*Estad%C3%ADsticas%202024*04.-%20Cuarto%20trimestre" TargetMode="External"/><Relationship Id="rId402" Type="http://schemas.openxmlformats.org/officeDocument/2006/relationships/hyperlink" Target="https://difgdl.gob.mx/transparencia/articulo8/fraccion-vi/inciso-n/?drawer=Inciso_n*Estad%C3%ADsticas%202024*04.-%20Cuarto%20trimestre" TargetMode="External"/><Relationship Id="rId279" Type="http://schemas.openxmlformats.org/officeDocument/2006/relationships/hyperlink" Target="https://difgdl.gob.mx/transparencia/articulo8/fraccion-vi/inciso-n/?drawer=Inciso_n*Estad%C3%ADsticas%202024*04.-%20Cuarto%20trimestre" TargetMode="External"/><Relationship Id="rId486" Type="http://schemas.openxmlformats.org/officeDocument/2006/relationships/hyperlink" Target="https://difgdl.gob.mx/transparencia/articulo8/fraccion-vi/inciso-n/?drawer=Inciso_n*Estad%C3%ADsticas%202024*04.-%20Cuarto%20trimestre" TargetMode="External"/><Relationship Id="rId693" Type="http://schemas.openxmlformats.org/officeDocument/2006/relationships/hyperlink" Target="https://difgdl.gob.mx/transparencia/articulo8/fraccion-vi/inciso-n/?drawer=Inciso_n*Estad%C3%ADsticas%202024*04.-%20Cuarto%20trimestre" TargetMode="External"/><Relationship Id="rId707" Type="http://schemas.openxmlformats.org/officeDocument/2006/relationships/hyperlink" Target="https://difgdl.gob.mx/transparencia/articulo8/fraccion-vi/inciso-n/?drawer=Inciso_n*Estad%C3%ADsticas%202024*04.-%20Cuarto%20trimestre" TargetMode="External"/><Relationship Id="rId43" Type="http://schemas.openxmlformats.org/officeDocument/2006/relationships/hyperlink" Target="https://difgdl.gob.mx/transparencia/articulo8/fraccion-vi/inciso-n/?drawer=Inciso_n*Estad%C3%ADsticas%202024*04.-%20Cuarto%20trimestre" TargetMode="External"/><Relationship Id="rId139" Type="http://schemas.openxmlformats.org/officeDocument/2006/relationships/hyperlink" Target="https://difgdl.gob.mx/transparencia/articulo8/fraccion-vi/inciso-n/?drawer=Inciso_n*Estad%C3%ADsticas%202024*04.-%20Cuarto%20trimestre" TargetMode="External"/><Relationship Id="rId346" Type="http://schemas.openxmlformats.org/officeDocument/2006/relationships/hyperlink" Target="https://difgdl.gob.mx/transparencia/articulo8/fraccion-vi/inciso-n/?drawer=Inciso_n*Estad%C3%ADsticas%202024*04.-%20Cuarto%20trimestre" TargetMode="External"/><Relationship Id="rId553" Type="http://schemas.openxmlformats.org/officeDocument/2006/relationships/hyperlink" Target="https://difgdl.gob.mx/transparencia/articulo8/fraccion-vi/inciso-n/?drawer=Inciso_n*Estad%C3%ADsticas%202024*04.-%20Cuarto%20trimestre" TargetMode="External"/><Relationship Id="rId192" Type="http://schemas.openxmlformats.org/officeDocument/2006/relationships/hyperlink" Target="https://difgdl.gob.mx/transparencia/articulo8/fraccion-vi/inciso-n/?drawer=Inciso_n*Estad%C3%ADsticas%202024*04.-%20Cuarto%20trimestre" TargetMode="External"/><Relationship Id="rId206" Type="http://schemas.openxmlformats.org/officeDocument/2006/relationships/hyperlink" Target="https://difgdl.gob.mx/transparencia/articulo8/fraccion-vi/inciso-n/?drawer=Inciso_n*Estad%C3%ADsticas%202024*04.-%20Cuarto%20trimestre" TargetMode="External"/><Relationship Id="rId413" Type="http://schemas.openxmlformats.org/officeDocument/2006/relationships/hyperlink" Target="https://difgdl.gob.mx/transparencia/articulo8/fraccion-vi/inciso-n/?drawer=Inciso_n*Estad%C3%ADsticas%202024*04.-%20Cuarto%20trimestre" TargetMode="External"/><Relationship Id="rId497" Type="http://schemas.openxmlformats.org/officeDocument/2006/relationships/hyperlink" Target="https://difgdl.gob.mx/transparencia/articulo8/fraccion-vi/inciso-n/?drawer=Inciso_n*Estad%C3%ADsticas%202024*04.-%20Cuarto%20trimestre" TargetMode="External"/><Relationship Id="rId620" Type="http://schemas.openxmlformats.org/officeDocument/2006/relationships/hyperlink" Target="https://difgdl.gob.mx/transparencia/articulo8/fraccion-vi/inciso-n/?drawer=Inciso_n*Estad%C3%ADsticas%202024*04.-%20Cuarto%20trimestre" TargetMode="External"/><Relationship Id="rId357" Type="http://schemas.openxmlformats.org/officeDocument/2006/relationships/hyperlink" Target="https://difgdl.gob.mx/transparencia/articulo8/fraccion-vi/inciso-n/?drawer=Inciso_n*Estad%C3%ADsticas%202024*04.-%20Cuarto%20trimestre" TargetMode="External"/><Relationship Id="rId54" Type="http://schemas.openxmlformats.org/officeDocument/2006/relationships/hyperlink" Target="https://difgdl.gob.mx/transparencia/articulo8/fraccion-vi/inciso-n/?drawer=Inciso_n*Estad%C3%ADsticas%202024*04.-%20Cuarto%20trimestre" TargetMode="External"/><Relationship Id="rId217" Type="http://schemas.openxmlformats.org/officeDocument/2006/relationships/hyperlink" Target="https://difgdl.gob.mx/transparencia/articulo8/fraccion-vi/inciso-n/?drawer=Inciso_n*Estad%C3%ADsticas%202024*04.-%20Cuarto%20trimestre" TargetMode="External"/><Relationship Id="rId564" Type="http://schemas.openxmlformats.org/officeDocument/2006/relationships/hyperlink" Target="https://difgdl.gob.mx/transparencia/articulo8/fraccion-vi/inciso-n/?drawer=Inciso_n*Estad%C3%ADsticas%202024*04.-%20Cuarto%20trimestre" TargetMode="External"/><Relationship Id="rId424" Type="http://schemas.openxmlformats.org/officeDocument/2006/relationships/hyperlink" Target="https://difgdl.gob.mx/transparencia/articulo8/fraccion-vi/inciso-n/?drawer=Inciso_n*Estad%C3%ADsticas%202024*04.-%20Cuarto%20trimestre" TargetMode="External"/><Relationship Id="rId631" Type="http://schemas.openxmlformats.org/officeDocument/2006/relationships/hyperlink" Target="https://difgdl.gob.mx/transparencia/articulo8/fraccion-vi/inciso-n/?drawer=Inciso_n*Estad%C3%ADsticas%202024*04.-%20Cuarto%20trimestre" TargetMode="External"/><Relationship Id="rId270" Type="http://schemas.openxmlformats.org/officeDocument/2006/relationships/hyperlink" Target="https://difgdl.gob.mx/transparencia/articulo8/fraccion-vi/inciso-n/?drawer=Inciso_n*Estad%C3%ADsticas%202024*04.-%20Cuarto%20trimestre" TargetMode="External"/><Relationship Id="rId65" Type="http://schemas.openxmlformats.org/officeDocument/2006/relationships/hyperlink" Target="https://difgdl.gob.mx/transparencia/articulo8/fraccion-vi/inciso-n/?drawer=Inciso_n*Estad%C3%ADsticas%202024*04.-%20Cuarto%20trimestre" TargetMode="External"/><Relationship Id="rId130" Type="http://schemas.openxmlformats.org/officeDocument/2006/relationships/hyperlink" Target="https://difgdl.gob.mx/transparencia/articulo8/fraccion-vi/inciso-n/?drawer=Inciso_n*Estad%C3%ADsticas%202024*04.-%20Cuarto%20trimestre" TargetMode="External"/><Relationship Id="rId368" Type="http://schemas.openxmlformats.org/officeDocument/2006/relationships/hyperlink" Target="https://difgdl.gob.mx/transparencia/articulo8/fraccion-vi/inciso-n/?drawer=Inciso_n*Estad%C3%ADsticas%202024*04.-%20Cuarto%20trimestre" TargetMode="External"/><Relationship Id="rId575" Type="http://schemas.openxmlformats.org/officeDocument/2006/relationships/hyperlink" Target="https://difgdl.gob.mx/transparencia/articulo8/fraccion-vi/inciso-n/?drawer=Inciso_n*Estad%C3%ADsticas%202024*04.-%20Cuarto%20trimestre" TargetMode="External"/><Relationship Id="rId228" Type="http://schemas.openxmlformats.org/officeDocument/2006/relationships/hyperlink" Target="https://difgdl.gob.mx/transparencia/articulo8/fraccion-vi/inciso-n/?drawer=Inciso_n*Estad%C3%ADsticas%202024*04.-%20Cuarto%20trimestre" TargetMode="External"/><Relationship Id="rId435" Type="http://schemas.openxmlformats.org/officeDocument/2006/relationships/hyperlink" Target="https://difgdl.gob.mx/transparencia/articulo8/fraccion-vi/inciso-n/?drawer=Inciso_n*Estad%C3%ADsticas%202024*04.-%20Cuarto%20trimestre" TargetMode="External"/><Relationship Id="rId642" Type="http://schemas.openxmlformats.org/officeDocument/2006/relationships/hyperlink" Target="https://difgdl.gob.mx/transparencia/articulo8/fraccion-vi/inciso-n/?drawer=Inciso_n*Estad%C3%ADsticas%202024*04.-%20Cuarto%20trimestre" TargetMode="External"/><Relationship Id="rId281" Type="http://schemas.openxmlformats.org/officeDocument/2006/relationships/hyperlink" Target="https://difgdl.gob.mx/transparencia/articulo8/fraccion-vi/inciso-n/?drawer=Inciso_n*Estad%C3%ADsticas%202024*04.-%20Cuarto%20trimestre" TargetMode="External"/><Relationship Id="rId502" Type="http://schemas.openxmlformats.org/officeDocument/2006/relationships/hyperlink" Target="https://difgdl.gob.mx/transparencia/articulo8/fraccion-vi/inciso-n/?drawer=Inciso_n*Estad%C3%ADsticas%202024*04.-%20Cuarto%20trimestre" TargetMode="External"/><Relationship Id="rId76" Type="http://schemas.openxmlformats.org/officeDocument/2006/relationships/hyperlink" Target="https://difgdl.gob.mx/transparencia/articulo8/fraccion-vi/inciso-n/?drawer=Inciso_n*Estad%C3%ADsticas%202024*04.-%20Cuarto%20trimestre" TargetMode="External"/><Relationship Id="rId141" Type="http://schemas.openxmlformats.org/officeDocument/2006/relationships/hyperlink" Target="https://difgdl.gob.mx/transparencia/articulo8/fraccion-vi/inciso-n/?drawer=Inciso_n*Estad%C3%ADsticas%202024*04.-%20Cuarto%20trimestre" TargetMode="External"/><Relationship Id="rId379" Type="http://schemas.openxmlformats.org/officeDocument/2006/relationships/hyperlink" Target="https://difgdl.gob.mx/transparencia/articulo8/fraccion-vi/inciso-n/?drawer=Inciso_n*Estad%C3%ADsticas%202024*04.-%20Cuarto%20trimestre" TargetMode="External"/><Relationship Id="rId586" Type="http://schemas.openxmlformats.org/officeDocument/2006/relationships/hyperlink" Target="https://difgdl.gob.mx/transparencia/articulo8/fraccion-vi/inciso-n/?drawer=Inciso_n*Estad%C3%ADsticas%202024*04.-%20Cuarto%20trimestre" TargetMode="External"/><Relationship Id="rId7" Type="http://schemas.openxmlformats.org/officeDocument/2006/relationships/hyperlink" Target="https://difgdl.gob.mx/transparencia/articulo8/fraccion-vi/inciso-n/?drawer=Inciso_n*Estad%C3%ADsticas%202024*04.-%20Cuarto%20trimestre" TargetMode="External"/><Relationship Id="rId239" Type="http://schemas.openxmlformats.org/officeDocument/2006/relationships/hyperlink" Target="https://difgdl.gob.mx/transparencia/articulo8/fraccion-vi/inciso-n/?drawer=Inciso_n*Estad%C3%ADsticas%202024*04.-%20Cuarto%20trimestre" TargetMode="External"/><Relationship Id="rId446" Type="http://schemas.openxmlformats.org/officeDocument/2006/relationships/hyperlink" Target="https://difgdl.gob.mx/transparencia/articulo8/fraccion-vi/inciso-n/?drawer=Inciso_n*Estad%C3%ADsticas%202024*04.-%20Cuarto%20trimestre" TargetMode="External"/><Relationship Id="rId653" Type="http://schemas.openxmlformats.org/officeDocument/2006/relationships/hyperlink" Target="https://difgdl.gob.mx/transparencia/articulo8/fraccion-vi/inciso-n/?drawer=Inciso_n*Estad%C3%ADsticas%202024*04.-%20Cuarto%20trimestre" TargetMode="External"/><Relationship Id="rId292" Type="http://schemas.openxmlformats.org/officeDocument/2006/relationships/hyperlink" Target="https://difgdl.gob.mx/transparencia/articulo8/fraccion-vi/inciso-n/?drawer=Inciso_n*Estad%C3%ADsticas%202024*04.-%20Cuarto%20trimestre" TargetMode="External"/><Relationship Id="rId306" Type="http://schemas.openxmlformats.org/officeDocument/2006/relationships/hyperlink" Target="https://difgdl.gob.mx/transparencia/articulo8/fraccion-vi/inciso-n/?drawer=Inciso_n*Estad%C3%ADsticas%202024*04.-%20Cuarto%20trimestre" TargetMode="External"/><Relationship Id="rId87" Type="http://schemas.openxmlformats.org/officeDocument/2006/relationships/hyperlink" Target="https://difgdl.gob.mx/transparencia/articulo8/fraccion-vi/inciso-n/?drawer=Inciso_n*Estad%C3%ADsticas%202024*04.-%20Cuarto%20trimestre" TargetMode="External"/><Relationship Id="rId513" Type="http://schemas.openxmlformats.org/officeDocument/2006/relationships/hyperlink" Target="https://difgdl.gob.mx/transparencia/articulo8/fraccion-vi/inciso-n/?drawer=Inciso_n*Estad%C3%ADsticas%202024*04.-%20Cuarto%20trimestre" TargetMode="External"/><Relationship Id="rId597" Type="http://schemas.openxmlformats.org/officeDocument/2006/relationships/hyperlink" Target="https://difgdl.gob.mx/transparencia/articulo8/fraccion-vi/inciso-n/?drawer=Inciso_n*Estad%C3%ADsticas%202024*04.-%20Cuarto%20trimestre" TargetMode="External"/><Relationship Id="rId152" Type="http://schemas.openxmlformats.org/officeDocument/2006/relationships/hyperlink" Target="https://difgdl.gob.mx/transparencia/articulo8/fraccion-vi/inciso-n/?drawer=Inciso_n*Estad%C3%ADsticas%202024*04.-%20Cuarto%20trimestre" TargetMode="External"/><Relationship Id="rId457" Type="http://schemas.openxmlformats.org/officeDocument/2006/relationships/hyperlink" Target="https://difgdl.gob.mx/transparencia/articulo8/fraccion-vi/inciso-n/?drawer=Inciso_n*Estad%C3%ADsticas%202024*04.-%20Cuarto%20trimestre" TargetMode="External"/><Relationship Id="rId664" Type="http://schemas.openxmlformats.org/officeDocument/2006/relationships/hyperlink" Target="https://difgdl.gob.mx/transparencia/articulo8/fraccion-vi/inciso-n/?drawer=Inciso_n*Estad%C3%ADsticas%202024*04.-%20Cuarto%20trimestre" TargetMode="External"/><Relationship Id="rId14" Type="http://schemas.openxmlformats.org/officeDocument/2006/relationships/hyperlink" Target="https://difgdl.gob.mx/transparencia/articulo8/fraccion-vi/inciso-n/?drawer=Inciso_n*Estad%C3%ADsticas%202024*04.-%20Cuarto%20trimestre" TargetMode="External"/><Relationship Id="rId317" Type="http://schemas.openxmlformats.org/officeDocument/2006/relationships/hyperlink" Target="https://difgdl.gob.mx/transparencia/articulo8/fraccion-vi/inciso-n/?drawer=Inciso_n*Estad%C3%ADsticas%202024*04.-%20Cuarto%20trimestre" TargetMode="External"/><Relationship Id="rId524" Type="http://schemas.openxmlformats.org/officeDocument/2006/relationships/hyperlink" Target="https://difgdl.gob.mx/transparencia/articulo8/fraccion-vi/inciso-n/?drawer=Inciso_n*Estad%C3%ADsticas%202024*04.-%20Cuarto%20trimestre" TargetMode="External"/><Relationship Id="rId98" Type="http://schemas.openxmlformats.org/officeDocument/2006/relationships/hyperlink" Target="https://difgdl.gob.mx/transparencia/articulo8/fraccion-vi/inciso-n/?drawer=Inciso_n*Estad%C3%ADsticas%202024*04.-%20Cuarto%20trimestre" TargetMode="External"/><Relationship Id="rId163" Type="http://schemas.openxmlformats.org/officeDocument/2006/relationships/hyperlink" Target="https://difgdl.gob.mx/transparencia/articulo8/fraccion-vi/inciso-n/?drawer=Inciso_n*Estad%C3%ADsticas%202024*04.-%20Cuarto%20trimestre" TargetMode="External"/><Relationship Id="rId370" Type="http://schemas.openxmlformats.org/officeDocument/2006/relationships/hyperlink" Target="https://difgdl.gob.mx/transparencia/articulo8/fraccion-vi/inciso-n/?drawer=Inciso_n*Estad%C3%ADsticas%202024*04.-%20Cuarto%20trimestre" TargetMode="External"/><Relationship Id="rId230" Type="http://schemas.openxmlformats.org/officeDocument/2006/relationships/hyperlink" Target="https://difgdl.gob.mx/transparencia/articulo8/fraccion-vi/inciso-n/?drawer=Inciso_n*Estad%C3%ADsticas%202024*04.-%20Cuarto%20trimestre" TargetMode="External"/><Relationship Id="rId468" Type="http://schemas.openxmlformats.org/officeDocument/2006/relationships/hyperlink" Target="https://difgdl.gob.mx/transparencia/articulo8/fraccion-vi/inciso-n/?drawer=Inciso_n*Estad%C3%ADsticas%202024*04.-%20Cuarto%20trimestre" TargetMode="External"/><Relationship Id="rId675" Type="http://schemas.openxmlformats.org/officeDocument/2006/relationships/hyperlink" Target="https://difgdl.gob.mx/transparencia/articulo8/fraccion-vi/inciso-n/?drawer=Inciso_n*Estad%C3%ADsticas%202024*04.-%20Cuarto%20trimestre" TargetMode="External"/><Relationship Id="rId25" Type="http://schemas.openxmlformats.org/officeDocument/2006/relationships/hyperlink" Target="https://difgdl.gob.mx/transparencia/articulo8/fraccion-vi/inciso-n/?drawer=Inciso_n*Estad%C3%ADsticas%202024*04.-%20Cuarto%20trimestre" TargetMode="External"/><Relationship Id="rId328" Type="http://schemas.openxmlformats.org/officeDocument/2006/relationships/hyperlink" Target="https://difgdl.gob.mx/transparencia/articulo8/fraccion-vi/inciso-n/?drawer=Inciso_n*Estad%C3%ADsticas%202024*04.-%20Cuarto%20trimestre" TargetMode="External"/><Relationship Id="rId535" Type="http://schemas.openxmlformats.org/officeDocument/2006/relationships/hyperlink" Target="https://difgdl.gob.mx/transparencia/articulo8/fraccion-vi/inciso-n/?drawer=Inciso_n*Estad%C3%ADsticas%202024*04.-%20Cuarto%20trimestre" TargetMode="External"/><Relationship Id="rId174" Type="http://schemas.openxmlformats.org/officeDocument/2006/relationships/hyperlink" Target="https://difgdl.gob.mx/transparencia/articulo8/fraccion-vi/inciso-n/?drawer=Inciso_n*Estad%C3%ADsticas%202024*04.-%20Cuarto%20trimestre" TargetMode="External"/><Relationship Id="rId381" Type="http://schemas.openxmlformats.org/officeDocument/2006/relationships/hyperlink" Target="https://difgdl.gob.mx/transparencia/articulo8/fraccion-vi/inciso-n/?drawer=Inciso_n*Estad%C3%ADsticas%202024*04.-%20Cuarto%20trimestre" TargetMode="External"/><Relationship Id="rId602" Type="http://schemas.openxmlformats.org/officeDocument/2006/relationships/hyperlink" Target="https://difgdl.gob.mx/transparencia/articulo8/fraccion-vi/inciso-n/?drawer=Inciso_n*Estad%C3%ADsticas%202024*04.-%20Cuarto%20trimestre" TargetMode="External"/><Relationship Id="rId241" Type="http://schemas.openxmlformats.org/officeDocument/2006/relationships/hyperlink" Target="https://difgdl.gob.mx/transparencia/articulo8/fraccion-vi/inciso-n/?drawer=Inciso_n*Estad%C3%ADsticas%202024*04.-%20Cuarto%20trimestre" TargetMode="External"/><Relationship Id="rId479" Type="http://schemas.openxmlformats.org/officeDocument/2006/relationships/hyperlink" Target="https://difgdl.gob.mx/transparencia/articulo8/fraccion-vi/inciso-n/?drawer=Inciso_n*Estad%C3%ADsticas%202024*04.-%20Cuarto%20trimestre" TargetMode="External"/><Relationship Id="rId686" Type="http://schemas.openxmlformats.org/officeDocument/2006/relationships/hyperlink" Target="https://difgdl.gob.mx/transparencia/articulo8/fraccion-vi/inciso-n/?drawer=Inciso_n*Estad%C3%ADsticas%202024*04.-%20Cuarto%20trimestre" TargetMode="External"/><Relationship Id="rId36" Type="http://schemas.openxmlformats.org/officeDocument/2006/relationships/hyperlink" Target="https://difgdl.gob.mx/transparencia/articulo8/fraccion-vi/inciso-n/?drawer=Inciso_n*Estad%C3%ADsticas%202024*04.-%20Cuarto%20trimestre" TargetMode="External"/><Relationship Id="rId339" Type="http://schemas.openxmlformats.org/officeDocument/2006/relationships/hyperlink" Target="https://difgdl.gob.mx/transparencia/articulo8/fraccion-vi/inciso-n/?drawer=Inciso_n*Estad%C3%ADsticas%202024*04.-%20Cuarto%20trimestre" TargetMode="External"/><Relationship Id="rId546" Type="http://schemas.openxmlformats.org/officeDocument/2006/relationships/hyperlink" Target="https://difgdl.gob.mx/transparencia/articulo8/fraccion-vi/inciso-n/?drawer=Inciso_n*Estad%C3%ADsticas%202024*04.-%20Cuarto%20trimestre" TargetMode="External"/><Relationship Id="rId101" Type="http://schemas.openxmlformats.org/officeDocument/2006/relationships/hyperlink" Target="https://difgdl.gob.mx/transparencia/articulo8/fraccion-vi/inciso-n/?drawer=Inciso_n*Estad%C3%ADsticas%202024*04.-%20Cuarto%20trimestre" TargetMode="External"/><Relationship Id="rId185" Type="http://schemas.openxmlformats.org/officeDocument/2006/relationships/hyperlink" Target="https://difgdl.gob.mx/transparencia/articulo8/fraccion-vi/inciso-n/?drawer=Inciso_n*Estad%C3%ADsticas%202024*04.-%20Cuarto%20trimestre" TargetMode="External"/><Relationship Id="rId406" Type="http://schemas.openxmlformats.org/officeDocument/2006/relationships/hyperlink" Target="https://difgdl.gob.mx/transparencia/articulo8/fraccion-vi/inciso-n/?drawer=Inciso_n*Estad%C3%ADsticas%202024*04.-%20Cuarto%20trimestre" TargetMode="External"/><Relationship Id="rId392" Type="http://schemas.openxmlformats.org/officeDocument/2006/relationships/hyperlink" Target="https://difgdl.gob.mx/transparencia/articulo8/fraccion-vi/inciso-n/?drawer=Inciso_n*Estad%C3%ADsticas%202024*04.-%20Cuarto%20trimestre" TargetMode="External"/><Relationship Id="rId613" Type="http://schemas.openxmlformats.org/officeDocument/2006/relationships/hyperlink" Target="https://difgdl.gob.mx/transparencia/articulo8/fraccion-vi/inciso-n/?drawer=Inciso_n*Estad%C3%ADsticas%202024*04.-%20Cuarto%20trimestre" TargetMode="External"/><Relationship Id="rId697" Type="http://schemas.openxmlformats.org/officeDocument/2006/relationships/hyperlink" Target="https://difgdl.gob.mx/transparencia/articulo8/fraccion-vi/inciso-n/?drawer=Inciso_n*Estad%C3%ADsticas%202024*04.-%20Cuarto%20trimestre" TargetMode="External"/><Relationship Id="rId252" Type="http://schemas.openxmlformats.org/officeDocument/2006/relationships/hyperlink" Target="https://difgdl.gob.mx/transparencia/articulo8/fraccion-vi/inciso-n/?drawer=Inciso_n*Estad%C3%ADsticas%202024*04.-%20Cuarto%20trimestre" TargetMode="External"/><Relationship Id="rId47" Type="http://schemas.openxmlformats.org/officeDocument/2006/relationships/hyperlink" Target="https://difgdl.gob.mx/transparencia/articulo8/fraccion-vi/inciso-n/?drawer=Inciso_n*Estad%C3%ADsticas%202024*04.-%20Cuarto%20trimestre" TargetMode="External"/><Relationship Id="rId112" Type="http://schemas.openxmlformats.org/officeDocument/2006/relationships/hyperlink" Target="https://difgdl.gob.mx/transparencia/articulo8/fraccion-vi/inciso-n/?drawer=Inciso_n*Estad%C3%ADsticas%202024*04.-%20Cuarto%20trimestre" TargetMode="External"/><Relationship Id="rId557" Type="http://schemas.openxmlformats.org/officeDocument/2006/relationships/hyperlink" Target="https://difgdl.gob.mx/transparencia/articulo8/fraccion-vi/inciso-n/?drawer=Inciso_n*Estad%C3%ADsticas%202024*04.-%20Cuarto%20trimestre" TargetMode="External"/><Relationship Id="rId196" Type="http://schemas.openxmlformats.org/officeDocument/2006/relationships/hyperlink" Target="https://difgdl.gob.mx/transparencia/articulo8/fraccion-vi/inciso-n/?drawer=Inciso_n*Estad%C3%ADsticas%202024*04.-%20Cuarto%20trimestre" TargetMode="External"/><Relationship Id="rId417" Type="http://schemas.openxmlformats.org/officeDocument/2006/relationships/hyperlink" Target="https://difgdl.gob.mx/transparencia/articulo8/fraccion-vi/inciso-n/?drawer=Inciso_n*Estad%C3%ADsticas%202024*04.-%20Cuarto%20trimestre" TargetMode="External"/><Relationship Id="rId624" Type="http://schemas.openxmlformats.org/officeDocument/2006/relationships/hyperlink" Target="https://difgdl.gob.mx/transparencia/articulo8/fraccion-vi/inciso-n/?drawer=Inciso_n*Estad%C3%ADsticas%202024*04.-%20Cuarto%20trimestre" TargetMode="External"/><Relationship Id="rId263" Type="http://schemas.openxmlformats.org/officeDocument/2006/relationships/hyperlink" Target="https://difgdl.gob.mx/transparencia/articulo8/fraccion-vi/inciso-n/?drawer=Inciso_n*Estad%C3%ADsticas%202024*04.-%20Cuarto%20trimestre" TargetMode="External"/><Relationship Id="rId470" Type="http://schemas.openxmlformats.org/officeDocument/2006/relationships/hyperlink" Target="https://difgdl.gob.mx/transparencia/articulo8/fraccion-vi/inciso-n/?drawer=Inciso_n*Estad%C3%ADsticas%202024*04.-%20Cuarto%20trimestre" TargetMode="External"/><Relationship Id="rId58" Type="http://schemas.openxmlformats.org/officeDocument/2006/relationships/hyperlink" Target="https://difgdl.gob.mx/transparencia/articulo8/fraccion-vi/inciso-n/?drawer=Inciso_n*Estad%C3%ADsticas%202024*04.-%20Cuarto%20trimestre" TargetMode="External"/><Relationship Id="rId123" Type="http://schemas.openxmlformats.org/officeDocument/2006/relationships/hyperlink" Target="https://difgdl.gob.mx/transparencia/articulo8/fraccion-vi/inciso-n/?drawer=Inciso_n*Estad%C3%ADsticas%202024*04.-%20Cuarto%20trimestre" TargetMode="External"/><Relationship Id="rId330" Type="http://schemas.openxmlformats.org/officeDocument/2006/relationships/hyperlink" Target="https://difgdl.gob.mx/transparencia/articulo8/fraccion-vi/inciso-n/?drawer=Inciso_n*Estad%C3%ADsticas%202024*04.-%20Cuarto%20trimestre" TargetMode="External"/><Relationship Id="rId568" Type="http://schemas.openxmlformats.org/officeDocument/2006/relationships/hyperlink" Target="https://difgdl.gob.mx/transparencia/articulo8/fraccion-vi/inciso-n/?drawer=Inciso_n*Estad%C3%ADsticas%202024*04.-%20Cuarto%20trimestre" TargetMode="External"/><Relationship Id="rId428" Type="http://schemas.openxmlformats.org/officeDocument/2006/relationships/hyperlink" Target="https://difgdl.gob.mx/transparencia/articulo8/fraccion-vi/inciso-n/?drawer=Inciso_n*Estad%C3%ADsticas%202024*04.-%20Cuarto%20trimestre" TargetMode="External"/><Relationship Id="rId635" Type="http://schemas.openxmlformats.org/officeDocument/2006/relationships/hyperlink" Target="https://difgdl.gob.mx/transparencia/articulo8/fraccion-vi/inciso-n/?drawer=Inciso_n*Estad%C3%ADsticas%202024*04.-%20Cuarto%20trimestre" TargetMode="External"/><Relationship Id="rId274" Type="http://schemas.openxmlformats.org/officeDocument/2006/relationships/hyperlink" Target="https://difgdl.gob.mx/transparencia/articulo8/fraccion-vi/inciso-n/?drawer=Inciso_n*Estad%C3%ADsticas%202024*04.-%20Cuarto%20trimestre" TargetMode="External"/><Relationship Id="rId481" Type="http://schemas.openxmlformats.org/officeDocument/2006/relationships/hyperlink" Target="https://difgdl.gob.mx/transparencia/articulo8/fraccion-vi/inciso-n/?drawer=Inciso_n*Estad%C3%ADsticas%202024*04.-%20Cuarto%20trimestre" TargetMode="External"/><Relationship Id="rId702" Type="http://schemas.openxmlformats.org/officeDocument/2006/relationships/hyperlink" Target="https://difgdl.gob.mx/transparencia/articulo8/fraccion-vi/inciso-n/?drawer=Inciso_n*Estad%C3%ADsticas%202024*04.-%20Cuarto%20trimestre" TargetMode="External"/><Relationship Id="rId69" Type="http://schemas.openxmlformats.org/officeDocument/2006/relationships/hyperlink" Target="https://difgdl.gob.mx/transparencia/articulo8/fraccion-vi/inciso-n/?drawer=Inciso_n*Estad%C3%ADsticas%202024*04.-%20Cuarto%20trimestre" TargetMode="External"/><Relationship Id="rId134" Type="http://schemas.openxmlformats.org/officeDocument/2006/relationships/hyperlink" Target="https://difgdl.gob.mx/transparencia/articulo8/fraccion-vi/inciso-n/?drawer=Inciso_n*Estad%C3%ADsticas%202024*04.-%20Cuarto%20trimestre" TargetMode="External"/><Relationship Id="rId579" Type="http://schemas.openxmlformats.org/officeDocument/2006/relationships/hyperlink" Target="https://difgdl.gob.mx/transparencia/articulo8/fraccion-vi/inciso-n/?drawer=Inciso_n*Estad%C3%ADsticas%202024*04.-%20Cuarto%20trimestre" TargetMode="External"/><Relationship Id="rId341" Type="http://schemas.openxmlformats.org/officeDocument/2006/relationships/hyperlink" Target="https://difgdl.gob.mx/transparencia/articulo8/fraccion-vi/inciso-n/?drawer=Inciso_n*Estad%C3%ADsticas%202024*04.-%20Cuarto%20trimestre" TargetMode="External"/><Relationship Id="rId439" Type="http://schemas.openxmlformats.org/officeDocument/2006/relationships/hyperlink" Target="https://difgdl.gob.mx/transparencia/articulo8/fraccion-vi/inciso-n/?drawer=Inciso_n*Estad%C3%ADsticas%202024*04.-%20Cuarto%20trimestre" TargetMode="External"/><Relationship Id="rId646" Type="http://schemas.openxmlformats.org/officeDocument/2006/relationships/hyperlink" Target="https://difgdl.gob.mx/transparencia/articulo8/fraccion-vi/inciso-n/?drawer=Inciso_n*Estad%C3%ADsticas%202024*04.-%20Cuarto%20trimestre" TargetMode="External"/><Relationship Id="rId201" Type="http://schemas.openxmlformats.org/officeDocument/2006/relationships/hyperlink" Target="https://difgdl.gob.mx/transparencia/articulo8/fraccion-vi/inciso-n/?drawer=Inciso_n*Estad%C3%ADsticas%202024*04.-%20Cuarto%20trimestre" TargetMode="External"/><Relationship Id="rId285" Type="http://schemas.openxmlformats.org/officeDocument/2006/relationships/hyperlink" Target="https://difgdl.gob.mx/transparencia/articulo8/fraccion-vi/inciso-n/?drawer=Inciso_n*Estad%C3%ADsticas%202024*04.-%20Cuarto%20trimestre" TargetMode="External"/><Relationship Id="rId506" Type="http://schemas.openxmlformats.org/officeDocument/2006/relationships/hyperlink" Target="https://difgdl.gob.mx/transparencia/articulo8/fraccion-vi/inciso-n/?drawer=Inciso_n*Estad%C3%ADsticas%202024*04.-%20Cuarto%20trimestre" TargetMode="External"/><Relationship Id="rId492" Type="http://schemas.openxmlformats.org/officeDocument/2006/relationships/hyperlink" Target="https://difgdl.gob.mx/transparencia/articulo8/fraccion-vi/inciso-n/?drawer=Inciso_n*Estad%C3%ADsticas%202024*04.-%20Cuarto%20trimestre" TargetMode="External"/><Relationship Id="rId145" Type="http://schemas.openxmlformats.org/officeDocument/2006/relationships/hyperlink" Target="https://difgdl.gob.mx/transparencia/articulo8/fraccion-vi/inciso-n/?drawer=Inciso_n*Estad%C3%ADsticas%202024*04.-%20Cuarto%20trimestre" TargetMode="External"/><Relationship Id="rId352" Type="http://schemas.openxmlformats.org/officeDocument/2006/relationships/hyperlink" Target="https://difgdl.gob.mx/transparencia/articulo8/fraccion-vi/inciso-n/?drawer=Inciso_n*Estad%C3%ADsticas%202024*04.-%20Cuarto%20trimestre" TargetMode="External"/><Relationship Id="rId212" Type="http://schemas.openxmlformats.org/officeDocument/2006/relationships/hyperlink" Target="https://difgdl.gob.mx/transparencia/articulo8/fraccion-vi/inciso-n/?drawer=Inciso_n*Estad%C3%ADsticas%202024*04.-%20Cuarto%20trimestre" TargetMode="External"/><Relationship Id="rId657" Type="http://schemas.openxmlformats.org/officeDocument/2006/relationships/hyperlink" Target="https://difgdl.gob.mx/transparencia/articulo8/fraccion-vi/inciso-n/?drawer=Inciso_n*Estad%C3%ADsticas%202024*04.-%20Cuarto%20trimestre" TargetMode="External"/><Relationship Id="rId296" Type="http://schemas.openxmlformats.org/officeDocument/2006/relationships/hyperlink" Target="https://difgdl.gob.mx/transparencia/articulo8/fraccion-vi/inciso-n/?drawer=Inciso_n*Estad%C3%ADsticas%202024*04.-%20Cuarto%20trimestre" TargetMode="External"/><Relationship Id="rId517" Type="http://schemas.openxmlformats.org/officeDocument/2006/relationships/hyperlink" Target="https://difgdl.gob.mx/transparencia/articulo8/fraccion-vi/inciso-n/?drawer=Inciso_n*Estad%C3%ADsticas%202024*04.-%20Cuarto%20trimestre" TargetMode="External"/><Relationship Id="rId60" Type="http://schemas.openxmlformats.org/officeDocument/2006/relationships/hyperlink" Target="https://difgdl.gob.mx/transparencia/articulo8/fraccion-vi/inciso-n/?drawer=Inciso_n*Estad%C3%ADsticas%202024*04.-%20Cuarto%20trimestre" TargetMode="External"/><Relationship Id="rId156" Type="http://schemas.openxmlformats.org/officeDocument/2006/relationships/hyperlink" Target="https://difgdl.gob.mx/transparencia/articulo8/fraccion-vi/inciso-n/?drawer=Inciso_n*Estad%C3%ADsticas%202024*04.-%20Cuarto%20trimestre" TargetMode="External"/><Relationship Id="rId363" Type="http://schemas.openxmlformats.org/officeDocument/2006/relationships/hyperlink" Target="https://difgdl.gob.mx/transparencia/articulo8/fraccion-vi/inciso-n/?drawer=Inciso_n*Estad%C3%ADsticas%202024*04.-%20Cuarto%20trimestre" TargetMode="External"/><Relationship Id="rId570" Type="http://schemas.openxmlformats.org/officeDocument/2006/relationships/hyperlink" Target="https://difgdl.gob.mx/transparencia/articulo8/fraccion-vi/inciso-n/?drawer=Inciso_n*Estad%C3%ADsticas%202024*04.-%20Cuarto%20trimestre" TargetMode="External"/><Relationship Id="rId223" Type="http://schemas.openxmlformats.org/officeDocument/2006/relationships/hyperlink" Target="https://difgdl.gob.mx/transparencia/articulo8/fraccion-vi/inciso-n/?drawer=Inciso_n*Estad%C3%ADsticas%202024*04.-%20Cuarto%20trimestre" TargetMode="External"/><Relationship Id="rId430" Type="http://schemas.openxmlformats.org/officeDocument/2006/relationships/hyperlink" Target="https://difgdl.gob.mx/transparencia/articulo8/fraccion-vi/inciso-n/?drawer=Inciso_n*Estad%C3%ADsticas%202024*04.-%20Cuarto%20trimestre" TargetMode="External"/><Relationship Id="rId668" Type="http://schemas.openxmlformats.org/officeDocument/2006/relationships/hyperlink" Target="https://difgdl.gob.mx/transparencia/articulo8/fraccion-vi/inciso-n/?drawer=Inciso_n*Estad%C3%ADsticas%202024*04.-%20Cuarto%20trimestre" TargetMode="External"/><Relationship Id="rId18" Type="http://schemas.openxmlformats.org/officeDocument/2006/relationships/hyperlink" Target="https://difgdl.gob.mx/transparencia/articulo8/fraccion-vi/inciso-n/?drawer=Inciso_n*Estad%C3%ADsticas%202024*04.-%20Cuarto%20trimestre" TargetMode="External"/><Relationship Id="rId528" Type="http://schemas.openxmlformats.org/officeDocument/2006/relationships/hyperlink" Target="https://difgdl.gob.mx/transparencia/articulo8/fraccion-vi/inciso-n/?drawer=Inciso_n*Estad%C3%ADsticas%202024*04.-%20Cuarto%20trimestre" TargetMode="External"/><Relationship Id="rId125" Type="http://schemas.openxmlformats.org/officeDocument/2006/relationships/hyperlink" Target="https://difgdl.gob.mx/transparencia/articulo8/fraccion-vi/inciso-n/?drawer=Inciso_n*Estad%C3%ADsticas%202024*04.-%20Cuarto%20trimestre" TargetMode="External"/><Relationship Id="rId167" Type="http://schemas.openxmlformats.org/officeDocument/2006/relationships/hyperlink" Target="https://difgdl.gob.mx/transparencia/articulo8/fraccion-vi/inciso-n/?drawer=Inciso_n*Estad%C3%ADsticas%202024*04.-%20Cuarto%20trimestre" TargetMode="External"/><Relationship Id="rId332" Type="http://schemas.openxmlformats.org/officeDocument/2006/relationships/hyperlink" Target="https://difgdl.gob.mx/transparencia/articulo8/fraccion-vi/inciso-n/?drawer=Inciso_n*Estad%C3%ADsticas%202024*04.-%20Cuarto%20trimestre" TargetMode="External"/><Relationship Id="rId374" Type="http://schemas.openxmlformats.org/officeDocument/2006/relationships/hyperlink" Target="https://difgdl.gob.mx/transparencia/articulo8/fraccion-vi/inciso-n/?drawer=Inciso_n*Estad%C3%ADsticas%202024*04.-%20Cuarto%20trimestre" TargetMode="External"/><Relationship Id="rId581" Type="http://schemas.openxmlformats.org/officeDocument/2006/relationships/hyperlink" Target="https://difgdl.gob.mx/transparencia/articulo8/fraccion-vi/inciso-n/?drawer=Inciso_n*Estad%C3%ADsticas%202024*04.-%20Cuarto%20trimestre" TargetMode="External"/><Relationship Id="rId71" Type="http://schemas.openxmlformats.org/officeDocument/2006/relationships/hyperlink" Target="https://difgdl.gob.mx/transparencia/articulo8/fraccion-vi/inciso-n/?drawer=Inciso_n*Estad%C3%ADsticas%202024*04.-%20Cuarto%20trimestre" TargetMode="External"/><Relationship Id="rId234" Type="http://schemas.openxmlformats.org/officeDocument/2006/relationships/hyperlink" Target="https://difgdl.gob.mx/transparencia/articulo8/fraccion-vi/inciso-n/?drawer=Inciso_n*Estad%C3%ADsticas%202024*04.-%20Cuarto%20trimestre" TargetMode="External"/><Relationship Id="rId637" Type="http://schemas.openxmlformats.org/officeDocument/2006/relationships/hyperlink" Target="https://difgdl.gob.mx/transparencia/articulo8/fraccion-vi/inciso-n/?drawer=Inciso_n*Estad%C3%ADsticas%202024*04.-%20Cuarto%20trimestre" TargetMode="External"/><Relationship Id="rId679" Type="http://schemas.openxmlformats.org/officeDocument/2006/relationships/hyperlink" Target="https://difgdl.gob.mx/transparencia/articulo8/fraccion-vi/inciso-n/?drawer=Inciso_n*Estad%C3%ADsticas%202024*04.-%20Cuarto%20trimestre" TargetMode="External"/><Relationship Id="rId2" Type="http://schemas.openxmlformats.org/officeDocument/2006/relationships/hyperlink" Target="https://difgdl.gob.mx/transparencia/articulo8/fraccion-vi/inciso-n/?drawer=Inciso_n*Estad%C3%ADsticas%202024*04.-%20Cuarto%20trimestre" TargetMode="External"/><Relationship Id="rId29" Type="http://schemas.openxmlformats.org/officeDocument/2006/relationships/hyperlink" Target="https://difgdl.gob.mx/transparencia/articulo8/fraccion-vi/inciso-n/?drawer=Inciso_n*Estad%C3%ADsticas%202024*04.-%20Cuarto%20trimestre" TargetMode="External"/><Relationship Id="rId276" Type="http://schemas.openxmlformats.org/officeDocument/2006/relationships/hyperlink" Target="https://difgdl.gob.mx/transparencia/articulo8/fraccion-vi/inciso-n/?drawer=Inciso_n*Estad%C3%ADsticas%202024*04.-%20Cuarto%20trimestre" TargetMode="External"/><Relationship Id="rId441" Type="http://schemas.openxmlformats.org/officeDocument/2006/relationships/hyperlink" Target="https://difgdl.gob.mx/transparencia/articulo8/fraccion-vi/inciso-n/?drawer=Inciso_n*Estad%C3%ADsticas%202024*04.-%20Cuarto%20trimestre" TargetMode="External"/><Relationship Id="rId483" Type="http://schemas.openxmlformats.org/officeDocument/2006/relationships/hyperlink" Target="https://difgdl.gob.mx/transparencia/articulo8/fraccion-vi/inciso-n/?drawer=Inciso_n*Estad%C3%ADsticas%202024*04.-%20Cuarto%20trimestre" TargetMode="External"/><Relationship Id="rId539" Type="http://schemas.openxmlformats.org/officeDocument/2006/relationships/hyperlink" Target="https://difgdl.gob.mx/transparencia/articulo8/fraccion-vi/inciso-n/?drawer=Inciso_n*Estad%C3%ADsticas%202024*04.-%20Cuarto%20trimestre" TargetMode="External"/><Relationship Id="rId690" Type="http://schemas.openxmlformats.org/officeDocument/2006/relationships/hyperlink" Target="https://difgdl.gob.mx/transparencia/articulo8/fraccion-vi/inciso-n/?drawer=Inciso_n*Estad%C3%ADsticas%202024*04.-%20Cuarto%20trimestre" TargetMode="External"/><Relationship Id="rId704" Type="http://schemas.openxmlformats.org/officeDocument/2006/relationships/hyperlink" Target="https://difgdl.gob.mx/transparencia/articulo8/fraccion-vi/inciso-n/?drawer=Inciso_n*Estad%C3%ADsticas%202024*04.-%20Cuarto%20trimestre" TargetMode="External"/><Relationship Id="rId40" Type="http://schemas.openxmlformats.org/officeDocument/2006/relationships/hyperlink" Target="https://difgdl.gob.mx/transparencia/articulo8/fraccion-vi/inciso-n/?drawer=Inciso_n*Estad%C3%ADsticas%202024*04.-%20Cuarto%20trimestre" TargetMode="External"/><Relationship Id="rId136" Type="http://schemas.openxmlformats.org/officeDocument/2006/relationships/hyperlink" Target="https://difgdl.gob.mx/transparencia/articulo8/fraccion-vi/inciso-n/?drawer=Inciso_n*Estad%C3%ADsticas%202024*04.-%20Cuarto%20trimestre" TargetMode="External"/><Relationship Id="rId178" Type="http://schemas.openxmlformats.org/officeDocument/2006/relationships/hyperlink" Target="https://difgdl.gob.mx/transparencia/articulo8/fraccion-vi/inciso-n/?drawer=Inciso_n*Estad%C3%ADsticas%202024*04.-%20Cuarto%20trimestre" TargetMode="External"/><Relationship Id="rId301" Type="http://schemas.openxmlformats.org/officeDocument/2006/relationships/hyperlink" Target="https://difgdl.gob.mx/transparencia/articulo8/fraccion-vi/inciso-n/?drawer=Inciso_n*Estad%C3%ADsticas%202024*04.-%20Cuarto%20trimestre" TargetMode="External"/><Relationship Id="rId343" Type="http://schemas.openxmlformats.org/officeDocument/2006/relationships/hyperlink" Target="https://difgdl.gob.mx/transparencia/articulo8/fraccion-vi/inciso-n/?drawer=Inciso_n*Estad%C3%ADsticas%202024*04.-%20Cuarto%20trimestre" TargetMode="External"/><Relationship Id="rId550" Type="http://schemas.openxmlformats.org/officeDocument/2006/relationships/hyperlink" Target="https://difgdl.gob.mx/transparencia/articulo8/fraccion-vi/inciso-n/?drawer=Inciso_n*Estad%C3%ADsticas%202024*04.-%20Cuarto%20trimestre" TargetMode="External"/><Relationship Id="rId82" Type="http://schemas.openxmlformats.org/officeDocument/2006/relationships/hyperlink" Target="https://difgdl.gob.mx/transparencia/articulo8/fraccion-vi/inciso-n/?drawer=Inciso_n*Estad%C3%ADsticas%202024*04.-%20Cuarto%20trimestre" TargetMode="External"/><Relationship Id="rId203" Type="http://schemas.openxmlformats.org/officeDocument/2006/relationships/hyperlink" Target="https://difgdl.gob.mx/transparencia/articulo8/fraccion-vi/inciso-n/?drawer=Inciso_n*Estad%C3%ADsticas%202024*04.-%20Cuarto%20trimestre" TargetMode="External"/><Relationship Id="rId385" Type="http://schemas.openxmlformats.org/officeDocument/2006/relationships/hyperlink" Target="https://difgdl.gob.mx/transparencia/articulo8/fraccion-vi/inciso-n/?drawer=Inciso_n*Estad%C3%ADsticas%202024*04.-%20Cuarto%20trimestre" TargetMode="External"/><Relationship Id="rId592" Type="http://schemas.openxmlformats.org/officeDocument/2006/relationships/hyperlink" Target="https://difgdl.gob.mx/transparencia/articulo8/fraccion-vi/inciso-n/?drawer=Inciso_n*Estad%C3%ADsticas%202024*04.-%20Cuarto%20trimestre" TargetMode="External"/><Relationship Id="rId606" Type="http://schemas.openxmlformats.org/officeDocument/2006/relationships/hyperlink" Target="https://difgdl.gob.mx/transparencia/articulo8/fraccion-vi/inciso-n/?drawer=Inciso_n*Estad%C3%ADsticas%202024*04.-%20Cuarto%20trimestre" TargetMode="External"/><Relationship Id="rId648" Type="http://schemas.openxmlformats.org/officeDocument/2006/relationships/hyperlink" Target="https://difgdl.gob.mx/transparencia/articulo8/fraccion-vi/inciso-n/?drawer=Inciso_n*Estad%C3%ADsticas%202024*04.-%20Cuarto%20trimestre" TargetMode="External"/><Relationship Id="rId245" Type="http://schemas.openxmlformats.org/officeDocument/2006/relationships/hyperlink" Target="https://difgdl.gob.mx/transparencia/articulo8/fraccion-vi/inciso-n/?drawer=Inciso_n*Estad%C3%ADsticas%202024*04.-%20Cuarto%20trimestre" TargetMode="External"/><Relationship Id="rId287" Type="http://schemas.openxmlformats.org/officeDocument/2006/relationships/hyperlink" Target="https://difgdl.gob.mx/transparencia/articulo8/fraccion-vi/inciso-n/?drawer=Inciso_n*Estad%C3%ADsticas%202024*04.-%20Cuarto%20trimestre" TargetMode="External"/><Relationship Id="rId410" Type="http://schemas.openxmlformats.org/officeDocument/2006/relationships/hyperlink" Target="https://difgdl.gob.mx/transparencia/articulo8/fraccion-vi/inciso-n/?drawer=Inciso_n*Estad%C3%ADsticas%202024*04.-%20Cuarto%20trimestre" TargetMode="External"/><Relationship Id="rId452" Type="http://schemas.openxmlformats.org/officeDocument/2006/relationships/hyperlink" Target="https://difgdl.gob.mx/transparencia/articulo8/fraccion-vi/inciso-n/?drawer=Inciso_n*Estad%C3%ADsticas%202024*04.-%20Cuarto%20trimestre" TargetMode="External"/><Relationship Id="rId494" Type="http://schemas.openxmlformats.org/officeDocument/2006/relationships/hyperlink" Target="https://difgdl.gob.mx/transparencia/articulo8/fraccion-vi/inciso-n/?drawer=Inciso_n*Estad%C3%ADsticas%202024*04.-%20Cuarto%20trimestre" TargetMode="External"/><Relationship Id="rId508" Type="http://schemas.openxmlformats.org/officeDocument/2006/relationships/hyperlink" Target="https://difgdl.gob.mx/transparencia/articulo8/fraccion-vi/inciso-n/?drawer=Inciso_n*Estad%C3%ADsticas%202024*04.-%20Cuarto%20trimestre" TargetMode="External"/><Relationship Id="rId105" Type="http://schemas.openxmlformats.org/officeDocument/2006/relationships/hyperlink" Target="https://difgdl.gob.mx/transparencia/articulo8/fraccion-vi/inciso-n/?drawer=Inciso_n*Estad%C3%ADsticas%202024*04.-%20Cuarto%20trimestre" TargetMode="External"/><Relationship Id="rId147" Type="http://schemas.openxmlformats.org/officeDocument/2006/relationships/hyperlink" Target="https://difgdl.gob.mx/transparencia/articulo8/fraccion-vi/inciso-n/?drawer=Inciso_n*Estad%C3%ADsticas%202024*04.-%20Cuarto%20trimestre" TargetMode="External"/><Relationship Id="rId312" Type="http://schemas.openxmlformats.org/officeDocument/2006/relationships/hyperlink" Target="https://difgdl.gob.mx/transparencia/articulo8/fraccion-vi/inciso-n/?drawer=Inciso_n*Estad%C3%ADsticas%202024*04.-%20Cuarto%20trimestre" TargetMode="External"/><Relationship Id="rId354" Type="http://schemas.openxmlformats.org/officeDocument/2006/relationships/hyperlink" Target="https://difgdl.gob.mx/transparencia/articulo8/fraccion-vi/inciso-n/?drawer=Inciso_n*Estad%C3%ADsticas%202024*04.-%20Cuarto%20trimestre" TargetMode="External"/><Relationship Id="rId51" Type="http://schemas.openxmlformats.org/officeDocument/2006/relationships/hyperlink" Target="https://difgdl.gob.mx/transparencia/articulo8/fraccion-vi/inciso-n/?drawer=Inciso_n*Estad%C3%ADsticas%202024*04.-%20Cuarto%20trimestre" TargetMode="External"/><Relationship Id="rId93" Type="http://schemas.openxmlformats.org/officeDocument/2006/relationships/hyperlink" Target="https://difgdl.gob.mx/transparencia/articulo8/fraccion-vi/inciso-n/?drawer=Inciso_n*Estad%C3%ADsticas%202024*04.-%20Cuarto%20trimestre" TargetMode="External"/><Relationship Id="rId189" Type="http://schemas.openxmlformats.org/officeDocument/2006/relationships/hyperlink" Target="https://difgdl.gob.mx/transparencia/articulo8/fraccion-vi/inciso-n/?drawer=Inciso_n*Estad%C3%ADsticas%202024*04.-%20Cuarto%20trimestre" TargetMode="External"/><Relationship Id="rId396" Type="http://schemas.openxmlformats.org/officeDocument/2006/relationships/hyperlink" Target="https://difgdl.gob.mx/transparencia/articulo8/fraccion-vi/inciso-n/?drawer=Inciso_n*Estad%C3%ADsticas%202024*04.-%20Cuarto%20trimestre" TargetMode="External"/><Relationship Id="rId561" Type="http://schemas.openxmlformats.org/officeDocument/2006/relationships/hyperlink" Target="https://difgdl.gob.mx/transparencia/articulo8/fraccion-vi/inciso-n/?drawer=Inciso_n*Estad%C3%ADsticas%202024*04.-%20Cuarto%20trimestre" TargetMode="External"/><Relationship Id="rId617" Type="http://schemas.openxmlformats.org/officeDocument/2006/relationships/hyperlink" Target="https://difgdl.gob.mx/transparencia/articulo8/fraccion-vi/inciso-n/?drawer=Inciso_n*Estad%C3%ADsticas%202024*04.-%20Cuarto%20trimestre" TargetMode="External"/><Relationship Id="rId659" Type="http://schemas.openxmlformats.org/officeDocument/2006/relationships/hyperlink" Target="https://difgdl.gob.mx/transparencia/articulo8/fraccion-vi/inciso-n/?drawer=Inciso_n*Estad%C3%ADsticas%202024*04.-%20Cuarto%20trimestre" TargetMode="External"/><Relationship Id="rId214" Type="http://schemas.openxmlformats.org/officeDocument/2006/relationships/hyperlink" Target="https://difgdl.gob.mx/transparencia/articulo8/fraccion-vi/inciso-n/?drawer=Inciso_n*Estad%C3%ADsticas%202024*04.-%20Cuarto%20trimestre" TargetMode="External"/><Relationship Id="rId256" Type="http://schemas.openxmlformats.org/officeDocument/2006/relationships/hyperlink" Target="https://difgdl.gob.mx/transparencia/articulo8/fraccion-vi/inciso-n/?drawer=Inciso_n*Estad%C3%ADsticas%202024*04.-%20Cuarto%20trimestre" TargetMode="External"/><Relationship Id="rId298" Type="http://schemas.openxmlformats.org/officeDocument/2006/relationships/hyperlink" Target="https://difgdl.gob.mx/transparencia/articulo8/fraccion-vi/inciso-n/?drawer=Inciso_n*Estad%C3%ADsticas%202024*04.-%20Cuarto%20trimestre" TargetMode="External"/><Relationship Id="rId421" Type="http://schemas.openxmlformats.org/officeDocument/2006/relationships/hyperlink" Target="https://difgdl.gob.mx/transparencia/articulo8/fraccion-vi/inciso-n/?drawer=Inciso_n*Estad%C3%ADsticas%202024*04.-%20Cuarto%20trimestre" TargetMode="External"/><Relationship Id="rId463" Type="http://schemas.openxmlformats.org/officeDocument/2006/relationships/hyperlink" Target="https://difgdl.gob.mx/transparencia/articulo8/fraccion-vi/inciso-n/?drawer=Inciso_n*Estad%C3%ADsticas%202024*04.-%20Cuarto%20trimestre" TargetMode="External"/><Relationship Id="rId519" Type="http://schemas.openxmlformats.org/officeDocument/2006/relationships/hyperlink" Target="https://difgdl.gob.mx/transparencia/articulo8/fraccion-vi/inciso-n/?drawer=Inciso_n*Estad%C3%ADsticas%202024*04.-%20Cuarto%20trimestre" TargetMode="External"/><Relationship Id="rId670" Type="http://schemas.openxmlformats.org/officeDocument/2006/relationships/hyperlink" Target="https://difgdl.gob.mx/transparencia/articulo8/fraccion-vi/inciso-n/?drawer=Inciso_n*Estad%C3%ADsticas%202024*04.-%20Cuarto%20trimestre" TargetMode="External"/><Relationship Id="rId116" Type="http://schemas.openxmlformats.org/officeDocument/2006/relationships/hyperlink" Target="https://difgdl.gob.mx/transparencia/articulo8/fraccion-vi/inciso-n/?drawer=Inciso_n*Estad%C3%ADsticas%202024*04.-%20Cuarto%20trimestre" TargetMode="External"/><Relationship Id="rId158" Type="http://schemas.openxmlformats.org/officeDocument/2006/relationships/hyperlink" Target="https://difgdl.gob.mx/transparencia/articulo8/fraccion-vi/inciso-n/?drawer=Inciso_n*Estad%C3%ADsticas%202024*04.-%20Cuarto%20trimestre" TargetMode="External"/><Relationship Id="rId323" Type="http://schemas.openxmlformats.org/officeDocument/2006/relationships/hyperlink" Target="https://difgdl.gob.mx/transparencia/articulo8/fraccion-vi/inciso-n/?drawer=Inciso_n*Estad%C3%ADsticas%202024*04.-%20Cuarto%20trimestre" TargetMode="External"/><Relationship Id="rId530" Type="http://schemas.openxmlformats.org/officeDocument/2006/relationships/hyperlink" Target="https://difgdl.gob.mx/transparencia/articulo8/fraccion-vi/inciso-n/?drawer=Inciso_n*Estad%C3%ADsticas%202024*04.-%20Cuarto%20trimestre" TargetMode="External"/><Relationship Id="rId20" Type="http://schemas.openxmlformats.org/officeDocument/2006/relationships/hyperlink" Target="https://difgdl.gob.mx/transparencia/articulo8/fraccion-vi/inciso-n/?drawer=Inciso_n*Estad%C3%ADsticas%202024*04.-%20Cuarto%20trimestre" TargetMode="External"/><Relationship Id="rId62" Type="http://schemas.openxmlformats.org/officeDocument/2006/relationships/hyperlink" Target="https://difgdl.gob.mx/transparencia/articulo8/fraccion-vi/inciso-n/?drawer=Inciso_n*Estad%C3%ADsticas%202024*04.-%20Cuarto%20trimestre" TargetMode="External"/><Relationship Id="rId365" Type="http://schemas.openxmlformats.org/officeDocument/2006/relationships/hyperlink" Target="https://difgdl.gob.mx/transparencia/articulo8/fraccion-vi/inciso-n/?drawer=Inciso_n*Estad%C3%ADsticas%202024*04.-%20Cuarto%20trimestre" TargetMode="External"/><Relationship Id="rId572" Type="http://schemas.openxmlformats.org/officeDocument/2006/relationships/hyperlink" Target="https://difgdl.gob.mx/transparencia/articulo8/fraccion-vi/inciso-n/?drawer=Inciso_n*Estad%C3%ADsticas%202024*04.-%20Cuarto%20trimestre" TargetMode="External"/><Relationship Id="rId628" Type="http://schemas.openxmlformats.org/officeDocument/2006/relationships/hyperlink" Target="https://difgdl.gob.mx/transparencia/articulo8/fraccion-vi/inciso-n/?drawer=Inciso_n*Estad%C3%ADsticas%202024*04.-%20Cuarto%20trimestre" TargetMode="External"/><Relationship Id="rId225" Type="http://schemas.openxmlformats.org/officeDocument/2006/relationships/hyperlink" Target="https://difgdl.gob.mx/transparencia/articulo8/fraccion-vi/inciso-n/?drawer=Inciso_n*Estad%C3%ADsticas%202024*04.-%20Cuarto%20trimestre" TargetMode="External"/><Relationship Id="rId267" Type="http://schemas.openxmlformats.org/officeDocument/2006/relationships/hyperlink" Target="https://difgdl.gob.mx/transparencia/articulo8/fraccion-vi/inciso-n/?drawer=Inciso_n*Estad%C3%ADsticas%202024*04.-%20Cuarto%20trimestre" TargetMode="External"/><Relationship Id="rId432" Type="http://schemas.openxmlformats.org/officeDocument/2006/relationships/hyperlink" Target="https://difgdl.gob.mx/transparencia/articulo8/fraccion-vi/inciso-n/?drawer=Inciso_n*Estad%C3%ADsticas%202024*04.-%20Cuarto%20trimestre" TargetMode="External"/><Relationship Id="rId474" Type="http://schemas.openxmlformats.org/officeDocument/2006/relationships/hyperlink" Target="https://difgdl.gob.mx/transparencia/articulo8/fraccion-vi/inciso-n/?drawer=Inciso_n*Estad%C3%ADsticas%202024*04.-%20Cuarto%20trimestre" TargetMode="External"/><Relationship Id="rId127" Type="http://schemas.openxmlformats.org/officeDocument/2006/relationships/hyperlink" Target="https://difgdl.gob.mx/transparencia/articulo8/fraccion-vi/inciso-n/?drawer=Inciso_n*Estad%C3%ADsticas%202024*04.-%20Cuarto%20trimestre" TargetMode="External"/><Relationship Id="rId681" Type="http://schemas.openxmlformats.org/officeDocument/2006/relationships/hyperlink" Target="https://difgdl.gob.mx/transparencia/articulo8/fraccion-vi/inciso-n/?drawer=Inciso_n*Estad%C3%ADsticas%202024*04.-%20Cuarto%20trimestre" TargetMode="External"/><Relationship Id="rId31" Type="http://schemas.openxmlformats.org/officeDocument/2006/relationships/hyperlink" Target="https://difgdl.gob.mx/transparencia/articulo8/fraccion-vi/inciso-n/?drawer=Inciso_n*Estad%C3%ADsticas%202024*04.-%20Cuarto%20trimestre" TargetMode="External"/><Relationship Id="rId73" Type="http://schemas.openxmlformats.org/officeDocument/2006/relationships/hyperlink" Target="https://difgdl.gob.mx/transparencia/articulo8/fraccion-vi/inciso-n/?drawer=Inciso_n*Estad%C3%ADsticas%202024*04.-%20Cuarto%20trimestre" TargetMode="External"/><Relationship Id="rId169" Type="http://schemas.openxmlformats.org/officeDocument/2006/relationships/hyperlink" Target="https://difgdl.gob.mx/transparencia/articulo8/fraccion-vi/inciso-n/?drawer=Inciso_n*Estad%C3%ADsticas%202024*04.-%20Cuarto%20trimestre" TargetMode="External"/><Relationship Id="rId334" Type="http://schemas.openxmlformats.org/officeDocument/2006/relationships/hyperlink" Target="https://difgdl.gob.mx/transparencia/articulo8/fraccion-vi/inciso-n/?drawer=Inciso_n*Estad%C3%ADsticas%202024*04.-%20Cuarto%20trimestre" TargetMode="External"/><Relationship Id="rId376" Type="http://schemas.openxmlformats.org/officeDocument/2006/relationships/hyperlink" Target="https://difgdl.gob.mx/transparencia/articulo8/fraccion-vi/inciso-n/?drawer=Inciso_n*Estad%C3%ADsticas%202024*04.-%20Cuarto%20trimestre" TargetMode="External"/><Relationship Id="rId541" Type="http://schemas.openxmlformats.org/officeDocument/2006/relationships/hyperlink" Target="https://difgdl.gob.mx/transparencia/articulo8/fraccion-vi/inciso-n/?drawer=Inciso_n*Estad%C3%ADsticas%202024*04.-%20Cuarto%20trimestre" TargetMode="External"/><Relationship Id="rId583" Type="http://schemas.openxmlformats.org/officeDocument/2006/relationships/hyperlink" Target="https://difgdl.gob.mx/transparencia/articulo8/fraccion-vi/inciso-n/?drawer=Inciso_n*Estad%C3%ADsticas%202024*04.-%20Cuarto%20trimestre" TargetMode="External"/><Relationship Id="rId639" Type="http://schemas.openxmlformats.org/officeDocument/2006/relationships/hyperlink" Target="https://difgdl.gob.mx/transparencia/articulo8/fraccion-vi/inciso-n/?drawer=Inciso_n*Estad%C3%ADsticas%202024*04.-%20Cuarto%20trimestre" TargetMode="External"/><Relationship Id="rId4" Type="http://schemas.openxmlformats.org/officeDocument/2006/relationships/hyperlink" Target="https://difgdl.gob.mx/transparencia/articulo8/fraccion-vi/inciso-n/?drawer=Inciso_n*Estad%C3%ADsticas%202024*04.-%20Cuarto%20trimestre" TargetMode="External"/><Relationship Id="rId180" Type="http://schemas.openxmlformats.org/officeDocument/2006/relationships/hyperlink" Target="https://difgdl.gob.mx/transparencia/articulo8/fraccion-vi/inciso-n/?drawer=Inciso_n*Estad%C3%ADsticas%202024*04.-%20Cuarto%20trimestre" TargetMode="External"/><Relationship Id="rId236" Type="http://schemas.openxmlformats.org/officeDocument/2006/relationships/hyperlink" Target="https://difgdl.gob.mx/transparencia/articulo8/fraccion-vi/inciso-n/?drawer=Inciso_n*Estad%C3%ADsticas%202024*04.-%20Cuarto%20trimestre" TargetMode="External"/><Relationship Id="rId278" Type="http://schemas.openxmlformats.org/officeDocument/2006/relationships/hyperlink" Target="https://difgdl.gob.mx/transparencia/articulo8/fraccion-vi/inciso-n/?drawer=Inciso_n*Estad%C3%ADsticas%202024*04.-%20Cuarto%20trimestre" TargetMode="External"/><Relationship Id="rId401" Type="http://schemas.openxmlformats.org/officeDocument/2006/relationships/hyperlink" Target="https://difgdl.gob.mx/transparencia/articulo8/fraccion-vi/inciso-n/?drawer=Inciso_n*Estad%C3%ADsticas%202024*04.-%20Cuarto%20trimestre" TargetMode="External"/><Relationship Id="rId443" Type="http://schemas.openxmlformats.org/officeDocument/2006/relationships/hyperlink" Target="https://difgdl.gob.mx/transparencia/articulo8/fraccion-vi/inciso-n/?drawer=Inciso_n*Estad%C3%ADsticas%202024*04.-%20Cuarto%20trimestre" TargetMode="External"/><Relationship Id="rId650" Type="http://schemas.openxmlformats.org/officeDocument/2006/relationships/hyperlink" Target="https://difgdl.gob.mx/transparencia/articulo8/fraccion-vi/inciso-n/?drawer=Inciso_n*Estad%C3%ADsticas%202024*04.-%20Cuarto%20trimestre" TargetMode="External"/><Relationship Id="rId303" Type="http://schemas.openxmlformats.org/officeDocument/2006/relationships/hyperlink" Target="https://difgdl.gob.mx/transparencia/articulo8/fraccion-vi/inciso-n/?drawer=Inciso_n*Estad%C3%ADsticas%202024*04.-%20Cuarto%20trimestre" TargetMode="External"/><Relationship Id="rId485" Type="http://schemas.openxmlformats.org/officeDocument/2006/relationships/hyperlink" Target="https://difgdl.gob.mx/transparencia/articulo8/fraccion-vi/inciso-n/?drawer=Inciso_n*Estad%C3%ADsticas%202024*04.-%20Cuarto%20trimestre" TargetMode="External"/><Relationship Id="rId692" Type="http://schemas.openxmlformats.org/officeDocument/2006/relationships/hyperlink" Target="https://difgdl.gob.mx/transparencia/articulo8/fraccion-vi/inciso-n/?drawer=Inciso_n*Estad%C3%ADsticas%202024*04.-%20Cuarto%20trimestre" TargetMode="External"/><Relationship Id="rId706" Type="http://schemas.openxmlformats.org/officeDocument/2006/relationships/hyperlink" Target="https://difgdl.gob.mx/transparencia/articulo8/fraccion-vi/inciso-n/?drawer=Inciso_n*Estad%C3%ADsticas%202024*04.-%20Cuarto%20trimestre" TargetMode="External"/><Relationship Id="rId42" Type="http://schemas.openxmlformats.org/officeDocument/2006/relationships/hyperlink" Target="https://difgdl.gob.mx/transparencia/articulo8/fraccion-vi/inciso-n/?drawer=Inciso_n*Estad%C3%ADsticas%202024*04.-%20Cuarto%20trimestre" TargetMode="External"/><Relationship Id="rId84" Type="http://schemas.openxmlformats.org/officeDocument/2006/relationships/hyperlink" Target="https://difgdl.gob.mx/transparencia/articulo8/fraccion-vi/inciso-n/?drawer=Inciso_n*Estad%C3%ADsticas%202024*04.-%20Cuarto%20trimestre" TargetMode="External"/><Relationship Id="rId138" Type="http://schemas.openxmlformats.org/officeDocument/2006/relationships/hyperlink" Target="https://difgdl.gob.mx/transparencia/articulo8/fraccion-vi/inciso-n/?drawer=Inciso_n*Estad%C3%ADsticas%202024*04.-%20Cuarto%20trimestre" TargetMode="External"/><Relationship Id="rId345" Type="http://schemas.openxmlformats.org/officeDocument/2006/relationships/hyperlink" Target="https://difgdl.gob.mx/transparencia/articulo8/fraccion-vi/inciso-n/?drawer=Inciso_n*Estad%C3%ADsticas%202024*04.-%20Cuarto%20trimestre" TargetMode="External"/><Relationship Id="rId387" Type="http://schemas.openxmlformats.org/officeDocument/2006/relationships/hyperlink" Target="https://difgdl.gob.mx/transparencia/articulo8/fraccion-vi/inciso-n/?drawer=Inciso_n*Estad%C3%ADsticas%202024*04.-%20Cuarto%20trimestre" TargetMode="External"/><Relationship Id="rId510" Type="http://schemas.openxmlformats.org/officeDocument/2006/relationships/hyperlink" Target="https://difgdl.gob.mx/transparencia/articulo8/fraccion-vi/inciso-n/?drawer=Inciso_n*Estad%C3%ADsticas%202024*04.-%20Cuarto%20trimestre" TargetMode="External"/><Relationship Id="rId552" Type="http://schemas.openxmlformats.org/officeDocument/2006/relationships/hyperlink" Target="https://difgdl.gob.mx/transparencia/articulo8/fraccion-vi/inciso-n/?drawer=Inciso_n*Estad%C3%ADsticas%202024*04.-%20Cuarto%20trimestre" TargetMode="External"/><Relationship Id="rId594" Type="http://schemas.openxmlformats.org/officeDocument/2006/relationships/hyperlink" Target="https://difgdl.gob.mx/transparencia/articulo8/fraccion-vi/inciso-n/?drawer=Inciso_n*Estad%C3%ADsticas%202024*04.-%20Cuarto%20trimestre" TargetMode="External"/><Relationship Id="rId608" Type="http://schemas.openxmlformats.org/officeDocument/2006/relationships/hyperlink" Target="https://difgdl.gob.mx/transparencia/articulo8/fraccion-vi/inciso-n/?drawer=Inciso_n*Estad%C3%ADsticas%202024*04.-%20Cuarto%20trimestre" TargetMode="External"/><Relationship Id="rId191" Type="http://schemas.openxmlformats.org/officeDocument/2006/relationships/hyperlink" Target="https://difgdl.gob.mx/transparencia/articulo8/fraccion-vi/inciso-n/?drawer=Inciso_n*Estad%C3%ADsticas%202024*04.-%20Cuarto%20trimestre" TargetMode="External"/><Relationship Id="rId205" Type="http://schemas.openxmlformats.org/officeDocument/2006/relationships/hyperlink" Target="https://difgdl.gob.mx/transparencia/articulo8/fraccion-vi/inciso-n/?drawer=Inciso_n*Estad%C3%ADsticas%202024*04.-%20Cuarto%20trimestre" TargetMode="External"/><Relationship Id="rId247" Type="http://schemas.openxmlformats.org/officeDocument/2006/relationships/hyperlink" Target="https://difgdl.gob.mx/transparencia/articulo8/fraccion-vi/inciso-n/?drawer=Inciso_n*Estad%C3%ADsticas%202024*04.-%20Cuarto%20trimestre" TargetMode="External"/><Relationship Id="rId412" Type="http://schemas.openxmlformats.org/officeDocument/2006/relationships/hyperlink" Target="https://difgdl.gob.mx/transparencia/articulo8/fraccion-vi/inciso-n/?drawer=Inciso_n*Estad%C3%ADsticas%202024*04.-%20Cuarto%20trimestre" TargetMode="External"/><Relationship Id="rId107" Type="http://schemas.openxmlformats.org/officeDocument/2006/relationships/hyperlink" Target="https://difgdl.gob.mx/transparencia/articulo8/fraccion-vi/inciso-n/?drawer=Inciso_n*Estad%C3%ADsticas%202024*04.-%20Cuarto%20trimestre" TargetMode="External"/><Relationship Id="rId289" Type="http://schemas.openxmlformats.org/officeDocument/2006/relationships/hyperlink" Target="https://difgdl.gob.mx/transparencia/articulo8/fraccion-vi/inciso-n/?drawer=Inciso_n*Estad%C3%ADsticas%202024*04.-%20Cuarto%20trimestre" TargetMode="External"/><Relationship Id="rId454" Type="http://schemas.openxmlformats.org/officeDocument/2006/relationships/hyperlink" Target="https://difgdl.gob.mx/transparencia/articulo8/fraccion-vi/inciso-n/?drawer=Inciso_n*Estad%C3%ADsticas%202024*04.-%20Cuarto%20trimestre" TargetMode="External"/><Relationship Id="rId496" Type="http://schemas.openxmlformats.org/officeDocument/2006/relationships/hyperlink" Target="https://difgdl.gob.mx/transparencia/articulo8/fraccion-vi/inciso-n/?drawer=Inciso_n*Estad%C3%ADsticas%202024*04.-%20Cuarto%20trimestre" TargetMode="External"/><Relationship Id="rId661" Type="http://schemas.openxmlformats.org/officeDocument/2006/relationships/hyperlink" Target="https://difgdl.gob.mx/transparencia/articulo8/fraccion-vi/inciso-n/?drawer=Inciso_n*Estad%C3%ADsticas%202024*04.-%20Cuarto%20trimestre" TargetMode="External"/><Relationship Id="rId11" Type="http://schemas.openxmlformats.org/officeDocument/2006/relationships/hyperlink" Target="https://difgdl.gob.mx/transparencia/articulo8/fraccion-vi/inciso-n/?drawer=Inciso_n*Estad%C3%ADsticas%202024*04.-%20Cuarto%20trimestre" TargetMode="External"/><Relationship Id="rId53" Type="http://schemas.openxmlformats.org/officeDocument/2006/relationships/hyperlink" Target="https://difgdl.gob.mx/transparencia/articulo8/fraccion-vi/inciso-n/?drawer=Inciso_n*Estad%C3%ADsticas%202024*04.-%20Cuarto%20trimestre" TargetMode="External"/><Relationship Id="rId149" Type="http://schemas.openxmlformats.org/officeDocument/2006/relationships/hyperlink" Target="https://difgdl.gob.mx/transparencia/articulo8/fraccion-vi/inciso-n/?drawer=Inciso_n*Estad%C3%ADsticas%202024*04.-%20Cuarto%20trimestre" TargetMode="External"/><Relationship Id="rId314" Type="http://schemas.openxmlformats.org/officeDocument/2006/relationships/hyperlink" Target="https://difgdl.gob.mx/transparencia/articulo8/fraccion-vi/inciso-n/?drawer=Inciso_n*Estad%C3%ADsticas%202024*04.-%20Cuarto%20trimestre" TargetMode="External"/><Relationship Id="rId356" Type="http://schemas.openxmlformats.org/officeDocument/2006/relationships/hyperlink" Target="https://difgdl.gob.mx/transparencia/articulo8/fraccion-vi/inciso-n/?drawer=Inciso_n*Estad%C3%ADsticas%202024*04.-%20Cuarto%20trimestre" TargetMode="External"/><Relationship Id="rId398" Type="http://schemas.openxmlformats.org/officeDocument/2006/relationships/hyperlink" Target="https://difgdl.gob.mx/transparencia/articulo8/fraccion-vi/inciso-n/?drawer=Inciso_n*Estad%C3%ADsticas%202024*04.-%20Cuarto%20trimestre" TargetMode="External"/><Relationship Id="rId521" Type="http://schemas.openxmlformats.org/officeDocument/2006/relationships/hyperlink" Target="https://difgdl.gob.mx/transparencia/articulo8/fraccion-vi/inciso-n/?drawer=Inciso_n*Estad%C3%ADsticas%202024*04.-%20Cuarto%20trimestre" TargetMode="External"/><Relationship Id="rId563" Type="http://schemas.openxmlformats.org/officeDocument/2006/relationships/hyperlink" Target="https://difgdl.gob.mx/transparencia/articulo8/fraccion-vi/inciso-n/?drawer=Inciso_n*Estad%C3%ADsticas%202024*04.-%20Cuarto%20trimestre" TargetMode="External"/><Relationship Id="rId619" Type="http://schemas.openxmlformats.org/officeDocument/2006/relationships/hyperlink" Target="https://difgdl.gob.mx/transparencia/articulo8/fraccion-vi/inciso-n/?drawer=Inciso_n*Estad%C3%ADsticas%202024*04.-%20Cuarto%20trimestre" TargetMode="External"/><Relationship Id="rId95" Type="http://schemas.openxmlformats.org/officeDocument/2006/relationships/hyperlink" Target="https://difgdl.gob.mx/transparencia/articulo8/fraccion-vi/inciso-n/?drawer=Inciso_n*Estad%C3%ADsticas%202024*04.-%20Cuarto%20trimestre" TargetMode="External"/><Relationship Id="rId160" Type="http://schemas.openxmlformats.org/officeDocument/2006/relationships/hyperlink" Target="https://difgdl.gob.mx/transparencia/articulo8/fraccion-vi/inciso-n/?drawer=Inciso_n*Estad%C3%ADsticas%202024*04.-%20Cuarto%20trimestre" TargetMode="External"/><Relationship Id="rId216" Type="http://schemas.openxmlformats.org/officeDocument/2006/relationships/hyperlink" Target="https://difgdl.gob.mx/transparencia/articulo8/fraccion-vi/inciso-n/?drawer=Inciso_n*Estad%C3%ADsticas%202024*04.-%20Cuarto%20trimestre" TargetMode="External"/><Relationship Id="rId423" Type="http://schemas.openxmlformats.org/officeDocument/2006/relationships/hyperlink" Target="https://difgdl.gob.mx/transparencia/articulo8/fraccion-vi/inciso-n/?drawer=Inciso_n*Estad%C3%ADsticas%202024*04.-%20Cuarto%20trimestre" TargetMode="External"/><Relationship Id="rId258" Type="http://schemas.openxmlformats.org/officeDocument/2006/relationships/hyperlink" Target="https://difgdl.gob.mx/transparencia/articulo8/fraccion-vi/inciso-n/?drawer=Inciso_n*Estad%C3%ADsticas%202024*04.-%20Cuarto%20trimestre" TargetMode="External"/><Relationship Id="rId465" Type="http://schemas.openxmlformats.org/officeDocument/2006/relationships/hyperlink" Target="https://difgdl.gob.mx/transparencia/articulo8/fraccion-vi/inciso-n/?drawer=Inciso_n*Estad%C3%ADsticas%202024*04.-%20Cuarto%20trimestre" TargetMode="External"/><Relationship Id="rId630" Type="http://schemas.openxmlformats.org/officeDocument/2006/relationships/hyperlink" Target="https://difgdl.gob.mx/transparencia/articulo8/fraccion-vi/inciso-n/?drawer=Inciso_n*Estad%C3%ADsticas%202024*04.-%20Cuarto%20trimestre" TargetMode="External"/><Relationship Id="rId672" Type="http://schemas.openxmlformats.org/officeDocument/2006/relationships/hyperlink" Target="https://difgdl.gob.mx/transparencia/articulo8/fraccion-vi/inciso-n/?drawer=Inciso_n*Estad%C3%ADsticas%202024*04.-%20Cuarto%20trimestre" TargetMode="External"/><Relationship Id="rId22" Type="http://schemas.openxmlformats.org/officeDocument/2006/relationships/hyperlink" Target="https://difgdl.gob.mx/transparencia/articulo8/fraccion-vi/inciso-n/?drawer=Inciso_n*Estad%C3%ADsticas%202024*04.-%20Cuarto%20trimestre" TargetMode="External"/><Relationship Id="rId64" Type="http://schemas.openxmlformats.org/officeDocument/2006/relationships/hyperlink" Target="https://difgdl.gob.mx/transparencia/articulo8/fraccion-vi/inciso-n/?drawer=Inciso_n*Estad%C3%ADsticas%202024*04.-%20Cuarto%20trimestre" TargetMode="External"/><Relationship Id="rId118" Type="http://schemas.openxmlformats.org/officeDocument/2006/relationships/hyperlink" Target="https://difgdl.gob.mx/transparencia/articulo8/fraccion-vi/inciso-n/?drawer=Inciso_n*Estad%C3%ADsticas%202024*04.-%20Cuarto%20trimestre" TargetMode="External"/><Relationship Id="rId325" Type="http://schemas.openxmlformats.org/officeDocument/2006/relationships/hyperlink" Target="https://difgdl.gob.mx/transparencia/articulo8/fraccion-vi/inciso-n/?drawer=Inciso_n*Estad%C3%ADsticas%202024*04.-%20Cuarto%20trimestre" TargetMode="External"/><Relationship Id="rId367" Type="http://schemas.openxmlformats.org/officeDocument/2006/relationships/hyperlink" Target="https://difgdl.gob.mx/transparencia/articulo8/fraccion-vi/inciso-n/?drawer=Inciso_n*Estad%C3%ADsticas%202024*04.-%20Cuarto%20trimestre" TargetMode="External"/><Relationship Id="rId532" Type="http://schemas.openxmlformats.org/officeDocument/2006/relationships/hyperlink" Target="https://difgdl.gob.mx/transparencia/articulo8/fraccion-vi/inciso-n/?drawer=Inciso_n*Estad%C3%ADsticas%202024*04.-%20Cuarto%20trimestre" TargetMode="External"/><Relationship Id="rId574" Type="http://schemas.openxmlformats.org/officeDocument/2006/relationships/hyperlink" Target="https://difgdl.gob.mx/transparencia/articulo8/fraccion-vi/inciso-n/?drawer=Inciso_n*Estad%C3%ADsticas%202024*04.-%20Cuarto%20trimestre" TargetMode="External"/><Relationship Id="rId171" Type="http://schemas.openxmlformats.org/officeDocument/2006/relationships/hyperlink" Target="https://difgdl.gob.mx/transparencia/articulo8/fraccion-vi/inciso-n/?drawer=Inciso_n*Estad%C3%ADsticas%202024*04.-%20Cuarto%20trimestre" TargetMode="External"/><Relationship Id="rId227" Type="http://schemas.openxmlformats.org/officeDocument/2006/relationships/hyperlink" Target="https://difgdl.gob.mx/transparencia/articulo8/fraccion-vi/inciso-n/?drawer=Inciso_n*Estad%C3%ADsticas%202024*04.-%20Cuarto%20trimestre" TargetMode="External"/><Relationship Id="rId269" Type="http://schemas.openxmlformats.org/officeDocument/2006/relationships/hyperlink" Target="https://difgdl.gob.mx/transparencia/articulo8/fraccion-vi/inciso-n/?drawer=Inciso_n*Estad%C3%ADsticas%202024*04.-%20Cuarto%20trimestre" TargetMode="External"/><Relationship Id="rId434" Type="http://schemas.openxmlformats.org/officeDocument/2006/relationships/hyperlink" Target="https://difgdl.gob.mx/transparencia/articulo8/fraccion-vi/inciso-n/?drawer=Inciso_n*Estad%C3%ADsticas%202024*04.-%20Cuarto%20trimestre" TargetMode="External"/><Relationship Id="rId476" Type="http://schemas.openxmlformats.org/officeDocument/2006/relationships/hyperlink" Target="https://difgdl.gob.mx/transparencia/articulo8/fraccion-vi/inciso-n/?drawer=Inciso_n*Estad%C3%ADsticas%202024*04.-%20Cuarto%20trimestre" TargetMode="External"/><Relationship Id="rId641" Type="http://schemas.openxmlformats.org/officeDocument/2006/relationships/hyperlink" Target="https://difgdl.gob.mx/transparencia/articulo8/fraccion-vi/inciso-n/?drawer=Inciso_n*Estad%C3%ADsticas%202024*04.-%20Cuarto%20trimestre" TargetMode="External"/><Relationship Id="rId683" Type="http://schemas.openxmlformats.org/officeDocument/2006/relationships/hyperlink" Target="https://difgdl.gob.mx/transparencia/articulo8/fraccion-vi/inciso-n/?drawer=Inciso_n*Estad%C3%ADsticas%202024*04.-%20Cuarto%20trimestre" TargetMode="External"/><Relationship Id="rId33" Type="http://schemas.openxmlformats.org/officeDocument/2006/relationships/hyperlink" Target="https://difgdl.gob.mx/transparencia/articulo8/fraccion-vi/inciso-n/?drawer=Inciso_n*Estad%C3%ADsticas%202024*04.-%20Cuarto%20trimestre" TargetMode="External"/><Relationship Id="rId129" Type="http://schemas.openxmlformats.org/officeDocument/2006/relationships/hyperlink" Target="https://difgdl.gob.mx/transparencia/articulo8/fraccion-vi/inciso-n/?drawer=Inciso_n*Estad%C3%ADsticas%202024*04.-%20Cuarto%20trimestre" TargetMode="External"/><Relationship Id="rId280" Type="http://schemas.openxmlformats.org/officeDocument/2006/relationships/hyperlink" Target="https://difgdl.gob.mx/transparencia/articulo8/fraccion-vi/inciso-n/?drawer=Inciso_n*Estad%C3%ADsticas%202024*04.-%20Cuarto%20trimestre" TargetMode="External"/><Relationship Id="rId336" Type="http://schemas.openxmlformats.org/officeDocument/2006/relationships/hyperlink" Target="https://difgdl.gob.mx/transparencia/articulo8/fraccion-vi/inciso-n/?drawer=Inciso_n*Estad%C3%ADsticas%202024*04.-%20Cuarto%20trimestre" TargetMode="External"/><Relationship Id="rId501" Type="http://schemas.openxmlformats.org/officeDocument/2006/relationships/hyperlink" Target="https://difgdl.gob.mx/transparencia/articulo8/fraccion-vi/inciso-n/?drawer=Inciso_n*Estad%C3%ADsticas%202024*04.-%20Cuarto%20trimestre" TargetMode="External"/><Relationship Id="rId543" Type="http://schemas.openxmlformats.org/officeDocument/2006/relationships/hyperlink" Target="https://difgdl.gob.mx/transparencia/articulo8/fraccion-vi/inciso-n/?drawer=Inciso_n*Estad%C3%ADsticas%202024*04.-%20Cuarto%20trimestre" TargetMode="External"/><Relationship Id="rId75" Type="http://schemas.openxmlformats.org/officeDocument/2006/relationships/hyperlink" Target="https://difgdl.gob.mx/transparencia/articulo8/fraccion-vi/inciso-n/?drawer=Inciso_n*Estad%C3%ADsticas%202024*04.-%20Cuarto%20trimestre" TargetMode="External"/><Relationship Id="rId140" Type="http://schemas.openxmlformats.org/officeDocument/2006/relationships/hyperlink" Target="https://difgdl.gob.mx/transparencia/articulo8/fraccion-vi/inciso-n/?drawer=Inciso_n*Estad%C3%ADsticas%202024*04.-%20Cuarto%20trimestre" TargetMode="External"/><Relationship Id="rId182" Type="http://schemas.openxmlformats.org/officeDocument/2006/relationships/hyperlink" Target="https://difgdl.gob.mx/transparencia/articulo8/fraccion-vi/inciso-n/?drawer=Inciso_n*Estad%C3%ADsticas%202024*04.-%20Cuarto%20trimestre" TargetMode="External"/><Relationship Id="rId378" Type="http://schemas.openxmlformats.org/officeDocument/2006/relationships/hyperlink" Target="https://difgdl.gob.mx/transparencia/articulo8/fraccion-vi/inciso-n/?drawer=Inciso_n*Estad%C3%ADsticas%202024*04.-%20Cuarto%20trimestre" TargetMode="External"/><Relationship Id="rId403" Type="http://schemas.openxmlformats.org/officeDocument/2006/relationships/hyperlink" Target="https://difgdl.gob.mx/transparencia/articulo8/fraccion-vi/inciso-n/?drawer=Inciso_n*Estad%C3%ADsticas%202024*04.-%20Cuarto%20trimestre" TargetMode="External"/><Relationship Id="rId585" Type="http://schemas.openxmlformats.org/officeDocument/2006/relationships/hyperlink" Target="https://difgdl.gob.mx/transparencia/articulo8/fraccion-vi/inciso-n/?drawer=Inciso_n*Estad%C3%ADsticas%202024*04.-%20Cuarto%20trimestre" TargetMode="External"/><Relationship Id="rId6" Type="http://schemas.openxmlformats.org/officeDocument/2006/relationships/hyperlink" Target="https://difgdl.gob.mx/transparencia/articulo8/fraccion-vi/inciso-n/?drawer=Inciso_n*Estad%C3%ADsticas%202024*04.-%20Cuarto%20trimestre" TargetMode="External"/><Relationship Id="rId238" Type="http://schemas.openxmlformats.org/officeDocument/2006/relationships/hyperlink" Target="https://difgdl.gob.mx/transparencia/articulo8/fraccion-vi/inciso-n/?drawer=Inciso_n*Estad%C3%ADsticas%202024*04.-%20Cuarto%20trimestre" TargetMode="External"/><Relationship Id="rId445" Type="http://schemas.openxmlformats.org/officeDocument/2006/relationships/hyperlink" Target="https://difgdl.gob.mx/transparencia/articulo8/fraccion-vi/inciso-n/?drawer=Inciso_n*Estad%C3%ADsticas%202024*04.-%20Cuarto%20trimestre" TargetMode="External"/><Relationship Id="rId487" Type="http://schemas.openxmlformats.org/officeDocument/2006/relationships/hyperlink" Target="https://difgdl.gob.mx/transparencia/articulo8/fraccion-vi/inciso-n/?drawer=Inciso_n*Estad%C3%ADsticas%202024*04.-%20Cuarto%20trimestre" TargetMode="External"/><Relationship Id="rId610" Type="http://schemas.openxmlformats.org/officeDocument/2006/relationships/hyperlink" Target="https://difgdl.gob.mx/transparencia/articulo8/fraccion-vi/inciso-n/?drawer=Inciso_n*Estad%C3%ADsticas%202024*04.-%20Cuarto%20trimestre" TargetMode="External"/><Relationship Id="rId652" Type="http://schemas.openxmlformats.org/officeDocument/2006/relationships/hyperlink" Target="https://difgdl.gob.mx/transparencia/articulo8/fraccion-vi/inciso-n/?drawer=Inciso_n*Estad%C3%ADsticas%202024*04.-%20Cuarto%20trimestre" TargetMode="External"/><Relationship Id="rId694" Type="http://schemas.openxmlformats.org/officeDocument/2006/relationships/hyperlink" Target="https://difgdl.gob.mx/transparencia/articulo8/fraccion-vi/inciso-n/?drawer=Inciso_n*Estad%C3%ADsticas%202024*04.-%20Cuarto%20trimestre" TargetMode="External"/><Relationship Id="rId291" Type="http://schemas.openxmlformats.org/officeDocument/2006/relationships/hyperlink" Target="https://difgdl.gob.mx/transparencia/articulo8/fraccion-vi/inciso-n/?drawer=Inciso_n*Estad%C3%ADsticas%202024*04.-%20Cuarto%20trimestre" TargetMode="External"/><Relationship Id="rId305" Type="http://schemas.openxmlformats.org/officeDocument/2006/relationships/hyperlink" Target="https://difgdl.gob.mx/transparencia/articulo8/fraccion-vi/inciso-n/?drawer=Inciso_n*Estad%C3%ADsticas%202024*04.-%20Cuarto%20trimestre" TargetMode="External"/><Relationship Id="rId347" Type="http://schemas.openxmlformats.org/officeDocument/2006/relationships/hyperlink" Target="https://difgdl.gob.mx/transparencia/articulo8/fraccion-vi/inciso-n/?drawer=Inciso_n*Estad%C3%ADsticas%202024*04.-%20Cuarto%20trimestre" TargetMode="External"/><Relationship Id="rId512" Type="http://schemas.openxmlformats.org/officeDocument/2006/relationships/hyperlink" Target="https://difgdl.gob.mx/transparencia/articulo8/fraccion-vi/inciso-n/?drawer=Inciso_n*Estad%C3%ADsticas%202024*04.-%20Cuarto%20trimestre" TargetMode="External"/><Relationship Id="rId44" Type="http://schemas.openxmlformats.org/officeDocument/2006/relationships/hyperlink" Target="https://difgdl.gob.mx/transparencia/articulo8/fraccion-vi/inciso-n/?drawer=Inciso_n*Estad%C3%ADsticas%202024*04.-%20Cuarto%20trimestre" TargetMode="External"/><Relationship Id="rId86" Type="http://schemas.openxmlformats.org/officeDocument/2006/relationships/hyperlink" Target="https://difgdl.gob.mx/transparencia/articulo8/fraccion-vi/inciso-n/?drawer=Inciso_n*Estad%C3%ADsticas%202024*04.-%20Cuarto%20trimestre" TargetMode="External"/><Relationship Id="rId151" Type="http://schemas.openxmlformats.org/officeDocument/2006/relationships/hyperlink" Target="https://difgdl.gob.mx/transparencia/articulo8/fraccion-vi/inciso-n/?drawer=Inciso_n*Estad%C3%ADsticas%202024*04.-%20Cuarto%20trimestre" TargetMode="External"/><Relationship Id="rId389" Type="http://schemas.openxmlformats.org/officeDocument/2006/relationships/hyperlink" Target="https://difgdl.gob.mx/transparencia/articulo8/fraccion-vi/inciso-n/?drawer=Inciso_n*Estad%C3%ADsticas%202024*04.-%20Cuarto%20trimestre" TargetMode="External"/><Relationship Id="rId554" Type="http://schemas.openxmlformats.org/officeDocument/2006/relationships/hyperlink" Target="https://difgdl.gob.mx/transparencia/articulo8/fraccion-vi/inciso-n/?drawer=Inciso_n*Estad%C3%ADsticas%202024*04.-%20Cuarto%20trimestre" TargetMode="External"/><Relationship Id="rId596" Type="http://schemas.openxmlformats.org/officeDocument/2006/relationships/hyperlink" Target="https://difgdl.gob.mx/transparencia/articulo8/fraccion-vi/inciso-n/?drawer=Inciso_n*Estad%C3%ADsticas%202024*04.-%20Cuarto%20trimestre" TargetMode="External"/><Relationship Id="rId193" Type="http://schemas.openxmlformats.org/officeDocument/2006/relationships/hyperlink" Target="https://difgdl.gob.mx/transparencia/articulo8/fraccion-vi/inciso-n/?drawer=Inciso_n*Estad%C3%ADsticas%202024*04.-%20Cuarto%20trimestre" TargetMode="External"/><Relationship Id="rId207" Type="http://schemas.openxmlformats.org/officeDocument/2006/relationships/hyperlink" Target="https://difgdl.gob.mx/transparencia/articulo8/fraccion-vi/inciso-n/?drawer=Inciso_n*Estad%C3%ADsticas%202024*04.-%20Cuarto%20trimestre" TargetMode="External"/><Relationship Id="rId249" Type="http://schemas.openxmlformats.org/officeDocument/2006/relationships/hyperlink" Target="https://difgdl.gob.mx/transparencia/articulo8/fraccion-vi/inciso-n/?drawer=Inciso_n*Estad%C3%ADsticas%202024*04.-%20Cuarto%20trimestre" TargetMode="External"/><Relationship Id="rId414" Type="http://schemas.openxmlformats.org/officeDocument/2006/relationships/hyperlink" Target="https://difgdl.gob.mx/transparencia/articulo8/fraccion-vi/inciso-n/?drawer=Inciso_n*Estad%C3%ADsticas%202024*04.-%20Cuarto%20trimestre" TargetMode="External"/><Relationship Id="rId456" Type="http://schemas.openxmlformats.org/officeDocument/2006/relationships/hyperlink" Target="https://difgdl.gob.mx/transparencia/articulo8/fraccion-vi/inciso-n/?drawer=Inciso_n*Estad%C3%ADsticas%202024*04.-%20Cuarto%20trimestre" TargetMode="External"/><Relationship Id="rId498" Type="http://schemas.openxmlformats.org/officeDocument/2006/relationships/hyperlink" Target="https://difgdl.gob.mx/transparencia/articulo8/fraccion-vi/inciso-n/?drawer=Inciso_n*Estad%C3%ADsticas%202024*04.-%20Cuarto%20trimestre" TargetMode="External"/><Relationship Id="rId621" Type="http://schemas.openxmlformats.org/officeDocument/2006/relationships/hyperlink" Target="https://difgdl.gob.mx/transparencia/articulo8/fraccion-vi/inciso-n/?drawer=Inciso_n*Estad%C3%ADsticas%202024*04.-%20Cuarto%20trimestre" TargetMode="External"/><Relationship Id="rId663" Type="http://schemas.openxmlformats.org/officeDocument/2006/relationships/hyperlink" Target="https://difgdl.gob.mx/transparencia/articulo8/fraccion-vi/inciso-n/?drawer=Inciso_n*Estad%C3%ADsticas%202024*04.-%20Cuarto%20trimestre" TargetMode="External"/><Relationship Id="rId13" Type="http://schemas.openxmlformats.org/officeDocument/2006/relationships/hyperlink" Target="https://difgdl.gob.mx/transparencia/articulo8/fraccion-vi/inciso-n/?drawer=Inciso_n*Estad%C3%ADsticas%202024*04.-%20Cuarto%20trimestre" TargetMode="External"/><Relationship Id="rId109" Type="http://schemas.openxmlformats.org/officeDocument/2006/relationships/hyperlink" Target="https://difgdl.gob.mx/transparencia/articulo8/fraccion-vi/inciso-n/?drawer=Inciso_n*Estad%C3%ADsticas%202024*04.-%20Cuarto%20trimestre" TargetMode="External"/><Relationship Id="rId260" Type="http://schemas.openxmlformats.org/officeDocument/2006/relationships/hyperlink" Target="https://difgdl.gob.mx/transparencia/articulo8/fraccion-vi/inciso-n/?drawer=Inciso_n*Estad%C3%ADsticas%202024*04.-%20Cuarto%20trimestre" TargetMode="External"/><Relationship Id="rId316" Type="http://schemas.openxmlformats.org/officeDocument/2006/relationships/hyperlink" Target="https://difgdl.gob.mx/transparencia/articulo8/fraccion-vi/inciso-n/?drawer=Inciso_n*Estad%C3%ADsticas%202024*04.-%20Cuarto%20trimestre" TargetMode="External"/><Relationship Id="rId523" Type="http://schemas.openxmlformats.org/officeDocument/2006/relationships/hyperlink" Target="https://difgdl.gob.mx/transparencia/articulo8/fraccion-vi/inciso-n/?drawer=Inciso_n*Estad%C3%ADsticas%202024*04.-%20Cuarto%20trimestre" TargetMode="External"/><Relationship Id="rId55" Type="http://schemas.openxmlformats.org/officeDocument/2006/relationships/hyperlink" Target="https://difgdl.gob.mx/transparencia/articulo8/fraccion-vi/inciso-n/?drawer=Inciso_n*Estad%C3%ADsticas%202024*04.-%20Cuarto%20trimestre" TargetMode="External"/><Relationship Id="rId97" Type="http://schemas.openxmlformats.org/officeDocument/2006/relationships/hyperlink" Target="https://difgdl.gob.mx/transparencia/articulo8/fraccion-vi/inciso-n/?drawer=Inciso_n*Estad%C3%ADsticas%202024*04.-%20Cuarto%20trimestre" TargetMode="External"/><Relationship Id="rId120" Type="http://schemas.openxmlformats.org/officeDocument/2006/relationships/hyperlink" Target="https://difgdl.gob.mx/transparencia/articulo8/fraccion-vi/inciso-n/?drawer=Inciso_n*Estad%C3%ADsticas%202024*04.-%20Cuarto%20trimestre" TargetMode="External"/><Relationship Id="rId358" Type="http://schemas.openxmlformats.org/officeDocument/2006/relationships/hyperlink" Target="https://difgdl.gob.mx/transparencia/articulo8/fraccion-vi/inciso-n/?drawer=Inciso_n*Estad%C3%ADsticas%202024*04.-%20Cuarto%20trimestre" TargetMode="External"/><Relationship Id="rId565" Type="http://schemas.openxmlformats.org/officeDocument/2006/relationships/hyperlink" Target="https://difgdl.gob.mx/transparencia/articulo8/fraccion-vi/inciso-n/?drawer=Inciso_n*Estad%C3%ADsticas%202024*04.-%20Cuarto%20trimestre" TargetMode="External"/><Relationship Id="rId162" Type="http://schemas.openxmlformats.org/officeDocument/2006/relationships/hyperlink" Target="https://difgdl.gob.mx/transparencia/articulo8/fraccion-vi/inciso-n/?drawer=Inciso_n*Estad%C3%ADsticas%202024*04.-%20Cuarto%20trimestre" TargetMode="External"/><Relationship Id="rId218" Type="http://schemas.openxmlformats.org/officeDocument/2006/relationships/hyperlink" Target="https://difgdl.gob.mx/transparencia/articulo8/fraccion-vi/inciso-n/?drawer=Inciso_n*Estad%C3%ADsticas%202024*04.-%20Cuarto%20trimestre" TargetMode="External"/><Relationship Id="rId425" Type="http://schemas.openxmlformats.org/officeDocument/2006/relationships/hyperlink" Target="https://difgdl.gob.mx/transparencia/articulo8/fraccion-vi/inciso-n/?drawer=Inciso_n*Estad%C3%ADsticas%202024*04.-%20Cuarto%20trimestre" TargetMode="External"/><Relationship Id="rId467" Type="http://schemas.openxmlformats.org/officeDocument/2006/relationships/hyperlink" Target="https://difgdl.gob.mx/transparencia/articulo8/fraccion-vi/inciso-n/?drawer=Inciso_n*Estad%C3%ADsticas%202024*04.-%20Cuarto%20trimestre" TargetMode="External"/><Relationship Id="rId632" Type="http://schemas.openxmlformats.org/officeDocument/2006/relationships/hyperlink" Target="https://difgdl.gob.mx/transparencia/articulo8/fraccion-vi/inciso-n/?drawer=Inciso_n*Estad%C3%ADsticas%202024*04.-%20Cuarto%20trimestre" TargetMode="External"/><Relationship Id="rId271" Type="http://schemas.openxmlformats.org/officeDocument/2006/relationships/hyperlink" Target="https://difgdl.gob.mx/transparencia/articulo8/fraccion-vi/inciso-n/?drawer=Inciso_n*Estad%C3%ADsticas%202024*04.-%20Cuarto%20trimestre" TargetMode="External"/><Relationship Id="rId674" Type="http://schemas.openxmlformats.org/officeDocument/2006/relationships/hyperlink" Target="https://difgdl.gob.mx/transparencia/articulo8/fraccion-vi/inciso-n/?drawer=Inciso_n*Estad%C3%ADsticas%202024*04.-%20Cuarto%20trimestre" TargetMode="External"/><Relationship Id="rId24" Type="http://schemas.openxmlformats.org/officeDocument/2006/relationships/hyperlink" Target="https://difgdl.gob.mx/transparencia/articulo8/fraccion-vi/inciso-n/?drawer=Inciso_n*Estad%C3%ADsticas%202024*04.-%20Cuarto%20trimestre" TargetMode="External"/><Relationship Id="rId66" Type="http://schemas.openxmlformats.org/officeDocument/2006/relationships/hyperlink" Target="https://difgdl.gob.mx/transparencia/articulo8/fraccion-vi/inciso-n/?drawer=Inciso_n*Estad%C3%ADsticas%202024*04.-%20Cuarto%20trimestre" TargetMode="External"/><Relationship Id="rId131" Type="http://schemas.openxmlformats.org/officeDocument/2006/relationships/hyperlink" Target="https://difgdl.gob.mx/transparencia/articulo8/fraccion-vi/inciso-n/?drawer=Inciso_n*Estad%C3%ADsticas%202024*04.-%20Cuarto%20trimestre" TargetMode="External"/><Relationship Id="rId327" Type="http://schemas.openxmlformats.org/officeDocument/2006/relationships/hyperlink" Target="https://difgdl.gob.mx/transparencia/articulo8/fraccion-vi/inciso-n/?drawer=Inciso_n*Estad%C3%ADsticas%202024*04.-%20Cuarto%20trimestre" TargetMode="External"/><Relationship Id="rId369" Type="http://schemas.openxmlformats.org/officeDocument/2006/relationships/hyperlink" Target="https://difgdl.gob.mx/transparencia/articulo8/fraccion-vi/inciso-n/?drawer=Inciso_n*Estad%C3%ADsticas%202024*04.-%20Cuarto%20trimestre" TargetMode="External"/><Relationship Id="rId534" Type="http://schemas.openxmlformats.org/officeDocument/2006/relationships/hyperlink" Target="https://difgdl.gob.mx/transparencia/articulo8/fraccion-vi/inciso-n/?drawer=Inciso_n*Estad%C3%ADsticas%202024*04.-%20Cuarto%20trimestre" TargetMode="External"/><Relationship Id="rId576" Type="http://schemas.openxmlformats.org/officeDocument/2006/relationships/hyperlink" Target="https://difgdl.gob.mx/transparencia/articulo8/fraccion-vi/inciso-n/?drawer=Inciso_n*Estad%C3%ADsticas%202024*04.-%20Cuarto%20trimestre" TargetMode="External"/><Relationship Id="rId173" Type="http://schemas.openxmlformats.org/officeDocument/2006/relationships/hyperlink" Target="https://difgdl.gob.mx/transparencia/articulo8/fraccion-vi/inciso-n/?drawer=Inciso_n*Estad%C3%ADsticas%202024*04.-%20Cuarto%20trimestre" TargetMode="External"/><Relationship Id="rId229" Type="http://schemas.openxmlformats.org/officeDocument/2006/relationships/hyperlink" Target="https://difgdl.gob.mx/transparencia/articulo8/fraccion-vi/inciso-n/?drawer=Inciso_n*Estad%C3%ADsticas%202024*04.-%20Cuarto%20trimestre" TargetMode="External"/><Relationship Id="rId380" Type="http://schemas.openxmlformats.org/officeDocument/2006/relationships/hyperlink" Target="https://difgdl.gob.mx/transparencia/articulo8/fraccion-vi/inciso-n/?drawer=Inciso_n*Estad%C3%ADsticas%202024*04.-%20Cuarto%20trimestre" TargetMode="External"/><Relationship Id="rId436" Type="http://schemas.openxmlformats.org/officeDocument/2006/relationships/hyperlink" Target="https://difgdl.gob.mx/transparencia/articulo8/fraccion-vi/inciso-n/?drawer=Inciso_n*Estad%C3%ADsticas%202024*04.-%20Cuarto%20trimestre" TargetMode="External"/><Relationship Id="rId601" Type="http://schemas.openxmlformats.org/officeDocument/2006/relationships/hyperlink" Target="https://difgdl.gob.mx/transparencia/articulo8/fraccion-vi/inciso-n/?drawer=Inciso_n*Estad%C3%ADsticas%202024*04.-%20Cuarto%20trimestre" TargetMode="External"/><Relationship Id="rId643" Type="http://schemas.openxmlformats.org/officeDocument/2006/relationships/hyperlink" Target="https://difgdl.gob.mx/transparencia/articulo8/fraccion-vi/inciso-n/?drawer=Inciso_n*Estad%C3%ADsticas%202024*04.-%20Cuarto%20trimestre" TargetMode="External"/><Relationship Id="rId240" Type="http://schemas.openxmlformats.org/officeDocument/2006/relationships/hyperlink" Target="https://difgdl.gob.mx/transparencia/articulo8/fraccion-vi/inciso-n/?drawer=Inciso_n*Estad%C3%ADsticas%202024*04.-%20Cuarto%20trimestre" TargetMode="External"/><Relationship Id="rId478" Type="http://schemas.openxmlformats.org/officeDocument/2006/relationships/hyperlink" Target="https://difgdl.gob.mx/transparencia/articulo8/fraccion-vi/inciso-n/?drawer=Inciso_n*Estad%C3%ADsticas%202024*04.-%20Cuarto%20trimestre" TargetMode="External"/><Relationship Id="rId685" Type="http://schemas.openxmlformats.org/officeDocument/2006/relationships/hyperlink" Target="https://difgdl.gob.mx/transparencia/articulo8/fraccion-vi/inciso-n/?drawer=Inciso_n*Estad%C3%ADsticas%202024*04.-%20Cuarto%20trimestre" TargetMode="External"/><Relationship Id="rId35" Type="http://schemas.openxmlformats.org/officeDocument/2006/relationships/hyperlink" Target="https://difgdl.gob.mx/transparencia/articulo8/fraccion-vi/inciso-n/?drawer=Inciso_n*Estad%C3%ADsticas%202024*04.-%20Cuarto%20trimestre" TargetMode="External"/><Relationship Id="rId77" Type="http://schemas.openxmlformats.org/officeDocument/2006/relationships/hyperlink" Target="https://difgdl.gob.mx/transparencia/articulo8/fraccion-vi/inciso-n/?drawer=Inciso_n*Estad%C3%ADsticas%202024*04.-%20Cuarto%20trimestre" TargetMode="External"/><Relationship Id="rId100" Type="http://schemas.openxmlformats.org/officeDocument/2006/relationships/hyperlink" Target="https://difgdl.gob.mx/transparencia/articulo8/fraccion-vi/inciso-n/?drawer=Inciso_n*Estad%C3%ADsticas%202024*04.-%20Cuarto%20trimestre" TargetMode="External"/><Relationship Id="rId282" Type="http://schemas.openxmlformats.org/officeDocument/2006/relationships/hyperlink" Target="https://difgdl.gob.mx/transparencia/articulo8/fraccion-vi/inciso-n/?drawer=Inciso_n*Estad%C3%ADsticas%202024*04.-%20Cuarto%20trimestre" TargetMode="External"/><Relationship Id="rId338" Type="http://schemas.openxmlformats.org/officeDocument/2006/relationships/hyperlink" Target="https://difgdl.gob.mx/transparencia/articulo8/fraccion-vi/inciso-n/?drawer=Inciso_n*Estad%C3%ADsticas%202024*04.-%20Cuarto%20trimestre" TargetMode="External"/><Relationship Id="rId503" Type="http://schemas.openxmlformats.org/officeDocument/2006/relationships/hyperlink" Target="https://difgdl.gob.mx/transparencia/articulo8/fraccion-vi/inciso-n/?drawer=Inciso_n*Estad%C3%ADsticas%202024*04.-%20Cuarto%20trimestre" TargetMode="External"/><Relationship Id="rId545" Type="http://schemas.openxmlformats.org/officeDocument/2006/relationships/hyperlink" Target="https://difgdl.gob.mx/transparencia/articulo8/fraccion-vi/inciso-n/?drawer=Inciso_n*Estad%C3%ADsticas%202024*04.-%20Cuarto%20trimestre" TargetMode="External"/><Relationship Id="rId587" Type="http://schemas.openxmlformats.org/officeDocument/2006/relationships/hyperlink" Target="https://difgdl.gob.mx/transparencia/articulo8/fraccion-vi/inciso-n/?drawer=Inciso_n*Estad%C3%ADsticas%202024*04.-%20Cuarto%20trimestre" TargetMode="External"/><Relationship Id="rId8" Type="http://schemas.openxmlformats.org/officeDocument/2006/relationships/hyperlink" Target="https://difgdl.gob.mx/transparencia/articulo8/fraccion-vi/inciso-n/?drawer=Inciso_n*Estad%C3%ADsticas%202024*04.-%20Cuarto%20trimestre" TargetMode="External"/><Relationship Id="rId142" Type="http://schemas.openxmlformats.org/officeDocument/2006/relationships/hyperlink" Target="https://difgdl.gob.mx/transparencia/articulo8/fraccion-vi/inciso-n/?drawer=Inciso_n*Estad%C3%ADsticas%202024*04.-%20Cuarto%20trimestre" TargetMode="External"/><Relationship Id="rId184" Type="http://schemas.openxmlformats.org/officeDocument/2006/relationships/hyperlink" Target="https://difgdl.gob.mx/transparencia/articulo8/fraccion-vi/inciso-n/?drawer=Inciso_n*Estad%C3%ADsticas%202024*04.-%20Cuarto%20trimestre" TargetMode="External"/><Relationship Id="rId391" Type="http://schemas.openxmlformats.org/officeDocument/2006/relationships/hyperlink" Target="https://difgdl.gob.mx/transparencia/articulo8/fraccion-vi/inciso-n/?drawer=Inciso_n*Estad%C3%ADsticas%202024*04.-%20Cuarto%20trimestre" TargetMode="External"/><Relationship Id="rId405" Type="http://schemas.openxmlformats.org/officeDocument/2006/relationships/hyperlink" Target="https://difgdl.gob.mx/transparencia/articulo8/fraccion-vi/inciso-n/?drawer=Inciso_n*Estad%C3%ADsticas%202024*04.-%20Cuarto%20trimestre" TargetMode="External"/><Relationship Id="rId447" Type="http://schemas.openxmlformats.org/officeDocument/2006/relationships/hyperlink" Target="https://difgdl.gob.mx/transparencia/articulo8/fraccion-vi/inciso-n/?drawer=Inciso_n*Estad%C3%ADsticas%202024*04.-%20Cuarto%20trimestre" TargetMode="External"/><Relationship Id="rId612" Type="http://schemas.openxmlformats.org/officeDocument/2006/relationships/hyperlink" Target="https://difgdl.gob.mx/transparencia/articulo8/fraccion-vi/inciso-n/?drawer=Inciso_n*Estad%C3%ADsticas%202024*04.-%20Cuarto%20trimestre" TargetMode="External"/><Relationship Id="rId251" Type="http://schemas.openxmlformats.org/officeDocument/2006/relationships/hyperlink" Target="https://difgdl.gob.mx/transparencia/articulo8/fraccion-vi/inciso-n/?drawer=Inciso_n*Estad%C3%ADsticas%202024*04.-%20Cuarto%20trimestre" TargetMode="External"/><Relationship Id="rId489" Type="http://schemas.openxmlformats.org/officeDocument/2006/relationships/hyperlink" Target="https://difgdl.gob.mx/transparencia/articulo8/fraccion-vi/inciso-n/?drawer=Inciso_n*Estad%C3%ADsticas%202024*04.-%20Cuarto%20trimestre" TargetMode="External"/><Relationship Id="rId654" Type="http://schemas.openxmlformats.org/officeDocument/2006/relationships/hyperlink" Target="https://difgdl.gob.mx/transparencia/articulo8/fraccion-vi/inciso-n/?drawer=Inciso_n*Estad%C3%ADsticas%202024*04.-%20Cuarto%20trimestre" TargetMode="External"/><Relationship Id="rId696" Type="http://schemas.openxmlformats.org/officeDocument/2006/relationships/hyperlink" Target="https://difgdl.gob.mx/transparencia/articulo8/fraccion-vi/inciso-n/?drawer=Inciso_n*Estad%C3%ADsticas%202024*04.-%20Cuarto%20trimestre" TargetMode="External"/><Relationship Id="rId46" Type="http://schemas.openxmlformats.org/officeDocument/2006/relationships/hyperlink" Target="https://difgdl.gob.mx/transparencia/articulo8/fraccion-vi/inciso-n/?drawer=Inciso_n*Estad%C3%ADsticas%202024*04.-%20Cuarto%20trimestre" TargetMode="External"/><Relationship Id="rId293" Type="http://schemas.openxmlformats.org/officeDocument/2006/relationships/hyperlink" Target="https://difgdl.gob.mx/transparencia/articulo8/fraccion-vi/inciso-n/?drawer=Inciso_n*Estad%C3%ADsticas%202024*04.-%20Cuarto%20trimestre" TargetMode="External"/><Relationship Id="rId307" Type="http://schemas.openxmlformats.org/officeDocument/2006/relationships/hyperlink" Target="https://difgdl.gob.mx/transparencia/articulo8/fraccion-vi/inciso-n/?drawer=Inciso_n*Estad%C3%ADsticas%202024*04.-%20Cuarto%20trimestre" TargetMode="External"/><Relationship Id="rId349" Type="http://schemas.openxmlformats.org/officeDocument/2006/relationships/hyperlink" Target="https://difgdl.gob.mx/transparencia/articulo8/fraccion-vi/inciso-n/?drawer=Inciso_n*Estad%C3%ADsticas%202024*04.-%20Cuarto%20trimestre" TargetMode="External"/><Relationship Id="rId514" Type="http://schemas.openxmlformats.org/officeDocument/2006/relationships/hyperlink" Target="https://difgdl.gob.mx/transparencia/articulo8/fraccion-vi/inciso-n/?drawer=Inciso_n*Estad%C3%ADsticas%202024*04.-%20Cuarto%20trimestre" TargetMode="External"/><Relationship Id="rId556" Type="http://schemas.openxmlformats.org/officeDocument/2006/relationships/hyperlink" Target="https://difgdl.gob.mx/transparencia/articulo8/fraccion-vi/inciso-n/?drawer=Inciso_n*Estad%C3%ADsticas%202024*04.-%20Cuarto%20trimestre" TargetMode="External"/><Relationship Id="rId88" Type="http://schemas.openxmlformats.org/officeDocument/2006/relationships/hyperlink" Target="https://difgdl.gob.mx/transparencia/articulo8/fraccion-vi/inciso-n/?drawer=Inciso_n*Estad%C3%ADsticas%202024*04.-%20Cuarto%20trimestre" TargetMode="External"/><Relationship Id="rId111" Type="http://schemas.openxmlformats.org/officeDocument/2006/relationships/hyperlink" Target="https://difgdl.gob.mx/transparencia/articulo8/fraccion-vi/inciso-n/?drawer=Inciso_n*Estad%C3%ADsticas%202024*04.-%20Cuarto%20trimestre" TargetMode="External"/><Relationship Id="rId153" Type="http://schemas.openxmlformats.org/officeDocument/2006/relationships/hyperlink" Target="https://difgdl.gob.mx/transparencia/articulo8/fraccion-vi/inciso-n/?drawer=Inciso_n*Estad%C3%ADsticas%202024*04.-%20Cuarto%20trimestre" TargetMode="External"/><Relationship Id="rId195" Type="http://schemas.openxmlformats.org/officeDocument/2006/relationships/hyperlink" Target="https://difgdl.gob.mx/transparencia/articulo8/fraccion-vi/inciso-n/?drawer=Inciso_n*Estad%C3%ADsticas%202024*04.-%20Cuarto%20trimestre" TargetMode="External"/><Relationship Id="rId209" Type="http://schemas.openxmlformats.org/officeDocument/2006/relationships/hyperlink" Target="https://difgdl.gob.mx/transparencia/articulo8/fraccion-vi/inciso-n/?drawer=Inciso_n*Estad%C3%ADsticas%202024*04.-%20Cuarto%20trimestre" TargetMode="External"/><Relationship Id="rId360" Type="http://schemas.openxmlformats.org/officeDocument/2006/relationships/hyperlink" Target="https://difgdl.gob.mx/transparencia/articulo8/fraccion-vi/inciso-n/?drawer=Inciso_n*Estad%C3%ADsticas%202024*04.-%20Cuarto%20trimestre" TargetMode="External"/><Relationship Id="rId416" Type="http://schemas.openxmlformats.org/officeDocument/2006/relationships/hyperlink" Target="https://difgdl.gob.mx/transparencia/articulo8/fraccion-vi/inciso-n/?drawer=Inciso_n*Estad%C3%ADsticas%202024*04.-%20Cuarto%20trimestre" TargetMode="External"/><Relationship Id="rId598" Type="http://schemas.openxmlformats.org/officeDocument/2006/relationships/hyperlink" Target="https://difgdl.gob.mx/transparencia/articulo8/fraccion-vi/inciso-n/?drawer=Inciso_n*Estad%C3%ADsticas%202024*04.-%20Cuarto%20trimestre" TargetMode="External"/><Relationship Id="rId220" Type="http://schemas.openxmlformats.org/officeDocument/2006/relationships/hyperlink" Target="https://difgdl.gob.mx/transparencia/articulo8/fraccion-vi/inciso-n/?drawer=Inciso_n*Estad%C3%ADsticas%202024*04.-%20Cuarto%20trimestre" TargetMode="External"/><Relationship Id="rId458" Type="http://schemas.openxmlformats.org/officeDocument/2006/relationships/hyperlink" Target="https://difgdl.gob.mx/transparencia/articulo8/fraccion-vi/inciso-n/?drawer=Inciso_n*Estad%C3%ADsticas%202024*04.-%20Cuarto%20trimestre" TargetMode="External"/><Relationship Id="rId623" Type="http://schemas.openxmlformats.org/officeDocument/2006/relationships/hyperlink" Target="https://difgdl.gob.mx/transparencia/articulo8/fraccion-vi/inciso-n/?drawer=Inciso_n*Estad%C3%ADsticas%202024*04.-%20Cuarto%20trimestre" TargetMode="External"/><Relationship Id="rId665" Type="http://schemas.openxmlformats.org/officeDocument/2006/relationships/hyperlink" Target="https://difgdl.gob.mx/transparencia/articulo8/fraccion-vi/inciso-n/?drawer=Inciso_n*Estad%C3%ADsticas%202024*04.-%20Cuarto%20trimestre" TargetMode="External"/><Relationship Id="rId15" Type="http://schemas.openxmlformats.org/officeDocument/2006/relationships/hyperlink" Target="https://difgdl.gob.mx/transparencia/articulo8/fraccion-vi/inciso-n/?drawer=Inciso_n*Estad%C3%ADsticas%202024*04.-%20Cuarto%20trimestre" TargetMode="External"/><Relationship Id="rId57" Type="http://schemas.openxmlformats.org/officeDocument/2006/relationships/hyperlink" Target="https://difgdl.gob.mx/transparencia/articulo8/fraccion-vi/inciso-n/?drawer=Inciso_n*Estad%C3%ADsticas%202024*04.-%20Cuarto%20trimestre" TargetMode="External"/><Relationship Id="rId262" Type="http://schemas.openxmlformats.org/officeDocument/2006/relationships/hyperlink" Target="https://difgdl.gob.mx/transparencia/articulo8/fraccion-vi/inciso-n/?drawer=Inciso_n*Estad%C3%ADsticas%202024*04.-%20Cuarto%20trimestre" TargetMode="External"/><Relationship Id="rId318" Type="http://schemas.openxmlformats.org/officeDocument/2006/relationships/hyperlink" Target="https://difgdl.gob.mx/transparencia/articulo8/fraccion-vi/inciso-n/?drawer=Inciso_n*Estad%C3%ADsticas%202024*04.-%20Cuarto%20trimestre" TargetMode="External"/><Relationship Id="rId525" Type="http://schemas.openxmlformats.org/officeDocument/2006/relationships/hyperlink" Target="https://difgdl.gob.mx/transparencia/articulo8/fraccion-vi/inciso-n/?drawer=Inciso_n*Estad%C3%ADsticas%202024*04.-%20Cuarto%20trimestre" TargetMode="External"/><Relationship Id="rId567" Type="http://schemas.openxmlformats.org/officeDocument/2006/relationships/hyperlink" Target="https://difgdl.gob.mx/transparencia/articulo8/fraccion-vi/inciso-n/?drawer=Inciso_n*Estad%C3%ADsticas%202024*04.-%20Cuarto%20trimestre" TargetMode="External"/><Relationship Id="rId99" Type="http://schemas.openxmlformats.org/officeDocument/2006/relationships/hyperlink" Target="https://difgdl.gob.mx/transparencia/articulo8/fraccion-vi/inciso-n/?drawer=Inciso_n*Estad%C3%ADsticas%202024*04.-%20Cuarto%20trimestre" TargetMode="External"/><Relationship Id="rId122" Type="http://schemas.openxmlformats.org/officeDocument/2006/relationships/hyperlink" Target="https://difgdl.gob.mx/transparencia/articulo8/fraccion-vi/inciso-n/?drawer=Inciso_n*Estad%C3%ADsticas%202024*04.-%20Cuarto%20trimestre" TargetMode="External"/><Relationship Id="rId164" Type="http://schemas.openxmlformats.org/officeDocument/2006/relationships/hyperlink" Target="https://difgdl.gob.mx/transparencia/articulo8/fraccion-vi/inciso-n/?drawer=Inciso_n*Estad%C3%ADsticas%202024*04.-%20Cuarto%20trimestre" TargetMode="External"/><Relationship Id="rId371" Type="http://schemas.openxmlformats.org/officeDocument/2006/relationships/hyperlink" Target="https://difgdl.gob.mx/transparencia/articulo8/fraccion-vi/inciso-n/?drawer=Inciso_n*Estad%C3%ADsticas%202024*04.-%20Cuarto%20trimestre" TargetMode="External"/><Relationship Id="rId427" Type="http://schemas.openxmlformats.org/officeDocument/2006/relationships/hyperlink" Target="https://difgdl.gob.mx/transparencia/articulo8/fraccion-vi/inciso-n/?drawer=Inciso_n*Estad%C3%ADsticas%202024*04.-%20Cuarto%20trimestre" TargetMode="External"/><Relationship Id="rId469" Type="http://schemas.openxmlformats.org/officeDocument/2006/relationships/hyperlink" Target="https://difgdl.gob.mx/transparencia/articulo8/fraccion-vi/inciso-n/?drawer=Inciso_n*Estad%C3%ADsticas%202024*04.-%20Cuarto%20trimestre" TargetMode="External"/><Relationship Id="rId634" Type="http://schemas.openxmlformats.org/officeDocument/2006/relationships/hyperlink" Target="https://difgdl.gob.mx/transparencia/articulo8/fraccion-vi/inciso-n/?drawer=Inciso_n*Estad%C3%ADsticas%202024*04.-%20Cuarto%20trimestre" TargetMode="External"/><Relationship Id="rId676" Type="http://schemas.openxmlformats.org/officeDocument/2006/relationships/hyperlink" Target="https://difgdl.gob.mx/transparencia/articulo8/fraccion-vi/inciso-n/?drawer=Inciso_n*Estad%C3%ADsticas%202024*04.-%20Cuarto%20trimestre" TargetMode="External"/><Relationship Id="rId26" Type="http://schemas.openxmlformats.org/officeDocument/2006/relationships/hyperlink" Target="https://difgdl.gob.mx/transparencia/articulo8/fraccion-vi/inciso-n/?drawer=Inciso_n*Estad%C3%ADsticas%202024*04.-%20Cuarto%20trimestre" TargetMode="External"/><Relationship Id="rId231" Type="http://schemas.openxmlformats.org/officeDocument/2006/relationships/hyperlink" Target="https://difgdl.gob.mx/transparencia/articulo8/fraccion-vi/inciso-n/?drawer=Inciso_n*Estad%C3%ADsticas%202024*04.-%20Cuarto%20trimestre" TargetMode="External"/><Relationship Id="rId273" Type="http://schemas.openxmlformats.org/officeDocument/2006/relationships/hyperlink" Target="https://difgdl.gob.mx/transparencia/articulo8/fraccion-vi/inciso-n/?drawer=Inciso_n*Estad%C3%ADsticas%202024*04.-%20Cuarto%20trimestre" TargetMode="External"/><Relationship Id="rId329" Type="http://schemas.openxmlformats.org/officeDocument/2006/relationships/hyperlink" Target="https://difgdl.gob.mx/transparencia/articulo8/fraccion-vi/inciso-n/?drawer=Inciso_n*Estad%C3%ADsticas%202024*04.-%20Cuarto%20trimestre" TargetMode="External"/><Relationship Id="rId480" Type="http://schemas.openxmlformats.org/officeDocument/2006/relationships/hyperlink" Target="https://difgdl.gob.mx/transparencia/articulo8/fraccion-vi/inciso-n/?drawer=Inciso_n*Estad%C3%ADsticas%202024*04.-%20Cuarto%20trimestre" TargetMode="External"/><Relationship Id="rId536" Type="http://schemas.openxmlformats.org/officeDocument/2006/relationships/hyperlink" Target="https://difgdl.gob.mx/transparencia/articulo8/fraccion-vi/inciso-n/?drawer=Inciso_n*Estad%C3%ADsticas%202024*04.-%20Cuarto%20trimestre" TargetMode="External"/><Relationship Id="rId701" Type="http://schemas.openxmlformats.org/officeDocument/2006/relationships/hyperlink" Target="https://difgdl.gob.mx/transparencia/articulo8/fraccion-vi/inciso-n/?drawer=Inciso_n*Estad%C3%ADsticas%202024*04.-%20Cuarto%20trimestre" TargetMode="External"/><Relationship Id="rId68" Type="http://schemas.openxmlformats.org/officeDocument/2006/relationships/hyperlink" Target="https://difgdl.gob.mx/transparencia/articulo8/fraccion-vi/inciso-n/?drawer=Inciso_n*Estad%C3%ADsticas%202024*04.-%20Cuarto%20trimestre" TargetMode="External"/><Relationship Id="rId133" Type="http://schemas.openxmlformats.org/officeDocument/2006/relationships/hyperlink" Target="https://difgdl.gob.mx/transparencia/articulo8/fraccion-vi/inciso-n/?drawer=Inciso_n*Estad%C3%ADsticas%202024*04.-%20Cuarto%20trimestre" TargetMode="External"/><Relationship Id="rId175" Type="http://schemas.openxmlformats.org/officeDocument/2006/relationships/hyperlink" Target="https://difgdl.gob.mx/transparencia/articulo8/fraccion-vi/inciso-n/?drawer=Inciso_n*Estad%C3%ADsticas%202024*04.-%20Cuarto%20trimestre" TargetMode="External"/><Relationship Id="rId340" Type="http://schemas.openxmlformats.org/officeDocument/2006/relationships/hyperlink" Target="https://difgdl.gob.mx/transparencia/articulo8/fraccion-vi/inciso-n/?drawer=Inciso_n*Estad%C3%ADsticas%202024*04.-%20Cuarto%20trimestre" TargetMode="External"/><Relationship Id="rId578" Type="http://schemas.openxmlformats.org/officeDocument/2006/relationships/hyperlink" Target="https://difgdl.gob.mx/transparencia/articulo8/fraccion-vi/inciso-n/?drawer=Inciso_n*Estad%C3%ADsticas%202024*04.-%20Cuarto%20trimestre" TargetMode="External"/><Relationship Id="rId200" Type="http://schemas.openxmlformats.org/officeDocument/2006/relationships/hyperlink" Target="https://difgdl.gob.mx/transparencia/articulo8/fraccion-vi/inciso-n/?drawer=Inciso_n*Estad%C3%ADsticas%202024*04.-%20Cuarto%20trimestre" TargetMode="External"/><Relationship Id="rId382" Type="http://schemas.openxmlformats.org/officeDocument/2006/relationships/hyperlink" Target="https://difgdl.gob.mx/transparencia/articulo8/fraccion-vi/inciso-n/?drawer=Inciso_n*Estad%C3%ADsticas%202024*04.-%20Cuarto%20trimestre" TargetMode="External"/><Relationship Id="rId438" Type="http://schemas.openxmlformats.org/officeDocument/2006/relationships/hyperlink" Target="https://difgdl.gob.mx/transparencia/articulo8/fraccion-vi/inciso-n/?drawer=Inciso_n*Estad%C3%ADsticas%202024*04.-%20Cuarto%20trimestre" TargetMode="External"/><Relationship Id="rId603" Type="http://schemas.openxmlformats.org/officeDocument/2006/relationships/hyperlink" Target="https://difgdl.gob.mx/transparencia/articulo8/fraccion-vi/inciso-n/?drawer=Inciso_n*Estad%C3%ADsticas%202024*04.-%20Cuarto%20trimestre" TargetMode="External"/><Relationship Id="rId645" Type="http://schemas.openxmlformats.org/officeDocument/2006/relationships/hyperlink" Target="https://difgdl.gob.mx/transparencia/articulo8/fraccion-vi/inciso-n/?drawer=Inciso_n*Estad%C3%ADsticas%202024*04.-%20Cuarto%20trimestre" TargetMode="External"/><Relationship Id="rId687" Type="http://schemas.openxmlformats.org/officeDocument/2006/relationships/hyperlink" Target="https://difgdl.gob.mx/transparencia/articulo8/fraccion-vi/inciso-n/?drawer=Inciso_n*Estad%C3%ADsticas%202024*04.-%20Cuarto%20trimestre" TargetMode="External"/><Relationship Id="rId242" Type="http://schemas.openxmlformats.org/officeDocument/2006/relationships/hyperlink" Target="https://difgdl.gob.mx/transparencia/articulo8/fraccion-vi/inciso-n/?drawer=Inciso_n*Estad%C3%ADsticas%202024*04.-%20Cuarto%20trimestre" TargetMode="External"/><Relationship Id="rId284" Type="http://schemas.openxmlformats.org/officeDocument/2006/relationships/hyperlink" Target="https://difgdl.gob.mx/transparencia/articulo8/fraccion-vi/inciso-n/?drawer=Inciso_n*Estad%C3%ADsticas%202024*04.-%20Cuarto%20trimestre" TargetMode="External"/><Relationship Id="rId491" Type="http://schemas.openxmlformats.org/officeDocument/2006/relationships/hyperlink" Target="https://difgdl.gob.mx/transparencia/articulo8/fraccion-vi/inciso-n/?drawer=Inciso_n*Estad%C3%ADsticas%202024*04.-%20Cuarto%20trimestre" TargetMode="External"/><Relationship Id="rId505" Type="http://schemas.openxmlformats.org/officeDocument/2006/relationships/hyperlink" Target="https://difgdl.gob.mx/transparencia/articulo8/fraccion-vi/inciso-n/?drawer=Inciso_n*Estad%C3%ADsticas%202024*04.-%20Cuarto%20trimestre" TargetMode="External"/><Relationship Id="rId37" Type="http://schemas.openxmlformats.org/officeDocument/2006/relationships/hyperlink" Target="https://difgdl.gob.mx/transparencia/articulo8/fraccion-vi/inciso-n/?drawer=Inciso_n*Estad%C3%ADsticas%202024*04.-%20Cuarto%20trimestre" TargetMode="External"/><Relationship Id="rId79" Type="http://schemas.openxmlformats.org/officeDocument/2006/relationships/hyperlink" Target="https://difgdl.gob.mx/transparencia/articulo8/fraccion-vi/inciso-n/?drawer=Inciso_n*Estad%C3%ADsticas%202024*04.-%20Cuarto%20trimestre" TargetMode="External"/><Relationship Id="rId102" Type="http://schemas.openxmlformats.org/officeDocument/2006/relationships/hyperlink" Target="https://difgdl.gob.mx/transparencia/articulo8/fraccion-vi/inciso-n/?drawer=Inciso_n*Estad%C3%ADsticas%202024*04.-%20Cuarto%20trimestre" TargetMode="External"/><Relationship Id="rId144" Type="http://schemas.openxmlformats.org/officeDocument/2006/relationships/hyperlink" Target="https://difgdl.gob.mx/transparencia/articulo8/fraccion-vi/inciso-n/?drawer=Inciso_n*Estad%C3%ADsticas%202024*04.-%20Cuarto%20trimestre" TargetMode="External"/><Relationship Id="rId547" Type="http://schemas.openxmlformats.org/officeDocument/2006/relationships/hyperlink" Target="https://difgdl.gob.mx/transparencia/articulo8/fraccion-vi/inciso-n/?drawer=Inciso_n*Estad%C3%ADsticas%202024*04.-%20Cuarto%20trimestre" TargetMode="External"/><Relationship Id="rId589" Type="http://schemas.openxmlformats.org/officeDocument/2006/relationships/hyperlink" Target="https://difgdl.gob.mx/transparencia/articulo8/fraccion-vi/inciso-n/?drawer=Inciso_n*Estad%C3%ADsticas%202024*04.-%20Cuarto%20trimestre" TargetMode="External"/><Relationship Id="rId90" Type="http://schemas.openxmlformats.org/officeDocument/2006/relationships/hyperlink" Target="https://difgdl.gob.mx/transparencia/articulo8/fraccion-vi/inciso-n/?drawer=Inciso_n*Estad%C3%ADsticas%202024*04.-%20Cuarto%20trimestre" TargetMode="External"/><Relationship Id="rId186" Type="http://schemas.openxmlformats.org/officeDocument/2006/relationships/hyperlink" Target="https://difgdl.gob.mx/transparencia/articulo8/fraccion-vi/inciso-n/?drawer=Inciso_n*Estad%C3%ADsticas%202024*04.-%20Cuarto%20trimestre" TargetMode="External"/><Relationship Id="rId351" Type="http://schemas.openxmlformats.org/officeDocument/2006/relationships/hyperlink" Target="https://difgdl.gob.mx/transparencia/articulo8/fraccion-vi/inciso-n/?drawer=Inciso_n*Estad%C3%ADsticas%202024*04.-%20Cuarto%20trimestre" TargetMode="External"/><Relationship Id="rId393" Type="http://schemas.openxmlformats.org/officeDocument/2006/relationships/hyperlink" Target="https://difgdl.gob.mx/transparencia/articulo8/fraccion-vi/inciso-n/?drawer=Inciso_n*Estad%C3%ADsticas%202024*04.-%20Cuarto%20trimestre" TargetMode="External"/><Relationship Id="rId407" Type="http://schemas.openxmlformats.org/officeDocument/2006/relationships/hyperlink" Target="https://difgdl.gob.mx/transparencia/articulo8/fraccion-vi/inciso-n/?drawer=Inciso_n*Estad%C3%ADsticas%202024*04.-%20Cuarto%20trimestre" TargetMode="External"/><Relationship Id="rId449" Type="http://schemas.openxmlformats.org/officeDocument/2006/relationships/hyperlink" Target="https://difgdl.gob.mx/transparencia/articulo8/fraccion-vi/inciso-n/?drawer=Inciso_n*Estad%C3%ADsticas%202024*04.-%20Cuarto%20trimestre" TargetMode="External"/><Relationship Id="rId614" Type="http://schemas.openxmlformats.org/officeDocument/2006/relationships/hyperlink" Target="https://difgdl.gob.mx/transparencia/articulo8/fraccion-vi/inciso-n/?drawer=Inciso_n*Estad%C3%ADsticas%202024*04.-%20Cuarto%20trimestre" TargetMode="External"/><Relationship Id="rId656" Type="http://schemas.openxmlformats.org/officeDocument/2006/relationships/hyperlink" Target="https://difgdl.gob.mx/transparencia/articulo8/fraccion-vi/inciso-n/?drawer=Inciso_n*Estad%C3%ADsticas%202024*04.-%20Cuarto%20trimestre" TargetMode="External"/><Relationship Id="rId211" Type="http://schemas.openxmlformats.org/officeDocument/2006/relationships/hyperlink" Target="https://difgdl.gob.mx/transparencia/articulo8/fraccion-vi/inciso-n/?drawer=Inciso_n*Estad%C3%ADsticas%202024*04.-%20Cuarto%20trimestre" TargetMode="External"/><Relationship Id="rId253" Type="http://schemas.openxmlformats.org/officeDocument/2006/relationships/hyperlink" Target="https://difgdl.gob.mx/transparencia/articulo8/fraccion-vi/inciso-n/?drawer=Inciso_n*Estad%C3%ADsticas%202024*04.-%20Cuarto%20trimestre" TargetMode="External"/><Relationship Id="rId295" Type="http://schemas.openxmlformats.org/officeDocument/2006/relationships/hyperlink" Target="https://difgdl.gob.mx/transparencia/articulo8/fraccion-vi/inciso-n/?drawer=Inciso_n*Estad%C3%ADsticas%202024*04.-%20Cuarto%20trimestre" TargetMode="External"/><Relationship Id="rId309" Type="http://schemas.openxmlformats.org/officeDocument/2006/relationships/hyperlink" Target="https://difgdl.gob.mx/transparencia/articulo8/fraccion-vi/inciso-n/?drawer=Inciso_n*Estad%C3%ADsticas%202024*04.-%20Cuarto%20trimestre" TargetMode="External"/><Relationship Id="rId460" Type="http://schemas.openxmlformats.org/officeDocument/2006/relationships/hyperlink" Target="https://difgdl.gob.mx/transparencia/articulo8/fraccion-vi/inciso-n/?drawer=Inciso_n*Estad%C3%ADsticas%202024*04.-%20Cuarto%20trimestre" TargetMode="External"/><Relationship Id="rId516" Type="http://schemas.openxmlformats.org/officeDocument/2006/relationships/hyperlink" Target="https://difgdl.gob.mx/transparencia/articulo8/fraccion-vi/inciso-n/?drawer=Inciso_n*Estad%C3%ADsticas%202024*04.-%20Cuarto%20trimestre" TargetMode="External"/><Relationship Id="rId698" Type="http://schemas.openxmlformats.org/officeDocument/2006/relationships/hyperlink" Target="https://difgdl.gob.mx/transparencia/articulo8/fraccion-vi/inciso-n/?drawer=Inciso_n*Estad%C3%ADsticas%202024*04.-%20Cuarto%20trimestre" TargetMode="External"/><Relationship Id="rId48" Type="http://schemas.openxmlformats.org/officeDocument/2006/relationships/hyperlink" Target="https://difgdl.gob.mx/transparencia/articulo8/fraccion-vi/inciso-n/?drawer=Inciso_n*Estad%C3%ADsticas%202024*04.-%20Cuarto%20trimestre" TargetMode="External"/><Relationship Id="rId113" Type="http://schemas.openxmlformats.org/officeDocument/2006/relationships/hyperlink" Target="https://difgdl.gob.mx/transparencia/articulo8/fraccion-vi/inciso-n/?drawer=Inciso_n*Estad%C3%ADsticas%202024*04.-%20Cuarto%20trimestre" TargetMode="External"/><Relationship Id="rId320" Type="http://schemas.openxmlformats.org/officeDocument/2006/relationships/hyperlink" Target="https://difgdl.gob.mx/transparencia/articulo8/fraccion-vi/inciso-n/?drawer=Inciso_n*Estad%C3%ADsticas%202024*04.-%20Cuarto%20trimestre" TargetMode="External"/><Relationship Id="rId558" Type="http://schemas.openxmlformats.org/officeDocument/2006/relationships/hyperlink" Target="https://difgdl.gob.mx/transparencia/articulo8/fraccion-vi/inciso-n/?drawer=Inciso_n*Estad%C3%ADsticas%202024*04.-%20Cuarto%20trimestre" TargetMode="External"/><Relationship Id="rId155" Type="http://schemas.openxmlformats.org/officeDocument/2006/relationships/hyperlink" Target="https://difgdl.gob.mx/transparencia/articulo8/fraccion-vi/inciso-n/?drawer=Inciso_n*Estad%C3%ADsticas%202024*04.-%20Cuarto%20trimestre" TargetMode="External"/><Relationship Id="rId197" Type="http://schemas.openxmlformats.org/officeDocument/2006/relationships/hyperlink" Target="https://difgdl.gob.mx/transparencia/articulo8/fraccion-vi/inciso-n/?drawer=Inciso_n*Estad%C3%ADsticas%202024*04.-%20Cuarto%20trimestre" TargetMode="External"/><Relationship Id="rId362" Type="http://schemas.openxmlformats.org/officeDocument/2006/relationships/hyperlink" Target="https://difgdl.gob.mx/transparencia/articulo8/fraccion-vi/inciso-n/?drawer=Inciso_n*Estad%C3%ADsticas%202024*04.-%20Cuarto%20trimestre" TargetMode="External"/><Relationship Id="rId418" Type="http://schemas.openxmlformats.org/officeDocument/2006/relationships/hyperlink" Target="https://difgdl.gob.mx/transparencia/articulo8/fraccion-vi/inciso-n/?drawer=Inciso_n*Estad%C3%ADsticas%202024*04.-%20Cuarto%20trimestre" TargetMode="External"/><Relationship Id="rId625" Type="http://schemas.openxmlformats.org/officeDocument/2006/relationships/hyperlink" Target="https://difgdl.gob.mx/transparencia/articulo8/fraccion-vi/inciso-n/?drawer=Inciso_n*Estad%C3%ADsticas%202024*04.-%20Cuarto%20trimestre" TargetMode="External"/><Relationship Id="rId222" Type="http://schemas.openxmlformats.org/officeDocument/2006/relationships/hyperlink" Target="https://difgdl.gob.mx/transparencia/articulo8/fraccion-vi/inciso-n/?drawer=Inciso_n*Estad%C3%ADsticas%202024*04.-%20Cuarto%20trimestre" TargetMode="External"/><Relationship Id="rId264" Type="http://schemas.openxmlformats.org/officeDocument/2006/relationships/hyperlink" Target="https://difgdl.gob.mx/transparencia/articulo8/fraccion-vi/inciso-n/?drawer=Inciso_n*Estad%C3%ADsticas%202024*04.-%20Cuarto%20trimestre" TargetMode="External"/><Relationship Id="rId471" Type="http://schemas.openxmlformats.org/officeDocument/2006/relationships/hyperlink" Target="https://difgdl.gob.mx/transparencia/articulo8/fraccion-vi/inciso-n/?drawer=Inciso_n*Estad%C3%ADsticas%202024*04.-%20Cuarto%20trimestre" TargetMode="External"/><Relationship Id="rId667" Type="http://schemas.openxmlformats.org/officeDocument/2006/relationships/hyperlink" Target="https://difgdl.gob.mx/transparencia/articulo8/fraccion-vi/inciso-n/?drawer=Inciso_n*Estad%C3%ADsticas%202024*04.-%20Cuarto%20trimestre" TargetMode="External"/><Relationship Id="rId17" Type="http://schemas.openxmlformats.org/officeDocument/2006/relationships/hyperlink" Target="https://difgdl.gob.mx/transparencia/articulo8/fraccion-vi/inciso-n/?drawer=Inciso_n*Estad%C3%ADsticas%202024*04.-%20Cuarto%20trimestre" TargetMode="External"/><Relationship Id="rId59" Type="http://schemas.openxmlformats.org/officeDocument/2006/relationships/hyperlink" Target="https://difgdl.gob.mx/transparencia/articulo8/fraccion-vi/inciso-n/?drawer=Inciso_n*Estad%C3%ADsticas%202024*04.-%20Cuarto%20trimestre" TargetMode="External"/><Relationship Id="rId124" Type="http://schemas.openxmlformats.org/officeDocument/2006/relationships/hyperlink" Target="https://difgdl.gob.mx/transparencia/articulo8/fraccion-vi/inciso-n/?drawer=Inciso_n*Estad%C3%ADsticas%202024*04.-%20Cuarto%20trimestre" TargetMode="External"/><Relationship Id="rId527" Type="http://schemas.openxmlformats.org/officeDocument/2006/relationships/hyperlink" Target="https://difgdl.gob.mx/transparencia/articulo8/fraccion-vi/inciso-n/?drawer=Inciso_n*Estad%C3%ADsticas%202024*04.-%20Cuarto%20trimestre" TargetMode="External"/><Relationship Id="rId569" Type="http://schemas.openxmlformats.org/officeDocument/2006/relationships/hyperlink" Target="https://difgdl.gob.mx/transparencia/articulo8/fraccion-vi/inciso-n/?drawer=Inciso_n*Estad%C3%ADsticas%202024*04.-%20Cuarto%20trimestre" TargetMode="External"/><Relationship Id="rId70" Type="http://schemas.openxmlformats.org/officeDocument/2006/relationships/hyperlink" Target="https://difgdl.gob.mx/transparencia/articulo8/fraccion-vi/inciso-n/?drawer=Inciso_n*Estad%C3%ADsticas%202024*04.-%20Cuarto%20trimestre" TargetMode="External"/><Relationship Id="rId166" Type="http://schemas.openxmlformats.org/officeDocument/2006/relationships/hyperlink" Target="https://difgdl.gob.mx/transparencia/articulo8/fraccion-vi/inciso-n/?drawer=Inciso_n*Estad%C3%ADsticas%202024*04.-%20Cuarto%20trimestre" TargetMode="External"/><Relationship Id="rId331" Type="http://schemas.openxmlformats.org/officeDocument/2006/relationships/hyperlink" Target="https://difgdl.gob.mx/transparencia/articulo8/fraccion-vi/inciso-n/?drawer=Inciso_n*Estad%C3%ADsticas%202024*04.-%20Cuarto%20trimestre" TargetMode="External"/><Relationship Id="rId373" Type="http://schemas.openxmlformats.org/officeDocument/2006/relationships/hyperlink" Target="https://difgdl.gob.mx/transparencia/articulo8/fraccion-vi/inciso-n/?drawer=Inciso_n*Estad%C3%ADsticas%202024*04.-%20Cuarto%20trimestre" TargetMode="External"/><Relationship Id="rId429" Type="http://schemas.openxmlformats.org/officeDocument/2006/relationships/hyperlink" Target="https://difgdl.gob.mx/transparencia/articulo8/fraccion-vi/inciso-n/?drawer=Inciso_n*Estad%C3%ADsticas%202024*04.-%20Cuarto%20trimestre" TargetMode="External"/><Relationship Id="rId580" Type="http://schemas.openxmlformats.org/officeDocument/2006/relationships/hyperlink" Target="https://difgdl.gob.mx/transparencia/articulo8/fraccion-vi/inciso-n/?drawer=Inciso_n*Estad%C3%ADsticas%202024*04.-%20Cuarto%20trimestre" TargetMode="External"/><Relationship Id="rId636" Type="http://schemas.openxmlformats.org/officeDocument/2006/relationships/hyperlink" Target="https://difgdl.gob.mx/transparencia/articulo8/fraccion-vi/inciso-n/?drawer=Inciso_n*Estad%C3%ADsticas%202024*04.-%20Cuarto%20trimestre" TargetMode="External"/><Relationship Id="rId1" Type="http://schemas.openxmlformats.org/officeDocument/2006/relationships/hyperlink" Target="https://difgdl.gob.mx/transparencia/articulo8/fraccion-vi/inciso-n/?drawer=Inciso_n*Estad%C3%ADsticas%202024*04.-%20Cuarto%20trimestre" TargetMode="External"/><Relationship Id="rId233" Type="http://schemas.openxmlformats.org/officeDocument/2006/relationships/hyperlink" Target="https://difgdl.gob.mx/transparencia/articulo8/fraccion-vi/inciso-n/?drawer=Inciso_n*Estad%C3%ADsticas%202024*04.-%20Cuarto%20trimestre" TargetMode="External"/><Relationship Id="rId440" Type="http://schemas.openxmlformats.org/officeDocument/2006/relationships/hyperlink" Target="https://difgdl.gob.mx/transparencia/articulo8/fraccion-vi/inciso-n/?drawer=Inciso_n*Estad%C3%ADsticas%202024*04.-%20Cuarto%20trimestre" TargetMode="External"/><Relationship Id="rId678" Type="http://schemas.openxmlformats.org/officeDocument/2006/relationships/hyperlink" Target="https://difgdl.gob.mx/transparencia/articulo8/fraccion-vi/inciso-n/?drawer=Inciso_n*Estad%C3%ADsticas%202024*04.-%20Cuarto%20trimestre" TargetMode="External"/><Relationship Id="rId28" Type="http://schemas.openxmlformats.org/officeDocument/2006/relationships/hyperlink" Target="https://difgdl.gob.mx/transparencia/articulo8/fraccion-vi/inciso-n/?drawer=Inciso_n*Estad%C3%ADsticas%202024*04.-%20Cuarto%20trimestre" TargetMode="External"/><Relationship Id="rId275" Type="http://schemas.openxmlformats.org/officeDocument/2006/relationships/hyperlink" Target="https://difgdl.gob.mx/transparencia/articulo8/fraccion-vi/inciso-n/?drawer=Inciso_n*Estad%C3%ADsticas%202024*04.-%20Cuarto%20trimestre" TargetMode="External"/><Relationship Id="rId300" Type="http://schemas.openxmlformats.org/officeDocument/2006/relationships/hyperlink" Target="https://difgdl.gob.mx/transparencia/articulo8/fraccion-vi/inciso-n/?drawer=Inciso_n*Estad%C3%ADsticas%202024*04.-%20Cuarto%20trimestre" TargetMode="External"/><Relationship Id="rId482" Type="http://schemas.openxmlformats.org/officeDocument/2006/relationships/hyperlink" Target="https://difgdl.gob.mx/transparencia/articulo8/fraccion-vi/inciso-n/?drawer=Inciso_n*Estad%C3%ADsticas%202024*04.-%20Cuarto%20trimestre" TargetMode="External"/><Relationship Id="rId538" Type="http://schemas.openxmlformats.org/officeDocument/2006/relationships/hyperlink" Target="https://difgdl.gob.mx/transparencia/articulo8/fraccion-vi/inciso-n/?drawer=Inciso_n*Estad%C3%ADsticas%202024*04.-%20Cuarto%20trimestre" TargetMode="External"/><Relationship Id="rId703" Type="http://schemas.openxmlformats.org/officeDocument/2006/relationships/hyperlink" Target="https://difgdl.gob.mx/transparencia/articulo8/fraccion-vi/inciso-n/?drawer=Inciso_n*Estad%C3%ADsticas%202024*04.-%20Cuarto%20trimestre" TargetMode="External"/><Relationship Id="rId81" Type="http://schemas.openxmlformats.org/officeDocument/2006/relationships/hyperlink" Target="https://difgdl.gob.mx/transparencia/articulo8/fraccion-vi/inciso-n/?drawer=Inciso_n*Estad%C3%ADsticas%202024*04.-%20Cuarto%20trimestre" TargetMode="External"/><Relationship Id="rId135" Type="http://schemas.openxmlformats.org/officeDocument/2006/relationships/hyperlink" Target="https://difgdl.gob.mx/transparencia/articulo8/fraccion-vi/inciso-n/?drawer=Inciso_n*Estad%C3%ADsticas%202024*04.-%20Cuarto%20trimestre" TargetMode="External"/><Relationship Id="rId177" Type="http://schemas.openxmlformats.org/officeDocument/2006/relationships/hyperlink" Target="https://difgdl.gob.mx/transparencia/articulo8/fraccion-vi/inciso-n/?drawer=Inciso_n*Estad%C3%ADsticas%202024*04.-%20Cuarto%20trimestre" TargetMode="External"/><Relationship Id="rId342" Type="http://schemas.openxmlformats.org/officeDocument/2006/relationships/hyperlink" Target="https://difgdl.gob.mx/transparencia/articulo8/fraccion-vi/inciso-n/?drawer=Inciso_n*Estad%C3%ADsticas%202024*04.-%20Cuarto%20trimestre" TargetMode="External"/><Relationship Id="rId384" Type="http://schemas.openxmlformats.org/officeDocument/2006/relationships/hyperlink" Target="https://difgdl.gob.mx/transparencia/articulo8/fraccion-vi/inciso-n/?drawer=Inciso_n*Estad%C3%ADsticas%202024*04.-%20Cuarto%20trimestre" TargetMode="External"/><Relationship Id="rId591" Type="http://schemas.openxmlformats.org/officeDocument/2006/relationships/hyperlink" Target="https://difgdl.gob.mx/transparencia/articulo8/fraccion-vi/inciso-n/?drawer=Inciso_n*Estad%C3%ADsticas%202024*04.-%20Cuarto%20trimestre" TargetMode="External"/><Relationship Id="rId605" Type="http://schemas.openxmlformats.org/officeDocument/2006/relationships/hyperlink" Target="https://difgdl.gob.mx/transparencia/articulo8/fraccion-vi/inciso-n/?drawer=Inciso_n*Estad%C3%ADsticas%202024*04.-%20Cuarto%20trimestre" TargetMode="External"/><Relationship Id="rId202" Type="http://schemas.openxmlformats.org/officeDocument/2006/relationships/hyperlink" Target="https://difgdl.gob.mx/transparencia/articulo8/fraccion-vi/inciso-n/?drawer=Inciso_n*Estad%C3%ADsticas%202024*04.-%20Cuarto%20trimestre" TargetMode="External"/><Relationship Id="rId244" Type="http://schemas.openxmlformats.org/officeDocument/2006/relationships/hyperlink" Target="https://difgdl.gob.mx/transparencia/articulo8/fraccion-vi/inciso-n/?drawer=Inciso_n*Estad%C3%ADsticas%202024*04.-%20Cuarto%20trimestre" TargetMode="External"/><Relationship Id="rId647" Type="http://schemas.openxmlformats.org/officeDocument/2006/relationships/hyperlink" Target="https://difgdl.gob.mx/transparencia/articulo8/fraccion-vi/inciso-n/?drawer=Inciso_n*Estad%C3%ADsticas%202024*04.-%20Cuarto%20trimestre" TargetMode="External"/><Relationship Id="rId689" Type="http://schemas.openxmlformats.org/officeDocument/2006/relationships/hyperlink" Target="https://difgdl.gob.mx/transparencia/articulo8/fraccion-vi/inciso-n/?drawer=Inciso_n*Estad%C3%ADsticas%202024*04.-%20Cuarto%20trimestre" TargetMode="External"/><Relationship Id="rId39" Type="http://schemas.openxmlformats.org/officeDocument/2006/relationships/hyperlink" Target="https://difgdl.gob.mx/transparencia/articulo8/fraccion-vi/inciso-n/?drawer=Inciso_n*Estad%C3%ADsticas%202024*04.-%20Cuarto%20trimestre" TargetMode="External"/><Relationship Id="rId286" Type="http://schemas.openxmlformats.org/officeDocument/2006/relationships/hyperlink" Target="https://difgdl.gob.mx/transparencia/articulo8/fraccion-vi/inciso-n/?drawer=Inciso_n*Estad%C3%ADsticas%202024*04.-%20Cuarto%20trimestre" TargetMode="External"/><Relationship Id="rId451" Type="http://schemas.openxmlformats.org/officeDocument/2006/relationships/hyperlink" Target="https://difgdl.gob.mx/transparencia/articulo8/fraccion-vi/inciso-n/?drawer=Inciso_n*Estad%C3%ADsticas%202024*04.-%20Cuarto%20trimestre" TargetMode="External"/><Relationship Id="rId493" Type="http://schemas.openxmlformats.org/officeDocument/2006/relationships/hyperlink" Target="https://difgdl.gob.mx/transparencia/articulo8/fraccion-vi/inciso-n/?drawer=Inciso_n*Estad%C3%ADsticas%202024*04.-%20Cuarto%20trimestre" TargetMode="External"/><Relationship Id="rId507" Type="http://schemas.openxmlformats.org/officeDocument/2006/relationships/hyperlink" Target="https://difgdl.gob.mx/transparencia/articulo8/fraccion-vi/inciso-n/?drawer=Inciso_n*Estad%C3%ADsticas%202024*04.-%20Cuarto%20trimestre" TargetMode="External"/><Relationship Id="rId549" Type="http://schemas.openxmlformats.org/officeDocument/2006/relationships/hyperlink" Target="https://difgdl.gob.mx/transparencia/articulo8/fraccion-vi/inciso-n/?drawer=Inciso_n*Estad%C3%ADsticas%202024*04.-%20Cuarto%20trimestre" TargetMode="External"/><Relationship Id="rId50" Type="http://schemas.openxmlformats.org/officeDocument/2006/relationships/hyperlink" Target="https://difgdl.gob.mx/transparencia/articulo8/fraccion-vi/inciso-n/?drawer=Inciso_n*Estad%C3%ADsticas%202024*04.-%20Cuarto%20trimestre" TargetMode="External"/><Relationship Id="rId104" Type="http://schemas.openxmlformats.org/officeDocument/2006/relationships/hyperlink" Target="https://difgdl.gob.mx/transparencia/articulo8/fraccion-vi/inciso-n/?drawer=Inciso_n*Estad%C3%ADsticas%202024*04.-%20Cuarto%20trimestre" TargetMode="External"/><Relationship Id="rId146" Type="http://schemas.openxmlformats.org/officeDocument/2006/relationships/hyperlink" Target="https://difgdl.gob.mx/transparencia/articulo8/fraccion-vi/inciso-n/?drawer=Inciso_n*Estad%C3%ADsticas%202024*04.-%20Cuarto%20trimestre" TargetMode="External"/><Relationship Id="rId188" Type="http://schemas.openxmlformats.org/officeDocument/2006/relationships/hyperlink" Target="https://difgdl.gob.mx/transparencia/articulo8/fraccion-vi/inciso-n/?drawer=Inciso_n*Estad%C3%ADsticas%202024*04.-%20Cuarto%20trimestre" TargetMode="External"/><Relationship Id="rId311" Type="http://schemas.openxmlformats.org/officeDocument/2006/relationships/hyperlink" Target="https://difgdl.gob.mx/transparencia/articulo8/fraccion-vi/inciso-n/?drawer=Inciso_n*Estad%C3%ADsticas%202024*04.-%20Cuarto%20trimestre" TargetMode="External"/><Relationship Id="rId353" Type="http://schemas.openxmlformats.org/officeDocument/2006/relationships/hyperlink" Target="https://difgdl.gob.mx/transparencia/articulo8/fraccion-vi/inciso-n/?drawer=Inciso_n*Estad%C3%ADsticas%202024*04.-%20Cuarto%20trimestre" TargetMode="External"/><Relationship Id="rId395" Type="http://schemas.openxmlformats.org/officeDocument/2006/relationships/hyperlink" Target="https://difgdl.gob.mx/transparencia/articulo8/fraccion-vi/inciso-n/?drawer=Inciso_n*Estad%C3%ADsticas%202024*04.-%20Cuarto%20trimestre" TargetMode="External"/><Relationship Id="rId409" Type="http://schemas.openxmlformats.org/officeDocument/2006/relationships/hyperlink" Target="https://difgdl.gob.mx/transparencia/articulo8/fraccion-vi/inciso-n/?drawer=Inciso_n*Estad%C3%ADsticas%202024*04.-%20Cuarto%20trimestre" TargetMode="External"/><Relationship Id="rId560" Type="http://schemas.openxmlformats.org/officeDocument/2006/relationships/hyperlink" Target="https://difgdl.gob.mx/transparencia/articulo8/fraccion-vi/inciso-n/?drawer=Inciso_n*Estad%C3%ADsticas%202024*04.-%20Cuarto%20trimestre" TargetMode="External"/><Relationship Id="rId92" Type="http://schemas.openxmlformats.org/officeDocument/2006/relationships/hyperlink" Target="https://difgdl.gob.mx/transparencia/articulo8/fraccion-vi/inciso-n/?drawer=Inciso_n*Estad%C3%ADsticas%202024*04.-%20Cuarto%20trimestre" TargetMode="External"/><Relationship Id="rId213" Type="http://schemas.openxmlformats.org/officeDocument/2006/relationships/hyperlink" Target="https://difgdl.gob.mx/transparencia/articulo8/fraccion-vi/inciso-n/?drawer=Inciso_n*Estad%C3%ADsticas%202024*04.-%20Cuarto%20trimestre" TargetMode="External"/><Relationship Id="rId420" Type="http://schemas.openxmlformats.org/officeDocument/2006/relationships/hyperlink" Target="https://difgdl.gob.mx/transparencia/articulo8/fraccion-vi/inciso-n/?drawer=Inciso_n*Estad%C3%ADsticas%202024*04.-%20Cuarto%20trimestre" TargetMode="External"/><Relationship Id="rId616" Type="http://schemas.openxmlformats.org/officeDocument/2006/relationships/hyperlink" Target="https://difgdl.gob.mx/transparencia/articulo8/fraccion-vi/inciso-n/?drawer=Inciso_n*Estad%C3%ADsticas%202024*04.-%20Cuarto%20trimestre" TargetMode="External"/><Relationship Id="rId658" Type="http://schemas.openxmlformats.org/officeDocument/2006/relationships/hyperlink" Target="https://difgdl.gob.mx/transparencia/articulo8/fraccion-vi/inciso-n/?drawer=Inciso_n*Estad%C3%ADsticas%202024*04.-%20Cuarto%20trimestre" TargetMode="External"/><Relationship Id="rId255" Type="http://schemas.openxmlformats.org/officeDocument/2006/relationships/hyperlink" Target="https://difgdl.gob.mx/transparencia/articulo8/fraccion-vi/inciso-n/?drawer=Inciso_n*Estad%C3%ADsticas%202024*04.-%20Cuarto%20trimestre" TargetMode="External"/><Relationship Id="rId297" Type="http://schemas.openxmlformats.org/officeDocument/2006/relationships/hyperlink" Target="https://difgdl.gob.mx/transparencia/articulo8/fraccion-vi/inciso-n/?drawer=Inciso_n*Estad%C3%ADsticas%202024*04.-%20Cuarto%20trimestre" TargetMode="External"/><Relationship Id="rId462" Type="http://schemas.openxmlformats.org/officeDocument/2006/relationships/hyperlink" Target="https://difgdl.gob.mx/transparencia/articulo8/fraccion-vi/inciso-n/?drawer=Inciso_n*Estad%C3%ADsticas%202024*04.-%20Cuarto%20trimestre" TargetMode="External"/><Relationship Id="rId518" Type="http://schemas.openxmlformats.org/officeDocument/2006/relationships/hyperlink" Target="https://difgdl.gob.mx/transparencia/articulo8/fraccion-vi/inciso-n/?drawer=Inciso_n*Estad%C3%ADsticas%202024*04.-%20Cuarto%20trimestre" TargetMode="External"/><Relationship Id="rId115" Type="http://schemas.openxmlformats.org/officeDocument/2006/relationships/hyperlink" Target="https://difgdl.gob.mx/transparencia/articulo8/fraccion-vi/inciso-n/?drawer=Inciso_n*Estad%C3%ADsticas%202024*04.-%20Cuarto%20trimestre" TargetMode="External"/><Relationship Id="rId157" Type="http://schemas.openxmlformats.org/officeDocument/2006/relationships/hyperlink" Target="https://difgdl.gob.mx/transparencia/articulo8/fraccion-vi/inciso-n/?drawer=Inciso_n*Estad%C3%ADsticas%202024*04.-%20Cuarto%20trimestre" TargetMode="External"/><Relationship Id="rId322" Type="http://schemas.openxmlformats.org/officeDocument/2006/relationships/hyperlink" Target="https://difgdl.gob.mx/transparencia/articulo8/fraccion-vi/inciso-n/?drawer=Inciso_n*Estad%C3%ADsticas%202024*04.-%20Cuarto%20trimestre" TargetMode="External"/><Relationship Id="rId364" Type="http://schemas.openxmlformats.org/officeDocument/2006/relationships/hyperlink" Target="https://difgdl.gob.mx/transparencia/articulo8/fraccion-vi/inciso-n/?drawer=Inciso_n*Estad%C3%ADsticas%202024*04.-%20Cuarto%20trimestre" TargetMode="External"/><Relationship Id="rId61" Type="http://schemas.openxmlformats.org/officeDocument/2006/relationships/hyperlink" Target="https://difgdl.gob.mx/transparencia/articulo8/fraccion-vi/inciso-n/?drawer=Inciso_n*Estad%C3%ADsticas%202024*04.-%20Cuarto%20trimestre" TargetMode="External"/><Relationship Id="rId199" Type="http://schemas.openxmlformats.org/officeDocument/2006/relationships/hyperlink" Target="https://difgdl.gob.mx/transparencia/articulo8/fraccion-vi/inciso-n/?drawer=Inciso_n*Estad%C3%ADsticas%202024*04.-%20Cuarto%20trimestre" TargetMode="External"/><Relationship Id="rId571" Type="http://schemas.openxmlformats.org/officeDocument/2006/relationships/hyperlink" Target="https://difgdl.gob.mx/transparencia/articulo8/fraccion-vi/inciso-n/?drawer=Inciso_n*Estad%C3%ADsticas%202024*04.-%20Cuarto%20trimestre" TargetMode="External"/><Relationship Id="rId627" Type="http://schemas.openxmlformats.org/officeDocument/2006/relationships/hyperlink" Target="https://difgdl.gob.mx/transparencia/articulo8/fraccion-vi/inciso-n/?drawer=Inciso_n*Estad%C3%ADsticas%202024*04.-%20Cuarto%20trimestre" TargetMode="External"/><Relationship Id="rId669" Type="http://schemas.openxmlformats.org/officeDocument/2006/relationships/hyperlink" Target="https://difgdl.gob.mx/transparencia/articulo8/fraccion-vi/inciso-n/?drawer=Inciso_n*Estad%C3%ADsticas%202024*04.-%20Cuarto%20trimestre" TargetMode="External"/><Relationship Id="rId19" Type="http://schemas.openxmlformats.org/officeDocument/2006/relationships/hyperlink" Target="https://difgdl.gob.mx/transparencia/articulo8/fraccion-vi/inciso-n/?drawer=Inciso_n*Estad%C3%ADsticas%202024*04.-%20Cuarto%20trimestre" TargetMode="External"/><Relationship Id="rId224" Type="http://schemas.openxmlformats.org/officeDocument/2006/relationships/hyperlink" Target="https://difgdl.gob.mx/transparencia/articulo8/fraccion-vi/inciso-n/?drawer=Inciso_n*Estad%C3%ADsticas%202024*04.-%20Cuarto%20trimestre" TargetMode="External"/><Relationship Id="rId266" Type="http://schemas.openxmlformats.org/officeDocument/2006/relationships/hyperlink" Target="https://difgdl.gob.mx/transparencia/articulo8/fraccion-vi/inciso-n/?drawer=Inciso_n*Estad%C3%ADsticas%202024*04.-%20Cuarto%20trimestre" TargetMode="External"/><Relationship Id="rId431" Type="http://schemas.openxmlformats.org/officeDocument/2006/relationships/hyperlink" Target="https://difgdl.gob.mx/transparencia/articulo8/fraccion-vi/inciso-n/?drawer=Inciso_n*Estad%C3%ADsticas%202024*04.-%20Cuarto%20trimestre" TargetMode="External"/><Relationship Id="rId473" Type="http://schemas.openxmlformats.org/officeDocument/2006/relationships/hyperlink" Target="https://difgdl.gob.mx/transparencia/articulo8/fraccion-vi/inciso-n/?drawer=Inciso_n*Estad%C3%ADsticas%202024*04.-%20Cuarto%20trimestre" TargetMode="External"/><Relationship Id="rId529" Type="http://schemas.openxmlformats.org/officeDocument/2006/relationships/hyperlink" Target="https://difgdl.gob.mx/transparencia/articulo8/fraccion-vi/inciso-n/?drawer=Inciso_n*Estad%C3%ADsticas%202024*04.-%20Cuarto%20trimestre" TargetMode="External"/><Relationship Id="rId680" Type="http://schemas.openxmlformats.org/officeDocument/2006/relationships/hyperlink" Target="https://difgdl.gob.mx/transparencia/articulo8/fraccion-vi/inciso-n/?drawer=Inciso_n*Estad%C3%ADsticas%202024*04.-%20Cuarto%20trimestre" TargetMode="External"/><Relationship Id="rId30" Type="http://schemas.openxmlformats.org/officeDocument/2006/relationships/hyperlink" Target="https://difgdl.gob.mx/transparencia/articulo8/fraccion-vi/inciso-n/?drawer=Inciso_n*Estad%C3%ADsticas%202024*04.-%20Cuarto%20trimestre" TargetMode="External"/><Relationship Id="rId126" Type="http://schemas.openxmlformats.org/officeDocument/2006/relationships/hyperlink" Target="https://difgdl.gob.mx/transparencia/articulo8/fraccion-vi/inciso-n/?drawer=Inciso_n*Estad%C3%ADsticas%202024*04.-%20Cuarto%20trimestre" TargetMode="External"/><Relationship Id="rId168" Type="http://schemas.openxmlformats.org/officeDocument/2006/relationships/hyperlink" Target="https://difgdl.gob.mx/transparencia/articulo8/fraccion-vi/inciso-n/?drawer=Inciso_n*Estad%C3%ADsticas%202024*04.-%20Cuarto%20trimestre" TargetMode="External"/><Relationship Id="rId333" Type="http://schemas.openxmlformats.org/officeDocument/2006/relationships/hyperlink" Target="https://difgdl.gob.mx/transparencia/articulo8/fraccion-vi/inciso-n/?drawer=Inciso_n*Estad%C3%ADsticas%202024*04.-%20Cuarto%20trimestre" TargetMode="External"/><Relationship Id="rId540" Type="http://schemas.openxmlformats.org/officeDocument/2006/relationships/hyperlink" Target="https://difgdl.gob.mx/transparencia/articulo8/fraccion-vi/inciso-n/?drawer=Inciso_n*Estad%C3%ADsticas%202024*04.-%20Cuarto%20trimestre" TargetMode="External"/><Relationship Id="rId72" Type="http://schemas.openxmlformats.org/officeDocument/2006/relationships/hyperlink" Target="https://difgdl.gob.mx/transparencia/articulo8/fraccion-vi/inciso-n/?drawer=Inciso_n*Estad%C3%ADsticas%202024*04.-%20Cuarto%20trimestre" TargetMode="External"/><Relationship Id="rId375" Type="http://schemas.openxmlformats.org/officeDocument/2006/relationships/hyperlink" Target="https://difgdl.gob.mx/transparencia/articulo8/fraccion-vi/inciso-n/?drawer=Inciso_n*Estad%C3%ADsticas%202024*04.-%20Cuarto%20trimestre" TargetMode="External"/><Relationship Id="rId582" Type="http://schemas.openxmlformats.org/officeDocument/2006/relationships/hyperlink" Target="https://difgdl.gob.mx/transparencia/articulo8/fraccion-vi/inciso-n/?drawer=Inciso_n*Estad%C3%ADsticas%202024*04.-%20Cuarto%20trimestre" TargetMode="External"/><Relationship Id="rId638" Type="http://schemas.openxmlformats.org/officeDocument/2006/relationships/hyperlink" Target="https://difgdl.gob.mx/transparencia/articulo8/fraccion-vi/inciso-n/?drawer=Inciso_n*Estad%C3%ADsticas%202024*04.-%20Cuarto%20trimestre" TargetMode="External"/><Relationship Id="rId3" Type="http://schemas.openxmlformats.org/officeDocument/2006/relationships/hyperlink" Target="https://difgdl.gob.mx/transparencia/articulo8/fraccion-vi/inciso-n/?drawer=Inciso_n*Estad%C3%ADsticas%202024*04.-%20Cuarto%20trimestre" TargetMode="External"/><Relationship Id="rId235" Type="http://schemas.openxmlformats.org/officeDocument/2006/relationships/hyperlink" Target="https://difgdl.gob.mx/transparencia/articulo8/fraccion-vi/inciso-n/?drawer=Inciso_n*Estad%C3%ADsticas%202024*04.-%20Cuarto%20trimestre" TargetMode="External"/><Relationship Id="rId277" Type="http://schemas.openxmlformats.org/officeDocument/2006/relationships/hyperlink" Target="https://difgdl.gob.mx/transparencia/articulo8/fraccion-vi/inciso-n/?drawer=Inciso_n*Estad%C3%ADsticas%202024*04.-%20Cuarto%20trimestre" TargetMode="External"/><Relationship Id="rId400" Type="http://schemas.openxmlformats.org/officeDocument/2006/relationships/hyperlink" Target="https://difgdl.gob.mx/transparencia/articulo8/fraccion-vi/inciso-n/?drawer=Inciso_n*Estad%C3%ADsticas%202024*04.-%20Cuarto%20trimestre" TargetMode="External"/><Relationship Id="rId442" Type="http://schemas.openxmlformats.org/officeDocument/2006/relationships/hyperlink" Target="https://difgdl.gob.mx/transparencia/articulo8/fraccion-vi/inciso-n/?drawer=Inciso_n*Estad%C3%ADsticas%202024*04.-%20Cuarto%20trimestre" TargetMode="External"/><Relationship Id="rId484" Type="http://schemas.openxmlformats.org/officeDocument/2006/relationships/hyperlink" Target="https://difgdl.gob.mx/transparencia/articulo8/fraccion-vi/inciso-n/?drawer=Inciso_n*Estad%C3%ADsticas%202024*04.-%20Cuarto%20trimestre" TargetMode="External"/><Relationship Id="rId705" Type="http://schemas.openxmlformats.org/officeDocument/2006/relationships/hyperlink" Target="https://difgdl.gob.mx/transparencia/articulo8/fraccion-vi/inciso-n/?drawer=Inciso_n*Estad%C3%ADsticas%202024*04.-%20Cuarto%20trimestre" TargetMode="External"/><Relationship Id="rId137" Type="http://schemas.openxmlformats.org/officeDocument/2006/relationships/hyperlink" Target="https://difgdl.gob.mx/transparencia/articulo8/fraccion-vi/inciso-n/?drawer=Inciso_n*Estad%C3%ADsticas%202024*04.-%20Cuarto%20trimestre" TargetMode="External"/><Relationship Id="rId302" Type="http://schemas.openxmlformats.org/officeDocument/2006/relationships/hyperlink" Target="https://difgdl.gob.mx/transparencia/articulo8/fraccion-vi/inciso-n/?drawer=Inciso_n*Estad%C3%ADsticas%202024*04.-%20Cuarto%20trimestre" TargetMode="External"/><Relationship Id="rId344" Type="http://schemas.openxmlformats.org/officeDocument/2006/relationships/hyperlink" Target="https://difgdl.gob.mx/transparencia/articulo8/fraccion-vi/inciso-n/?drawer=Inciso_n*Estad%C3%ADsticas%202024*04.-%20Cuarto%20trimestre" TargetMode="External"/><Relationship Id="rId691" Type="http://schemas.openxmlformats.org/officeDocument/2006/relationships/hyperlink" Target="https://difgdl.gob.mx/transparencia/articulo8/fraccion-vi/inciso-n/?drawer=Inciso_n*Estad%C3%ADsticas%202024*04.-%20Cuarto%20trimestre" TargetMode="External"/><Relationship Id="rId41" Type="http://schemas.openxmlformats.org/officeDocument/2006/relationships/hyperlink" Target="https://difgdl.gob.mx/transparencia/articulo8/fraccion-vi/inciso-n/?drawer=Inciso_n*Estad%C3%ADsticas%202024*04.-%20Cuarto%20trimestre" TargetMode="External"/><Relationship Id="rId83" Type="http://schemas.openxmlformats.org/officeDocument/2006/relationships/hyperlink" Target="https://difgdl.gob.mx/transparencia/articulo8/fraccion-vi/inciso-n/?drawer=Inciso_n*Estad%C3%ADsticas%202024*04.-%20Cuarto%20trimestre" TargetMode="External"/><Relationship Id="rId179" Type="http://schemas.openxmlformats.org/officeDocument/2006/relationships/hyperlink" Target="https://difgdl.gob.mx/transparencia/articulo8/fraccion-vi/inciso-n/?drawer=Inciso_n*Estad%C3%ADsticas%202024*04.-%20Cuarto%20trimestre" TargetMode="External"/><Relationship Id="rId386" Type="http://schemas.openxmlformats.org/officeDocument/2006/relationships/hyperlink" Target="https://difgdl.gob.mx/transparencia/articulo8/fraccion-vi/inciso-n/?drawer=Inciso_n*Estad%C3%ADsticas%202024*04.-%20Cuarto%20trimestre" TargetMode="External"/><Relationship Id="rId551" Type="http://schemas.openxmlformats.org/officeDocument/2006/relationships/hyperlink" Target="https://difgdl.gob.mx/transparencia/articulo8/fraccion-vi/inciso-n/?drawer=Inciso_n*Estad%C3%ADsticas%202024*04.-%20Cuarto%20trimestre" TargetMode="External"/><Relationship Id="rId593" Type="http://schemas.openxmlformats.org/officeDocument/2006/relationships/hyperlink" Target="https://difgdl.gob.mx/transparencia/articulo8/fraccion-vi/inciso-n/?drawer=Inciso_n*Estad%C3%ADsticas%202024*04.-%20Cuarto%20trimestre" TargetMode="External"/><Relationship Id="rId607" Type="http://schemas.openxmlformats.org/officeDocument/2006/relationships/hyperlink" Target="https://difgdl.gob.mx/transparencia/articulo8/fraccion-vi/inciso-n/?drawer=Inciso_n*Estad%C3%ADsticas%202024*04.-%20Cuarto%20trimestre" TargetMode="External"/><Relationship Id="rId649" Type="http://schemas.openxmlformats.org/officeDocument/2006/relationships/hyperlink" Target="https://difgdl.gob.mx/transparencia/articulo8/fraccion-vi/inciso-n/?drawer=Inciso_n*Estad%C3%ADsticas%202024*04.-%20Cuarto%20trimestre" TargetMode="External"/><Relationship Id="rId190" Type="http://schemas.openxmlformats.org/officeDocument/2006/relationships/hyperlink" Target="https://difgdl.gob.mx/transparencia/articulo8/fraccion-vi/inciso-n/?drawer=Inciso_n*Estad%C3%ADsticas%202024*04.-%20Cuarto%20trimestre" TargetMode="External"/><Relationship Id="rId204" Type="http://schemas.openxmlformats.org/officeDocument/2006/relationships/hyperlink" Target="https://difgdl.gob.mx/transparencia/articulo8/fraccion-vi/inciso-n/?drawer=Inciso_n*Estad%C3%ADsticas%202024*04.-%20Cuarto%20trimestre" TargetMode="External"/><Relationship Id="rId246" Type="http://schemas.openxmlformats.org/officeDocument/2006/relationships/hyperlink" Target="https://difgdl.gob.mx/transparencia/articulo8/fraccion-vi/inciso-n/?drawer=Inciso_n*Estad%C3%ADsticas%202024*04.-%20Cuarto%20trimestre" TargetMode="External"/><Relationship Id="rId288" Type="http://schemas.openxmlformats.org/officeDocument/2006/relationships/hyperlink" Target="https://difgdl.gob.mx/transparencia/articulo8/fraccion-vi/inciso-n/?drawer=Inciso_n*Estad%C3%ADsticas%202024*04.-%20Cuarto%20trimestre" TargetMode="External"/><Relationship Id="rId411" Type="http://schemas.openxmlformats.org/officeDocument/2006/relationships/hyperlink" Target="https://difgdl.gob.mx/transparencia/articulo8/fraccion-vi/inciso-n/?drawer=Inciso_n*Estad%C3%ADsticas%202024*04.-%20Cuarto%20trimestre" TargetMode="External"/><Relationship Id="rId453" Type="http://schemas.openxmlformats.org/officeDocument/2006/relationships/hyperlink" Target="https://difgdl.gob.mx/transparencia/articulo8/fraccion-vi/inciso-n/?drawer=Inciso_n*Estad%C3%ADsticas%202024*04.-%20Cuarto%20trimestre" TargetMode="External"/><Relationship Id="rId509" Type="http://schemas.openxmlformats.org/officeDocument/2006/relationships/hyperlink" Target="https://difgdl.gob.mx/transparencia/articulo8/fraccion-vi/inciso-n/?drawer=Inciso_n*Estad%C3%ADsticas%202024*04.-%20Cuarto%20trimestre" TargetMode="External"/><Relationship Id="rId660" Type="http://schemas.openxmlformats.org/officeDocument/2006/relationships/hyperlink" Target="https://difgdl.gob.mx/transparencia/articulo8/fraccion-vi/inciso-n/?drawer=Inciso_n*Estad%C3%ADsticas%202024*04.-%20Cuarto%20trimestre" TargetMode="External"/><Relationship Id="rId106" Type="http://schemas.openxmlformats.org/officeDocument/2006/relationships/hyperlink" Target="https://difgdl.gob.mx/transparencia/articulo8/fraccion-vi/inciso-n/?drawer=Inciso_n*Estad%C3%ADsticas%202024*04.-%20Cuarto%20trimestre" TargetMode="External"/><Relationship Id="rId313" Type="http://schemas.openxmlformats.org/officeDocument/2006/relationships/hyperlink" Target="https://difgdl.gob.mx/transparencia/articulo8/fraccion-vi/inciso-n/?drawer=Inciso_n*Estad%C3%ADsticas%202024*04.-%20Cuarto%20trimestre" TargetMode="External"/><Relationship Id="rId495" Type="http://schemas.openxmlformats.org/officeDocument/2006/relationships/hyperlink" Target="https://difgdl.gob.mx/transparencia/articulo8/fraccion-vi/inciso-n/?drawer=Inciso_n*Estad%C3%ADsticas%202024*04.-%20Cuarto%20trimestre" TargetMode="External"/><Relationship Id="rId10" Type="http://schemas.openxmlformats.org/officeDocument/2006/relationships/hyperlink" Target="https://difgdl.gob.mx/transparencia/articulo8/fraccion-vi/inciso-n/?drawer=Inciso_n*Estad%C3%ADsticas%202024*04.-%20Cuarto%20trimestre" TargetMode="External"/><Relationship Id="rId52" Type="http://schemas.openxmlformats.org/officeDocument/2006/relationships/hyperlink" Target="https://difgdl.gob.mx/transparencia/articulo8/fraccion-vi/inciso-n/?drawer=Inciso_n*Estad%C3%ADsticas%202024*04.-%20Cuarto%20trimestre" TargetMode="External"/><Relationship Id="rId94" Type="http://schemas.openxmlformats.org/officeDocument/2006/relationships/hyperlink" Target="https://difgdl.gob.mx/transparencia/articulo8/fraccion-vi/inciso-n/?drawer=Inciso_n*Estad%C3%ADsticas%202024*04.-%20Cuarto%20trimestre" TargetMode="External"/><Relationship Id="rId148" Type="http://schemas.openxmlformats.org/officeDocument/2006/relationships/hyperlink" Target="https://difgdl.gob.mx/transparencia/articulo8/fraccion-vi/inciso-n/?drawer=Inciso_n*Estad%C3%ADsticas%202024*04.-%20Cuarto%20trimestre" TargetMode="External"/><Relationship Id="rId355" Type="http://schemas.openxmlformats.org/officeDocument/2006/relationships/hyperlink" Target="https://difgdl.gob.mx/transparencia/articulo8/fraccion-vi/inciso-n/?drawer=Inciso_n*Estad%C3%ADsticas%202024*04.-%20Cuarto%20trimestre" TargetMode="External"/><Relationship Id="rId397" Type="http://schemas.openxmlformats.org/officeDocument/2006/relationships/hyperlink" Target="https://difgdl.gob.mx/transparencia/articulo8/fraccion-vi/inciso-n/?drawer=Inciso_n*Estad%C3%ADsticas%202024*04.-%20Cuarto%20trimestre" TargetMode="External"/><Relationship Id="rId520" Type="http://schemas.openxmlformats.org/officeDocument/2006/relationships/hyperlink" Target="https://difgdl.gob.mx/transparencia/articulo8/fraccion-vi/inciso-n/?drawer=Inciso_n*Estad%C3%ADsticas%202024*04.-%20Cuarto%20trimestre" TargetMode="External"/><Relationship Id="rId562" Type="http://schemas.openxmlformats.org/officeDocument/2006/relationships/hyperlink" Target="https://difgdl.gob.mx/transparencia/articulo8/fraccion-vi/inciso-n/?drawer=Inciso_n*Estad%C3%ADsticas%202024*04.-%20Cuarto%20trimestre" TargetMode="External"/><Relationship Id="rId618" Type="http://schemas.openxmlformats.org/officeDocument/2006/relationships/hyperlink" Target="https://difgdl.gob.mx/transparencia/articulo8/fraccion-vi/inciso-n/?drawer=Inciso_n*Estad%C3%ADsticas%202024*04.-%20Cuarto%20trimestre" TargetMode="External"/><Relationship Id="rId215" Type="http://schemas.openxmlformats.org/officeDocument/2006/relationships/hyperlink" Target="https://difgdl.gob.mx/transparencia/articulo8/fraccion-vi/inciso-n/?drawer=Inciso_n*Estad%C3%ADsticas%202024*04.-%20Cuarto%20trimestre" TargetMode="External"/><Relationship Id="rId257" Type="http://schemas.openxmlformats.org/officeDocument/2006/relationships/hyperlink" Target="https://difgdl.gob.mx/transparencia/articulo8/fraccion-vi/inciso-n/?drawer=Inciso_n*Estad%C3%ADsticas%202024*04.-%20Cuarto%20trimestre" TargetMode="External"/><Relationship Id="rId422" Type="http://schemas.openxmlformats.org/officeDocument/2006/relationships/hyperlink" Target="https://difgdl.gob.mx/transparencia/articulo8/fraccion-vi/inciso-n/?drawer=Inciso_n*Estad%C3%ADsticas%202024*04.-%20Cuarto%20trimestre" TargetMode="External"/><Relationship Id="rId464" Type="http://schemas.openxmlformats.org/officeDocument/2006/relationships/hyperlink" Target="https://difgdl.gob.mx/transparencia/articulo8/fraccion-vi/inciso-n/?drawer=Inciso_n*Estad%C3%ADsticas%202024*04.-%20Cuarto%20trimestre" TargetMode="External"/><Relationship Id="rId299" Type="http://schemas.openxmlformats.org/officeDocument/2006/relationships/hyperlink" Target="https://difgdl.gob.mx/transparencia/articulo8/fraccion-vi/inciso-n/?drawer=Inciso_n*Estad%C3%ADsticas%202024*04.-%20Cuarto%20trimestre" TargetMode="External"/><Relationship Id="rId63" Type="http://schemas.openxmlformats.org/officeDocument/2006/relationships/hyperlink" Target="https://difgdl.gob.mx/transparencia/articulo8/fraccion-vi/inciso-n/?drawer=Inciso_n*Estad%C3%ADsticas%202024*04.-%20Cuarto%20trimestre" TargetMode="External"/><Relationship Id="rId159" Type="http://schemas.openxmlformats.org/officeDocument/2006/relationships/hyperlink" Target="https://difgdl.gob.mx/transparencia/articulo8/fraccion-vi/inciso-n/?drawer=Inciso_n*Estad%C3%ADsticas%202024*04.-%20Cuarto%20trimestre" TargetMode="External"/><Relationship Id="rId366" Type="http://schemas.openxmlformats.org/officeDocument/2006/relationships/hyperlink" Target="https://difgdl.gob.mx/transparencia/articulo8/fraccion-vi/inciso-n/?drawer=Inciso_n*Estad%C3%ADsticas%202024*04.-%20Cuarto%20trimestre" TargetMode="External"/><Relationship Id="rId573" Type="http://schemas.openxmlformats.org/officeDocument/2006/relationships/hyperlink" Target="https://difgdl.gob.mx/transparencia/articulo8/fraccion-vi/inciso-n/?drawer=Inciso_n*Estad%C3%ADsticas%202024*04.-%20Cuarto%20trimestre" TargetMode="External"/><Relationship Id="rId226" Type="http://schemas.openxmlformats.org/officeDocument/2006/relationships/hyperlink" Target="https://difgdl.gob.mx/transparencia/articulo8/fraccion-vi/inciso-n/?drawer=Inciso_n*Estad%C3%ADsticas%202024*04.-%20Cuarto%20trimestre" TargetMode="External"/><Relationship Id="rId433" Type="http://schemas.openxmlformats.org/officeDocument/2006/relationships/hyperlink" Target="https://difgdl.gob.mx/transparencia/articulo8/fraccion-vi/inciso-n/?drawer=Inciso_n*Estad%C3%ADsticas%202024*04.-%20Cuarto%20trimestre" TargetMode="External"/><Relationship Id="rId640" Type="http://schemas.openxmlformats.org/officeDocument/2006/relationships/hyperlink" Target="https://difgdl.gob.mx/transparencia/articulo8/fraccion-vi/inciso-n/?drawer=Inciso_n*Estad%C3%ADsticas%202024*04.-%20Cuarto%20trimestre" TargetMode="External"/><Relationship Id="rId74" Type="http://schemas.openxmlformats.org/officeDocument/2006/relationships/hyperlink" Target="https://difgdl.gob.mx/transparencia/articulo8/fraccion-vi/inciso-n/?drawer=Inciso_n*Estad%C3%ADsticas%202024*04.-%20Cuarto%20trimestre" TargetMode="External"/><Relationship Id="rId377" Type="http://schemas.openxmlformats.org/officeDocument/2006/relationships/hyperlink" Target="https://difgdl.gob.mx/transparencia/articulo8/fraccion-vi/inciso-n/?drawer=Inciso_n*Estad%C3%ADsticas%202024*04.-%20Cuarto%20trimestre" TargetMode="External"/><Relationship Id="rId500" Type="http://schemas.openxmlformats.org/officeDocument/2006/relationships/hyperlink" Target="https://difgdl.gob.mx/transparencia/articulo8/fraccion-vi/inciso-n/?drawer=Inciso_n*Estad%C3%ADsticas%202024*04.-%20Cuarto%20trimestre" TargetMode="External"/><Relationship Id="rId584" Type="http://schemas.openxmlformats.org/officeDocument/2006/relationships/hyperlink" Target="https://difgdl.gob.mx/transparencia/articulo8/fraccion-vi/inciso-n/?drawer=Inciso_n*Estad%C3%ADsticas%202024*04.-%20Cuarto%20trimestre" TargetMode="External"/><Relationship Id="rId5" Type="http://schemas.openxmlformats.org/officeDocument/2006/relationships/hyperlink" Target="https://difgdl.gob.mx/transparencia/articulo8/fraccion-vi/inciso-n/?drawer=Inciso_n*Estad%C3%ADsticas%202024*04.-%20Cuarto%20trimestre" TargetMode="External"/><Relationship Id="rId237" Type="http://schemas.openxmlformats.org/officeDocument/2006/relationships/hyperlink" Target="https://difgdl.gob.mx/transparencia/articulo8/fraccion-vi/inciso-n/?drawer=Inciso_n*Estad%C3%ADsticas%202024*04.-%20Cuarto%20trimestre" TargetMode="External"/><Relationship Id="rId444" Type="http://schemas.openxmlformats.org/officeDocument/2006/relationships/hyperlink" Target="https://difgdl.gob.mx/transparencia/articulo8/fraccion-vi/inciso-n/?drawer=Inciso_n*Estad%C3%ADsticas%202024*04.-%20Cuarto%20trimestre" TargetMode="External"/><Relationship Id="rId651" Type="http://schemas.openxmlformats.org/officeDocument/2006/relationships/hyperlink" Target="https://difgdl.gob.mx/transparencia/articulo8/fraccion-vi/inciso-n/?drawer=Inciso_n*Estad%C3%ADsticas%202024*04.-%20Cuarto%20trimestre" TargetMode="External"/><Relationship Id="rId290" Type="http://schemas.openxmlformats.org/officeDocument/2006/relationships/hyperlink" Target="https://difgdl.gob.mx/transparencia/articulo8/fraccion-vi/inciso-n/?drawer=Inciso_n*Estad%C3%ADsticas%202024*04.-%20Cuarto%20trimestre" TargetMode="External"/><Relationship Id="rId304" Type="http://schemas.openxmlformats.org/officeDocument/2006/relationships/hyperlink" Target="https://difgdl.gob.mx/transparencia/articulo8/fraccion-vi/inciso-n/?drawer=Inciso_n*Estad%C3%ADsticas%202024*04.-%20Cuarto%20trimestre" TargetMode="External"/><Relationship Id="rId388" Type="http://schemas.openxmlformats.org/officeDocument/2006/relationships/hyperlink" Target="https://difgdl.gob.mx/transparencia/articulo8/fraccion-vi/inciso-n/?drawer=Inciso_n*Estad%C3%ADsticas%202024*04.-%20Cuarto%20trimestre" TargetMode="External"/><Relationship Id="rId511" Type="http://schemas.openxmlformats.org/officeDocument/2006/relationships/hyperlink" Target="https://difgdl.gob.mx/transparencia/articulo8/fraccion-vi/inciso-n/?drawer=Inciso_n*Estad%C3%ADsticas%202024*04.-%20Cuarto%20trimestre" TargetMode="External"/><Relationship Id="rId609" Type="http://schemas.openxmlformats.org/officeDocument/2006/relationships/hyperlink" Target="https://difgdl.gob.mx/transparencia/articulo8/fraccion-vi/inciso-n/?drawer=Inciso_n*Estad%C3%ADsticas%202024*04.-%20Cuarto%20trimestre" TargetMode="External"/><Relationship Id="rId85" Type="http://schemas.openxmlformats.org/officeDocument/2006/relationships/hyperlink" Target="https://difgdl.gob.mx/transparencia/articulo8/fraccion-vi/inciso-n/?drawer=Inciso_n*Estad%C3%ADsticas%202024*04.-%20Cuarto%20trimestre" TargetMode="External"/><Relationship Id="rId150" Type="http://schemas.openxmlformats.org/officeDocument/2006/relationships/hyperlink" Target="https://difgdl.gob.mx/transparencia/articulo8/fraccion-vi/inciso-n/?drawer=Inciso_n*Estad%C3%ADsticas%202024*04.-%20Cuarto%20trimestre" TargetMode="External"/><Relationship Id="rId595" Type="http://schemas.openxmlformats.org/officeDocument/2006/relationships/hyperlink" Target="https://difgdl.gob.mx/transparencia/articulo8/fraccion-vi/inciso-n/?drawer=Inciso_n*Estad%C3%ADsticas%202024*04.-%20Cuarto%20trimestre" TargetMode="External"/><Relationship Id="rId248" Type="http://schemas.openxmlformats.org/officeDocument/2006/relationships/hyperlink" Target="https://difgdl.gob.mx/transparencia/articulo8/fraccion-vi/inciso-n/?drawer=Inciso_n*Estad%C3%ADsticas%202024*04.-%20Cuarto%20trimestre" TargetMode="External"/><Relationship Id="rId455" Type="http://schemas.openxmlformats.org/officeDocument/2006/relationships/hyperlink" Target="https://difgdl.gob.mx/transparencia/articulo8/fraccion-vi/inciso-n/?drawer=Inciso_n*Estad%C3%ADsticas%202024*04.-%20Cuarto%20trimestre" TargetMode="External"/><Relationship Id="rId662" Type="http://schemas.openxmlformats.org/officeDocument/2006/relationships/hyperlink" Target="https://difgdl.gob.mx/transparencia/articulo8/fraccion-vi/inciso-n/?drawer=Inciso_n*Estad%C3%ADsticas%202024*04.-%20Cuarto%20trimestre" TargetMode="External"/><Relationship Id="rId12" Type="http://schemas.openxmlformats.org/officeDocument/2006/relationships/hyperlink" Target="https://difgdl.gob.mx/transparencia/articulo8/fraccion-vi/inciso-n/?drawer=Inciso_n*Estad%C3%ADsticas%202024*04.-%20Cuarto%20trimestre" TargetMode="External"/><Relationship Id="rId108" Type="http://schemas.openxmlformats.org/officeDocument/2006/relationships/hyperlink" Target="https://difgdl.gob.mx/transparencia/articulo8/fraccion-vi/inciso-n/?drawer=Inciso_n*Estad%C3%ADsticas%202024*04.-%20Cuarto%20trimestre" TargetMode="External"/><Relationship Id="rId315" Type="http://schemas.openxmlformats.org/officeDocument/2006/relationships/hyperlink" Target="https://difgdl.gob.mx/transparencia/articulo8/fraccion-vi/inciso-n/?drawer=Inciso_n*Estad%C3%ADsticas%202024*04.-%20Cuarto%20trimestre" TargetMode="External"/><Relationship Id="rId522" Type="http://schemas.openxmlformats.org/officeDocument/2006/relationships/hyperlink" Target="https://difgdl.gob.mx/transparencia/articulo8/fraccion-vi/inciso-n/?drawer=Inciso_n*Estad%C3%ADsticas%202024*04.-%20Cuarto%20trimestre" TargetMode="External"/><Relationship Id="rId96" Type="http://schemas.openxmlformats.org/officeDocument/2006/relationships/hyperlink" Target="https://difgdl.gob.mx/transparencia/articulo8/fraccion-vi/inciso-n/?drawer=Inciso_n*Estad%C3%ADsticas%202024*04.-%20Cuarto%20trimestre" TargetMode="External"/><Relationship Id="rId161" Type="http://schemas.openxmlformats.org/officeDocument/2006/relationships/hyperlink" Target="https://difgdl.gob.mx/transparencia/articulo8/fraccion-vi/inciso-n/?drawer=Inciso_n*Estad%C3%ADsticas%202024*04.-%20Cuarto%20trimestre" TargetMode="External"/><Relationship Id="rId399" Type="http://schemas.openxmlformats.org/officeDocument/2006/relationships/hyperlink" Target="https://difgdl.gob.mx/transparencia/articulo8/fraccion-vi/inciso-n/?drawer=Inciso_n*Estad%C3%ADsticas%202024*04.-%20Cuarto%20trimestre" TargetMode="External"/><Relationship Id="rId259" Type="http://schemas.openxmlformats.org/officeDocument/2006/relationships/hyperlink" Target="https://difgdl.gob.mx/transparencia/articulo8/fraccion-vi/inciso-n/?drawer=Inciso_n*Estad%C3%ADsticas%202024*04.-%20Cuarto%20trimestre" TargetMode="External"/><Relationship Id="rId466" Type="http://schemas.openxmlformats.org/officeDocument/2006/relationships/hyperlink" Target="https://difgdl.gob.mx/transparencia/articulo8/fraccion-vi/inciso-n/?drawer=Inciso_n*Estad%C3%ADsticas%202024*04.-%20Cuarto%20trimestre" TargetMode="External"/><Relationship Id="rId673" Type="http://schemas.openxmlformats.org/officeDocument/2006/relationships/hyperlink" Target="https://difgdl.gob.mx/transparencia/articulo8/fraccion-vi/inciso-n/?drawer=Inciso_n*Estad%C3%ADsticas%202024*04.-%20Cuarto%20trimestre" TargetMode="External"/><Relationship Id="rId23" Type="http://schemas.openxmlformats.org/officeDocument/2006/relationships/hyperlink" Target="https://difgdl.gob.mx/transparencia/articulo8/fraccion-vi/inciso-n/?drawer=Inciso_n*Estad%C3%ADsticas%202024*04.-%20Cuarto%20trimestre" TargetMode="External"/><Relationship Id="rId119" Type="http://schemas.openxmlformats.org/officeDocument/2006/relationships/hyperlink" Target="https://difgdl.gob.mx/transparencia/articulo8/fraccion-vi/inciso-n/?drawer=Inciso_n*Estad%C3%ADsticas%202024*04.-%20Cuarto%20trimestre" TargetMode="External"/><Relationship Id="rId326" Type="http://schemas.openxmlformats.org/officeDocument/2006/relationships/hyperlink" Target="https://difgdl.gob.mx/transparencia/articulo8/fraccion-vi/inciso-n/?drawer=Inciso_n*Estad%C3%ADsticas%202024*04.-%20Cuarto%20trimestre" TargetMode="External"/><Relationship Id="rId533" Type="http://schemas.openxmlformats.org/officeDocument/2006/relationships/hyperlink" Target="https://difgdl.gob.mx/transparencia/articulo8/fraccion-vi/inciso-n/?drawer=Inciso_n*Estad%C3%ADsticas%202024*04.-%20Cuarto%20trimestre" TargetMode="External"/><Relationship Id="rId172" Type="http://schemas.openxmlformats.org/officeDocument/2006/relationships/hyperlink" Target="https://difgdl.gob.mx/transparencia/articulo8/fraccion-vi/inciso-n/?drawer=Inciso_n*Estad%C3%ADsticas%202024*04.-%20Cuarto%20trimestre" TargetMode="External"/><Relationship Id="rId477" Type="http://schemas.openxmlformats.org/officeDocument/2006/relationships/hyperlink" Target="https://difgdl.gob.mx/transparencia/articulo8/fraccion-vi/inciso-n/?drawer=Inciso_n*Estad%C3%ADsticas%202024*04.-%20Cuarto%20trimestre" TargetMode="External"/><Relationship Id="rId600" Type="http://schemas.openxmlformats.org/officeDocument/2006/relationships/hyperlink" Target="https://difgdl.gob.mx/transparencia/articulo8/fraccion-vi/inciso-n/?drawer=Inciso_n*Estad%C3%ADsticas%202024*04.-%20Cuarto%20trimestre" TargetMode="External"/><Relationship Id="rId684" Type="http://schemas.openxmlformats.org/officeDocument/2006/relationships/hyperlink" Target="https://difgdl.gob.mx/transparencia/articulo8/fraccion-vi/inciso-n/?drawer=Inciso_n*Estad%C3%ADsticas%202024*04.-%20Cuarto%20trimestre" TargetMode="External"/><Relationship Id="rId337" Type="http://schemas.openxmlformats.org/officeDocument/2006/relationships/hyperlink" Target="https://difgdl.gob.mx/transparencia/articulo8/fraccion-vi/inciso-n/?drawer=Inciso_n*Estad%C3%ADsticas%202024*04.-%20Cuarto%20trimestre" TargetMode="External"/><Relationship Id="rId34" Type="http://schemas.openxmlformats.org/officeDocument/2006/relationships/hyperlink" Target="https://difgdl.gob.mx/transparencia/articulo8/fraccion-vi/inciso-n/?drawer=Inciso_n*Estad%C3%ADsticas%202024*04.-%20Cuarto%20trimestre" TargetMode="External"/><Relationship Id="rId544" Type="http://schemas.openxmlformats.org/officeDocument/2006/relationships/hyperlink" Target="https://difgdl.gob.mx/transparencia/articulo8/fraccion-vi/inciso-n/?drawer=Inciso_n*Estad%C3%ADsticas%202024*04.-%20Cuarto%20trimestre" TargetMode="External"/><Relationship Id="rId183" Type="http://schemas.openxmlformats.org/officeDocument/2006/relationships/hyperlink" Target="https://difgdl.gob.mx/transparencia/articulo8/fraccion-vi/inciso-n/?drawer=Inciso_n*Estad%C3%ADsticas%202024*04.-%20Cuarto%20trimestre" TargetMode="External"/><Relationship Id="rId390" Type="http://schemas.openxmlformats.org/officeDocument/2006/relationships/hyperlink" Target="https://difgdl.gob.mx/transparencia/articulo8/fraccion-vi/inciso-n/?drawer=Inciso_n*Estad%C3%ADsticas%202024*04.-%20Cuarto%20trimestre" TargetMode="External"/><Relationship Id="rId404" Type="http://schemas.openxmlformats.org/officeDocument/2006/relationships/hyperlink" Target="https://difgdl.gob.mx/transparencia/articulo8/fraccion-vi/inciso-n/?drawer=Inciso_n*Estad%C3%ADsticas%202024*04.-%20Cuarto%20trimestre" TargetMode="External"/><Relationship Id="rId611" Type="http://schemas.openxmlformats.org/officeDocument/2006/relationships/hyperlink" Target="https://difgdl.gob.mx/transparencia/articulo8/fraccion-vi/inciso-n/?drawer=Inciso_n*Estad%C3%ADsticas%202024*04.-%20Cuarto%20trimestre" TargetMode="External"/><Relationship Id="rId250" Type="http://schemas.openxmlformats.org/officeDocument/2006/relationships/hyperlink" Target="https://difgdl.gob.mx/transparencia/articulo8/fraccion-vi/inciso-n/?drawer=Inciso_n*Estad%C3%ADsticas%202024*04.-%20Cuarto%20trimestre" TargetMode="External"/><Relationship Id="rId488" Type="http://schemas.openxmlformats.org/officeDocument/2006/relationships/hyperlink" Target="https://difgdl.gob.mx/transparencia/articulo8/fraccion-vi/inciso-n/?drawer=Inciso_n*Estad%C3%ADsticas%202024*04.-%20Cuarto%20trimestre" TargetMode="External"/><Relationship Id="rId695" Type="http://schemas.openxmlformats.org/officeDocument/2006/relationships/hyperlink" Target="https://difgdl.gob.mx/transparencia/articulo8/fraccion-vi/inciso-n/?drawer=Inciso_n*Estad%C3%ADsticas%202024*04.-%20Cuarto%20trimestre" TargetMode="External"/><Relationship Id="rId45" Type="http://schemas.openxmlformats.org/officeDocument/2006/relationships/hyperlink" Target="https://difgdl.gob.mx/transparencia/articulo8/fraccion-vi/inciso-n/?drawer=Inciso_n*Estad%C3%ADsticas%202024*04.-%20Cuarto%20trimestre" TargetMode="External"/><Relationship Id="rId110" Type="http://schemas.openxmlformats.org/officeDocument/2006/relationships/hyperlink" Target="https://difgdl.gob.mx/transparencia/articulo8/fraccion-vi/inciso-n/?drawer=Inciso_n*Estad%C3%ADsticas%202024*04.-%20Cuarto%20trimestre" TargetMode="External"/><Relationship Id="rId348" Type="http://schemas.openxmlformats.org/officeDocument/2006/relationships/hyperlink" Target="https://difgdl.gob.mx/transparencia/articulo8/fraccion-vi/inciso-n/?drawer=Inciso_n*Estad%C3%ADsticas%202024*04.-%20Cuarto%20trimestre" TargetMode="External"/><Relationship Id="rId555" Type="http://schemas.openxmlformats.org/officeDocument/2006/relationships/hyperlink" Target="https://difgdl.gob.mx/transparencia/articulo8/fraccion-vi/inciso-n/?drawer=Inciso_n*Estad%C3%ADsticas%202024*04.-%20Cuarto%20trimestre" TargetMode="External"/><Relationship Id="rId194" Type="http://schemas.openxmlformats.org/officeDocument/2006/relationships/hyperlink" Target="https://difgdl.gob.mx/transparencia/articulo8/fraccion-vi/inciso-n/?drawer=Inciso_n*Estad%C3%ADsticas%202024*04.-%20Cuarto%20trimestre" TargetMode="External"/><Relationship Id="rId208" Type="http://schemas.openxmlformats.org/officeDocument/2006/relationships/hyperlink" Target="https://difgdl.gob.mx/transparencia/articulo8/fraccion-vi/inciso-n/?drawer=Inciso_n*Estad%C3%ADsticas%202024*04.-%20Cuarto%20trimestre" TargetMode="External"/><Relationship Id="rId415" Type="http://schemas.openxmlformats.org/officeDocument/2006/relationships/hyperlink" Target="https://difgdl.gob.mx/transparencia/articulo8/fraccion-vi/inciso-n/?drawer=Inciso_n*Estad%C3%ADsticas%202024*04.-%20Cuarto%20trimestre" TargetMode="External"/><Relationship Id="rId622" Type="http://schemas.openxmlformats.org/officeDocument/2006/relationships/hyperlink" Target="https://difgdl.gob.mx/transparencia/articulo8/fraccion-vi/inciso-n/?drawer=Inciso_n*Estad%C3%ADsticas%202024*04.-%20Cuarto%20trimestre" TargetMode="External"/><Relationship Id="rId261" Type="http://schemas.openxmlformats.org/officeDocument/2006/relationships/hyperlink" Target="https://difgdl.gob.mx/transparencia/articulo8/fraccion-vi/inciso-n/?drawer=Inciso_n*Estad%C3%ADsticas%202024*04.-%20Cuarto%20trimestre" TargetMode="External"/><Relationship Id="rId499" Type="http://schemas.openxmlformats.org/officeDocument/2006/relationships/hyperlink" Target="https://difgdl.gob.mx/transparencia/articulo8/fraccion-vi/inciso-n/?drawer=Inciso_n*Estad%C3%ADsticas%202024*04.-%20Cuarto%20trimestre" TargetMode="External"/><Relationship Id="rId56" Type="http://schemas.openxmlformats.org/officeDocument/2006/relationships/hyperlink" Target="https://difgdl.gob.mx/transparencia/articulo8/fraccion-vi/inciso-n/?drawer=Inciso_n*Estad%C3%ADsticas%202024*04.-%20Cuarto%20trimestre" TargetMode="External"/><Relationship Id="rId359" Type="http://schemas.openxmlformats.org/officeDocument/2006/relationships/hyperlink" Target="https://difgdl.gob.mx/transparencia/articulo8/fraccion-vi/inciso-n/?drawer=Inciso_n*Estad%C3%ADsticas%202024*04.-%20Cuarto%20trimestre" TargetMode="External"/><Relationship Id="rId566" Type="http://schemas.openxmlformats.org/officeDocument/2006/relationships/hyperlink" Target="https://difgdl.gob.mx/transparencia/articulo8/fraccion-vi/inciso-n/?drawer=Inciso_n*Estad%C3%ADsticas%202024*04.-%20Cuarto%20trimestre" TargetMode="External"/><Relationship Id="rId121" Type="http://schemas.openxmlformats.org/officeDocument/2006/relationships/hyperlink" Target="https://difgdl.gob.mx/transparencia/articulo8/fraccion-vi/inciso-n/?drawer=Inciso_n*Estad%C3%ADsticas%202024*04.-%20Cuarto%20trimestre" TargetMode="External"/><Relationship Id="rId219" Type="http://schemas.openxmlformats.org/officeDocument/2006/relationships/hyperlink" Target="https://difgdl.gob.mx/transparencia/articulo8/fraccion-vi/inciso-n/?drawer=Inciso_n*Estad%C3%ADsticas%202024*04.-%20Cuarto%20trimestre" TargetMode="External"/><Relationship Id="rId426" Type="http://schemas.openxmlformats.org/officeDocument/2006/relationships/hyperlink" Target="https://difgdl.gob.mx/transparencia/articulo8/fraccion-vi/inciso-n/?drawer=Inciso_n*Estad%C3%ADsticas%202024*04.-%20Cuarto%20trimestre" TargetMode="External"/><Relationship Id="rId633" Type="http://schemas.openxmlformats.org/officeDocument/2006/relationships/hyperlink" Target="https://difgdl.gob.mx/transparencia/articulo8/fraccion-vi/inciso-n/?drawer=Inciso_n*Estad%C3%ADsticas%202024*04.-%20Cuarto%20trimestre" TargetMode="External"/><Relationship Id="rId67" Type="http://schemas.openxmlformats.org/officeDocument/2006/relationships/hyperlink" Target="https://difgdl.gob.mx/transparencia/articulo8/fraccion-vi/inciso-n/?drawer=Inciso_n*Estad%C3%ADsticas%202024*04.-%20Cuarto%20trimestre" TargetMode="External"/><Relationship Id="rId272" Type="http://schemas.openxmlformats.org/officeDocument/2006/relationships/hyperlink" Target="https://difgdl.gob.mx/transparencia/articulo8/fraccion-vi/inciso-n/?drawer=Inciso_n*Estad%C3%ADsticas%202024*04.-%20Cuarto%20trimestre" TargetMode="External"/><Relationship Id="rId577" Type="http://schemas.openxmlformats.org/officeDocument/2006/relationships/hyperlink" Target="https://difgdl.gob.mx/transparencia/articulo8/fraccion-vi/inciso-n/?drawer=Inciso_n*Estad%C3%ADsticas%202024*04.-%20Cuarto%20trimestre" TargetMode="External"/><Relationship Id="rId700" Type="http://schemas.openxmlformats.org/officeDocument/2006/relationships/hyperlink" Target="https://difgdl.gob.mx/transparencia/articulo8/fraccion-vi/inciso-n/?drawer=Inciso_n*Estad%C3%ADsticas%202024*04.-%20Cuarto%20trimestre" TargetMode="External"/><Relationship Id="rId132" Type="http://schemas.openxmlformats.org/officeDocument/2006/relationships/hyperlink" Target="https://difgdl.gob.mx/transparencia/articulo8/fraccion-vi/inciso-n/?drawer=Inciso_n*Estad%C3%ADsticas%202024*04.-%20Cuarto%20trimestre" TargetMode="External"/><Relationship Id="rId437" Type="http://schemas.openxmlformats.org/officeDocument/2006/relationships/hyperlink" Target="https://difgdl.gob.mx/transparencia/articulo8/fraccion-vi/inciso-n/?drawer=Inciso_n*Estad%C3%ADsticas%202024*04.-%20Cuarto%20trimestre" TargetMode="External"/><Relationship Id="rId644" Type="http://schemas.openxmlformats.org/officeDocument/2006/relationships/hyperlink" Target="https://difgdl.gob.mx/transparencia/articulo8/fraccion-vi/inciso-n/?drawer=Inciso_n*Estad%C3%ADsticas%202024*04.-%20Cuarto%20trimestre" TargetMode="External"/><Relationship Id="rId283" Type="http://schemas.openxmlformats.org/officeDocument/2006/relationships/hyperlink" Target="https://difgdl.gob.mx/transparencia/articulo8/fraccion-vi/inciso-n/?drawer=Inciso_n*Estad%C3%ADsticas%202024*04.-%20Cuarto%20trimestre" TargetMode="External"/><Relationship Id="rId490" Type="http://schemas.openxmlformats.org/officeDocument/2006/relationships/hyperlink" Target="https://difgdl.gob.mx/transparencia/articulo8/fraccion-vi/inciso-n/?drawer=Inciso_n*Estad%C3%ADsticas%202024*04.-%20Cuarto%20trimestre" TargetMode="External"/><Relationship Id="rId504" Type="http://schemas.openxmlformats.org/officeDocument/2006/relationships/hyperlink" Target="https://difgdl.gob.mx/transparencia/articulo8/fraccion-vi/inciso-n/?drawer=Inciso_n*Estad%C3%ADsticas%202024*04.-%20Cuarto%20trimestre" TargetMode="External"/><Relationship Id="rId78" Type="http://schemas.openxmlformats.org/officeDocument/2006/relationships/hyperlink" Target="https://difgdl.gob.mx/transparencia/articulo8/fraccion-vi/inciso-n/?drawer=Inciso_n*Estad%C3%ADsticas%202024*04.-%20Cuarto%20trimestre" TargetMode="External"/><Relationship Id="rId143" Type="http://schemas.openxmlformats.org/officeDocument/2006/relationships/hyperlink" Target="https://difgdl.gob.mx/transparencia/articulo8/fraccion-vi/inciso-n/?drawer=Inciso_n*Estad%C3%ADsticas%202024*04.-%20Cuarto%20trimestre" TargetMode="External"/><Relationship Id="rId350" Type="http://schemas.openxmlformats.org/officeDocument/2006/relationships/hyperlink" Target="https://difgdl.gob.mx/transparencia/articulo8/fraccion-vi/inciso-n/?drawer=Inciso_n*Estad%C3%ADsticas%202024*04.-%20Cuarto%20trimestre" TargetMode="External"/><Relationship Id="rId588" Type="http://schemas.openxmlformats.org/officeDocument/2006/relationships/hyperlink" Target="https://difgdl.gob.mx/transparencia/articulo8/fraccion-vi/inciso-n/?drawer=Inciso_n*Estad%C3%ADsticas%202024*04.-%20Cuarto%20trimestre" TargetMode="External"/><Relationship Id="rId9" Type="http://schemas.openxmlformats.org/officeDocument/2006/relationships/hyperlink" Target="https://difgdl.gob.mx/transparencia/articulo8/fraccion-vi/inciso-n/?drawer=Inciso_n*Estad%C3%ADsticas%202024*04.-%20Cuarto%20trimestre" TargetMode="External"/><Relationship Id="rId210" Type="http://schemas.openxmlformats.org/officeDocument/2006/relationships/hyperlink" Target="https://difgdl.gob.mx/transparencia/articulo8/fraccion-vi/inciso-n/?drawer=Inciso_n*Estad%C3%ADsticas%202024*04.-%20Cuarto%20trimestre" TargetMode="External"/><Relationship Id="rId448" Type="http://schemas.openxmlformats.org/officeDocument/2006/relationships/hyperlink" Target="https://difgdl.gob.mx/transparencia/articulo8/fraccion-vi/inciso-n/?drawer=Inciso_n*Estad%C3%ADsticas%202024*04.-%20Cuarto%20trimestre" TargetMode="External"/><Relationship Id="rId655" Type="http://schemas.openxmlformats.org/officeDocument/2006/relationships/hyperlink" Target="https://difgdl.gob.mx/transparencia/articulo8/fraccion-vi/inciso-n/?drawer=Inciso_n*Estad%C3%ADsticas%202024*04.-%20Cuarto%20trimestre" TargetMode="External"/><Relationship Id="rId294" Type="http://schemas.openxmlformats.org/officeDocument/2006/relationships/hyperlink" Target="https://difgdl.gob.mx/transparencia/articulo8/fraccion-vi/inciso-n/?drawer=Inciso_n*Estad%C3%ADsticas%202024*04.-%20Cuarto%20trimestre" TargetMode="External"/><Relationship Id="rId308" Type="http://schemas.openxmlformats.org/officeDocument/2006/relationships/hyperlink" Target="https://difgdl.gob.mx/transparencia/articulo8/fraccion-vi/inciso-n/?drawer=Inciso_n*Estad%C3%ADsticas%202024*04.-%20Cuarto%20trimestre" TargetMode="External"/><Relationship Id="rId515" Type="http://schemas.openxmlformats.org/officeDocument/2006/relationships/hyperlink" Target="https://difgdl.gob.mx/transparencia/articulo8/fraccion-vi/inciso-n/?drawer=Inciso_n*Estad%C3%ADsticas%202024*04.-%20Cuarto%20trimestre" TargetMode="External"/><Relationship Id="rId89" Type="http://schemas.openxmlformats.org/officeDocument/2006/relationships/hyperlink" Target="https://difgdl.gob.mx/transparencia/articulo8/fraccion-vi/inciso-n/?drawer=Inciso_n*Estad%C3%ADsticas%202024*04.-%20Cuarto%20trimestre" TargetMode="External"/><Relationship Id="rId154" Type="http://schemas.openxmlformats.org/officeDocument/2006/relationships/hyperlink" Target="https://difgdl.gob.mx/transparencia/articulo8/fraccion-vi/inciso-n/?drawer=Inciso_n*Estad%C3%ADsticas%202024*04.-%20Cuarto%20trimestre" TargetMode="External"/><Relationship Id="rId361" Type="http://schemas.openxmlformats.org/officeDocument/2006/relationships/hyperlink" Target="https://difgdl.gob.mx/transparencia/articulo8/fraccion-vi/inciso-n/?drawer=Inciso_n*Estad%C3%ADsticas%202024*04.-%20Cuarto%20trimestre" TargetMode="External"/><Relationship Id="rId599" Type="http://schemas.openxmlformats.org/officeDocument/2006/relationships/hyperlink" Target="https://difgdl.gob.mx/transparencia/articulo8/fraccion-vi/inciso-n/?drawer=Inciso_n*Estad%C3%ADsticas%202024*04.-%20Cuarto%20trimestre" TargetMode="External"/><Relationship Id="rId459" Type="http://schemas.openxmlformats.org/officeDocument/2006/relationships/hyperlink" Target="https://difgdl.gob.mx/transparencia/articulo8/fraccion-vi/inciso-n/?drawer=Inciso_n*Estad%C3%ADsticas%202024*04.-%20Cuarto%20trimestre" TargetMode="External"/><Relationship Id="rId666" Type="http://schemas.openxmlformats.org/officeDocument/2006/relationships/hyperlink" Target="https://difgdl.gob.mx/transparencia/articulo8/fraccion-vi/inciso-n/?drawer=Inciso_n*Estad%C3%ADsticas%202024*04.-%20Cuarto%20trimestre" TargetMode="External"/><Relationship Id="rId16" Type="http://schemas.openxmlformats.org/officeDocument/2006/relationships/hyperlink" Target="https://difgdl.gob.mx/transparencia/articulo8/fraccion-vi/inciso-n/?drawer=Inciso_n*Estad%C3%ADsticas%202024*04.-%20Cuarto%20trimestre" TargetMode="External"/><Relationship Id="rId221" Type="http://schemas.openxmlformats.org/officeDocument/2006/relationships/hyperlink" Target="https://difgdl.gob.mx/transparencia/articulo8/fraccion-vi/inciso-n/?drawer=Inciso_n*Estad%C3%ADsticas%202024*04.-%20Cuarto%20trimestre" TargetMode="External"/><Relationship Id="rId319" Type="http://schemas.openxmlformats.org/officeDocument/2006/relationships/hyperlink" Target="https://difgdl.gob.mx/transparencia/articulo8/fraccion-vi/inciso-n/?drawer=Inciso_n*Estad%C3%ADsticas%202024*04.-%20Cuarto%20trimestre" TargetMode="External"/><Relationship Id="rId526" Type="http://schemas.openxmlformats.org/officeDocument/2006/relationships/hyperlink" Target="https://difgdl.gob.mx/transparencia/articulo8/fraccion-vi/inciso-n/?drawer=Inciso_n*Estad%C3%ADsticas%202024*04.-%20Cuarto%20trimestre" TargetMode="External"/><Relationship Id="rId165" Type="http://schemas.openxmlformats.org/officeDocument/2006/relationships/hyperlink" Target="https://difgdl.gob.mx/transparencia/articulo8/fraccion-vi/inciso-n/?drawer=Inciso_n*Estad%C3%ADsticas%202024*04.-%20Cuarto%20trimestre" TargetMode="External"/><Relationship Id="rId372" Type="http://schemas.openxmlformats.org/officeDocument/2006/relationships/hyperlink" Target="https://difgdl.gob.mx/transparencia/articulo8/fraccion-vi/inciso-n/?drawer=Inciso_n*Estad%C3%ADsticas%202024*04.-%20Cuarto%20trimestre" TargetMode="External"/><Relationship Id="rId677" Type="http://schemas.openxmlformats.org/officeDocument/2006/relationships/hyperlink" Target="https://difgdl.gob.mx/transparencia/articulo8/fraccion-vi/inciso-n/?drawer=Inciso_n*Estad%C3%ADsticas%202024*04.-%20Cuarto%20trimestre" TargetMode="External"/><Relationship Id="rId232" Type="http://schemas.openxmlformats.org/officeDocument/2006/relationships/hyperlink" Target="https://difgdl.gob.mx/transparencia/articulo8/fraccion-vi/inciso-n/?drawer=Inciso_n*Estad%C3%ADsticas%202024*04.-%20Cuarto%20trimestre" TargetMode="External"/><Relationship Id="rId27" Type="http://schemas.openxmlformats.org/officeDocument/2006/relationships/hyperlink" Target="https://difgdl.gob.mx/transparencia/articulo8/fraccion-vi/inciso-n/?drawer=Inciso_n*Estad%C3%ADsticas%202024*04.-%20Cuarto%20trimestre" TargetMode="External"/><Relationship Id="rId537" Type="http://schemas.openxmlformats.org/officeDocument/2006/relationships/hyperlink" Target="https://difgdl.gob.mx/transparencia/articulo8/fraccion-vi/inciso-n/?drawer=Inciso_n*Estad%C3%ADsticas%202024*04.-%20Cuarto%20trimestre" TargetMode="External"/><Relationship Id="rId80" Type="http://schemas.openxmlformats.org/officeDocument/2006/relationships/hyperlink" Target="https://difgdl.gob.mx/transparencia/articulo8/fraccion-vi/inciso-n/?drawer=Inciso_n*Estad%C3%ADsticas%202024*04.-%20Cuarto%20trimestre" TargetMode="External"/><Relationship Id="rId176" Type="http://schemas.openxmlformats.org/officeDocument/2006/relationships/hyperlink" Target="https://difgdl.gob.mx/transparencia/articulo8/fraccion-vi/inciso-n/?drawer=Inciso_n*Estad%C3%ADsticas%202024*04.-%20Cuarto%20trimestre" TargetMode="External"/><Relationship Id="rId383" Type="http://schemas.openxmlformats.org/officeDocument/2006/relationships/hyperlink" Target="https://difgdl.gob.mx/transparencia/articulo8/fraccion-vi/inciso-n/?drawer=Inciso_n*Estad%C3%ADsticas%202024*04.-%20Cuarto%20trimestre" TargetMode="External"/><Relationship Id="rId590" Type="http://schemas.openxmlformats.org/officeDocument/2006/relationships/hyperlink" Target="https://difgdl.gob.mx/transparencia/articulo8/fraccion-vi/inciso-n/?drawer=Inciso_n*Estad%C3%ADsticas%202024*04.-%20Cuarto%20trimestre" TargetMode="External"/><Relationship Id="rId604" Type="http://schemas.openxmlformats.org/officeDocument/2006/relationships/hyperlink" Target="https://difgdl.gob.mx/transparencia/articulo8/fraccion-vi/inciso-n/?drawer=Inciso_n*Estad%C3%ADsticas%202024*04.-%20Cuarto%20trimestre" TargetMode="External"/><Relationship Id="rId243" Type="http://schemas.openxmlformats.org/officeDocument/2006/relationships/hyperlink" Target="https://difgdl.gob.mx/transparencia/articulo8/fraccion-vi/inciso-n/?drawer=Inciso_n*Estad%C3%ADsticas%202024*04.-%20Cuarto%20trimestre" TargetMode="External"/><Relationship Id="rId450" Type="http://schemas.openxmlformats.org/officeDocument/2006/relationships/hyperlink" Target="https://difgdl.gob.mx/transparencia/articulo8/fraccion-vi/inciso-n/?drawer=Inciso_n*Estad%C3%ADsticas%202024*04.-%20Cuarto%20trimestre" TargetMode="External"/><Relationship Id="rId688" Type="http://schemas.openxmlformats.org/officeDocument/2006/relationships/hyperlink" Target="https://difgdl.gob.mx/transparencia/articulo8/fraccion-vi/inciso-n/?drawer=Inciso_n*Estad%C3%ADsticas%202024*04.-%20Cuarto%20trimestre" TargetMode="External"/><Relationship Id="rId38" Type="http://schemas.openxmlformats.org/officeDocument/2006/relationships/hyperlink" Target="https://difgdl.gob.mx/transparencia/articulo8/fraccion-vi/inciso-n/?drawer=Inciso_n*Estad%C3%ADsticas%202024*04.-%20Cuarto%20trimestre" TargetMode="External"/><Relationship Id="rId103" Type="http://schemas.openxmlformats.org/officeDocument/2006/relationships/hyperlink" Target="https://difgdl.gob.mx/transparencia/articulo8/fraccion-vi/inciso-n/?drawer=Inciso_n*Estad%C3%ADsticas%202024*04.-%20Cuarto%20trimestre" TargetMode="External"/><Relationship Id="rId310" Type="http://schemas.openxmlformats.org/officeDocument/2006/relationships/hyperlink" Target="https://difgdl.gob.mx/transparencia/articulo8/fraccion-vi/inciso-n/?drawer=Inciso_n*Estad%C3%ADsticas%202024*04.-%20Cuarto%20trimestre" TargetMode="External"/><Relationship Id="rId548" Type="http://schemas.openxmlformats.org/officeDocument/2006/relationships/hyperlink" Target="https://difgdl.gob.mx/transparencia/articulo8/fraccion-vi/inciso-n/?drawer=Inciso_n*Estad%C3%ADsticas%202024*04.-%20Cuarto%20trimestre" TargetMode="External"/><Relationship Id="rId91" Type="http://schemas.openxmlformats.org/officeDocument/2006/relationships/hyperlink" Target="https://difgdl.gob.mx/transparencia/articulo8/fraccion-vi/inciso-n/?drawer=Inciso_n*Estad%C3%ADsticas%202024*04.-%20Cuarto%20trimestre" TargetMode="External"/><Relationship Id="rId187" Type="http://schemas.openxmlformats.org/officeDocument/2006/relationships/hyperlink" Target="https://difgdl.gob.mx/transparencia/articulo8/fraccion-vi/inciso-n/?drawer=Inciso_n*Estad%C3%ADsticas%202024*04.-%20Cuarto%20trimestre" TargetMode="External"/><Relationship Id="rId394" Type="http://schemas.openxmlformats.org/officeDocument/2006/relationships/hyperlink" Target="https://difgdl.gob.mx/transparencia/articulo8/fraccion-vi/inciso-n/?drawer=Inciso_n*Estad%C3%ADsticas%202024*04.-%20Cuarto%20trimestre" TargetMode="External"/><Relationship Id="rId408" Type="http://schemas.openxmlformats.org/officeDocument/2006/relationships/hyperlink" Target="https://difgdl.gob.mx/transparencia/articulo8/fraccion-vi/inciso-n/?drawer=Inciso_n*Estad%C3%ADsticas%202024*04.-%20Cuarto%20trimestre" TargetMode="External"/><Relationship Id="rId615" Type="http://schemas.openxmlformats.org/officeDocument/2006/relationships/hyperlink" Target="https://difgdl.gob.mx/transparencia/articulo8/fraccion-vi/inciso-n/?drawer=Inciso_n*Estad%C3%ADsticas%202024*04.-%20Cuarto%20trimestre" TargetMode="External"/><Relationship Id="rId254" Type="http://schemas.openxmlformats.org/officeDocument/2006/relationships/hyperlink" Target="https://difgdl.gob.mx/transparencia/articulo8/fraccion-vi/inciso-n/?drawer=Inciso_n*Estad%C3%ADsticas%202024*04.-%20Cuarto%20trimestre" TargetMode="External"/><Relationship Id="rId699" Type="http://schemas.openxmlformats.org/officeDocument/2006/relationships/hyperlink" Target="https://difgdl.gob.mx/transparencia/articulo8/fraccion-vi/inciso-n/?drawer=Inciso_n*Estad%C3%ADsticas%202024*04.-%20Cuarto%20trimestre" TargetMode="External"/><Relationship Id="rId49" Type="http://schemas.openxmlformats.org/officeDocument/2006/relationships/hyperlink" Target="https://difgdl.gob.mx/transparencia/articulo8/fraccion-vi/inciso-n/?drawer=Inciso_n*Estad%C3%ADsticas%202024*04.-%20Cuarto%20trimestre" TargetMode="External"/><Relationship Id="rId114" Type="http://schemas.openxmlformats.org/officeDocument/2006/relationships/hyperlink" Target="https://difgdl.gob.mx/transparencia/articulo8/fraccion-vi/inciso-n/?drawer=Inciso_n*Estad%C3%ADsticas%202024*04.-%20Cuarto%20trimestre" TargetMode="External"/><Relationship Id="rId461" Type="http://schemas.openxmlformats.org/officeDocument/2006/relationships/hyperlink" Target="https://difgdl.gob.mx/transparencia/articulo8/fraccion-vi/inciso-n/?drawer=Inciso_n*Estad%C3%ADsticas%202024*04.-%20Cuarto%20trimestre" TargetMode="External"/><Relationship Id="rId559" Type="http://schemas.openxmlformats.org/officeDocument/2006/relationships/hyperlink" Target="https://difgdl.gob.mx/transparencia/articulo8/fraccion-vi/inciso-n/?drawer=Inciso_n*Estad%C3%ADsticas%202024*04.-%20Cuarto%20trimestre" TargetMode="External"/><Relationship Id="rId198" Type="http://schemas.openxmlformats.org/officeDocument/2006/relationships/hyperlink" Target="https://difgdl.gob.mx/transparencia/articulo8/fraccion-vi/inciso-n/?drawer=Inciso_n*Estad%C3%ADsticas%202024*04.-%20Cuarto%20trimestre" TargetMode="External"/><Relationship Id="rId321" Type="http://schemas.openxmlformats.org/officeDocument/2006/relationships/hyperlink" Target="https://difgdl.gob.mx/transparencia/articulo8/fraccion-vi/inciso-n/?drawer=Inciso_n*Estad%C3%ADsticas%202024*04.-%20Cuarto%20trimestre" TargetMode="External"/><Relationship Id="rId419" Type="http://schemas.openxmlformats.org/officeDocument/2006/relationships/hyperlink" Target="https://difgdl.gob.mx/transparencia/articulo8/fraccion-vi/inciso-n/?drawer=Inciso_n*Estad%C3%ADsticas%202024*04.-%20Cuarto%20trimestre" TargetMode="External"/><Relationship Id="rId626" Type="http://schemas.openxmlformats.org/officeDocument/2006/relationships/hyperlink" Target="https://difgdl.gob.mx/transparencia/articulo8/fraccion-vi/inciso-n/?drawer=Inciso_n*Estad%C3%ADsticas%202024*04.-%20Cuarto%20trimestre" TargetMode="External"/><Relationship Id="rId265" Type="http://schemas.openxmlformats.org/officeDocument/2006/relationships/hyperlink" Target="https://difgdl.gob.mx/transparencia/articulo8/fraccion-vi/inciso-n/?drawer=Inciso_n*Estad%C3%ADsticas%202024*04.-%20Cuarto%20trimestre" TargetMode="External"/><Relationship Id="rId472" Type="http://schemas.openxmlformats.org/officeDocument/2006/relationships/hyperlink" Target="https://difgdl.gob.mx/transparencia/articulo8/fraccion-vi/inciso-n/?drawer=Inciso_n*Estad%C3%ADsticas%202024*04.-%20Cuart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4"/>
  <sheetViews>
    <sheetView topLeftCell="A2" zoomScale="98" zoomScaleNormal="98" workbookViewId="0">
      <selection activeCell="A8" sqref="A8"/>
    </sheetView>
  </sheetViews>
  <sheetFormatPr baseColWidth="10" defaultColWidth="9.140625" defaultRowHeight="15" x14ac:dyDescent="0.25"/>
  <cols>
    <col min="1" max="1" width="12.140625" customWidth="1"/>
    <col min="2" max="2" width="20.140625" customWidth="1"/>
    <col min="3" max="3" width="22.7109375" customWidth="1"/>
    <col min="4" max="4" width="15.85546875" bestFit="1" customWidth="1"/>
    <col min="5" max="5" width="16.85546875" bestFit="1" customWidth="1"/>
    <col min="6" max="6" width="51" customWidth="1"/>
    <col min="7" max="7" width="58.42578125" customWidth="1"/>
    <col min="8" max="8" width="46" bestFit="1" customWidth="1"/>
    <col min="9" max="9" width="135.85546875" bestFit="1" customWidth="1"/>
    <col min="10" max="10" width="47.5703125" customWidth="1"/>
    <col min="11" max="11" width="20" bestFit="1" customWidth="1"/>
    <col min="12" max="12" width="87.140625" style="31" customWidth="1"/>
  </cols>
  <sheetData>
    <row r="1" spans="1:12" hidden="1" x14ac:dyDescent="0.25">
      <c r="A1" t="s">
        <v>0</v>
      </c>
    </row>
    <row r="2" spans="1:12" x14ac:dyDescent="0.25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12" x14ac:dyDescent="0.25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31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31" t="s">
        <v>26</v>
      </c>
    </row>
    <row r="6" spans="1:12" x14ac:dyDescent="0.25">
      <c r="A6" s="32" t="s">
        <v>27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90" x14ac:dyDescent="0.25">
      <c r="A8">
        <v>2024</v>
      </c>
      <c r="B8" s="24">
        <v>45566</v>
      </c>
      <c r="C8" s="7">
        <v>45596</v>
      </c>
      <c r="D8" t="s">
        <v>41</v>
      </c>
      <c r="E8" t="s">
        <v>46</v>
      </c>
      <c r="F8" s="29" t="s">
        <v>1128</v>
      </c>
      <c r="G8" s="23" t="s">
        <v>851</v>
      </c>
      <c r="I8" s="30" t="s">
        <v>1130</v>
      </c>
      <c r="J8" s="29" t="s">
        <v>1129</v>
      </c>
      <c r="K8" s="7">
        <v>45604</v>
      </c>
      <c r="L8" s="31" t="s">
        <v>1131</v>
      </c>
    </row>
    <row r="9" spans="1:12" ht="90" x14ac:dyDescent="0.25">
      <c r="A9">
        <v>2024</v>
      </c>
      <c r="B9" s="24">
        <v>45566</v>
      </c>
      <c r="C9" s="7">
        <v>45596</v>
      </c>
      <c r="D9" t="s">
        <v>41</v>
      </c>
      <c r="E9" t="s">
        <v>46</v>
      </c>
      <c r="F9" s="29" t="s">
        <v>1128</v>
      </c>
      <c r="G9" s="23" t="s">
        <v>851</v>
      </c>
      <c r="I9" s="30" t="s">
        <v>1130</v>
      </c>
      <c r="J9" s="29" t="s">
        <v>1129</v>
      </c>
      <c r="K9" s="7">
        <v>45604</v>
      </c>
      <c r="L9" s="31" t="s">
        <v>1131</v>
      </c>
    </row>
    <row r="10" spans="1:12" ht="90" x14ac:dyDescent="0.25">
      <c r="A10">
        <v>2024</v>
      </c>
      <c r="B10" s="24">
        <v>45566</v>
      </c>
      <c r="C10" s="7">
        <v>45596</v>
      </c>
      <c r="D10" t="s">
        <v>41</v>
      </c>
      <c r="E10" t="s">
        <v>46</v>
      </c>
      <c r="F10" s="29" t="s">
        <v>1128</v>
      </c>
      <c r="G10" s="23" t="s">
        <v>851</v>
      </c>
      <c r="I10" s="30" t="s">
        <v>1130</v>
      </c>
      <c r="J10" s="29" t="s">
        <v>1129</v>
      </c>
      <c r="K10" s="7">
        <v>45604</v>
      </c>
      <c r="L10" s="31" t="s">
        <v>1131</v>
      </c>
    </row>
    <row r="11" spans="1:12" ht="90" x14ac:dyDescent="0.25">
      <c r="A11">
        <v>2024</v>
      </c>
      <c r="B11" s="24">
        <v>45566</v>
      </c>
      <c r="C11" s="7">
        <v>45596</v>
      </c>
      <c r="D11" t="s">
        <v>41</v>
      </c>
      <c r="E11" t="s">
        <v>46</v>
      </c>
      <c r="F11" s="29" t="s">
        <v>1128</v>
      </c>
      <c r="G11" s="23" t="s">
        <v>851</v>
      </c>
      <c r="I11" s="30" t="s">
        <v>1130</v>
      </c>
      <c r="J11" s="29" t="s">
        <v>1129</v>
      </c>
      <c r="K11" s="7">
        <v>45604</v>
      </c>
      <c r="L11" s="31" t="s">
        <v>1131</v>
      </c>
    </row>
    <row r="12" spans="1:12" ht="90" x14ac:dyDescent="0.25">
      <c r="A12">
        <v>2024</v>
      </c>
      <c r="B12" s="24">
        <v>45566</v>
      </c>
      <c r="C12" s="7">
        <v>45596</v>
      </c>
      <c r="D12" t="s">
        <v>41</v>
      </c>
      <c r="E12" t="s">
        <v>46</v>
      </c>
      <c r="F12" s="29" t="s">
        <v>1128</v>
      </c>
      <c r="G12" s="23" t="s">
        <v>851</v>
      </c>
      <c r="I12" s="30" t="s">
        <v>1130</v>
      </c>
      <c r="J12" s="29" t="s">
        <v>1129</v>
      </c>
      <c r="K12" s="7">
        <v>45604</v>
      </c>
      <c r="L12" s="31" t="s">
        <v>1131</v>
      </c>
    </row>
    <row r="13" spans="1:12" ht="90" x14ac:dyDescent="0.25">
      <c r="A13">
        <v>2024</v>
      </c>
      <c r="B13" s="24">
        <v>45566</v>
      </c>
      <c r="C13" s="7">
        <v>45596</v>
      </c>
      <c r="D13" t="s">
        <v>41</v>
      </c>
      <c r="E13" t="s">
        <v>46</v>
      </c>
      <c r="F13" s="29" t="s">
        <v>1128</v>
      </c>
      <c r="G13" s="23" t="s">
        <v>851</v>
      </c>
      <c r="I13" s="30" t="s">
        <v>1130</v>
      </c>
      <c r="J13" s="29" t="s">
        <v>1129</v>
      </c>
      <c r="K13" s="7">
        <v>45604</v>
      </c>
      <c r="L13" s="31" t="s">
        <v>1131</v>
      </c>
    </row>
    <row r="14" spans="1:12" ht="90" x14ac:dyDescent="0.25">
      <c r="A14">
        <v>2024</v>
      </c>
      <c r="B14" s="24">
        <v>45566</v>
      </c>
      <c r="C14" s="7">
        <v>45596</v>
      </c>
      <c r="D14" t="s">
        <v>41</v>
      </c>
      <c r="E14" t="s">
        <v>46</v>
      </c>
      <c r="F14" s="29" t="s">
        <v>1128</v>
      </c>
      <c r="G14" s="23" t="s">
        <v>851</v>
      </c>
      <c r="I14" s="30" t="s">
        <v>1130</v>
      </c>
      <c r="J14" s="29" t="s">
        <v>1129</v>
      </c>
      <c r="K14" s="7">
        <v>45604</v>
      </c>
      <c r="L14" s="31" t="s">
        <v>1131</v>
      </c>
    </row>
    <row r="15" spans="1:12" ht="90" x14ac:dyDescent="0.25">
      <c r="A15">
        <v>2024</v>
      </c>
      <c r="B15" s="24">
        <v>45566</v>
      </c>
      <c r="C15" s="7">
        <v>45596</v>
      </c>
      <c r="D15" t="s">
        <v>41</v>
      </c>
      <c r="E15" t="s">
        <v>46</v>
      </c>
      <c r="F15" s="29" t="s">
        <v>1128</v>
      </c>
      <c r="G15" s="23" t="s">
        <v>851</v>
      </c>
      <c r="I15" s="30" t="s">
        <v>1130</v>
      </c>
      <c r="J15" s="29" t="s">
        <v>1129</v>
      </c>
      <c r="K15" s="7">
        <v>45604</v>
      </c>
      <c r="L15" s="31" t="s">
        <v>1131</v>
      </c>
    </row>
    <row r="16" spans="1:12" ht="90" x14ac:dyDescent="0.25">
      <c r="A16">
        <v>2024</v>
      </c>
      <c r="B16" s="24">
        <v>45566</v>
      </c>
      <c r="C16" s="7">
        <v>45596</v>
      </c>
      <c r="D16" t="s">
        <v>41</v>
      </c>
      <c r="E16" t="s">
        <v>46</v>
      </c>
      <c r="F16" s="29" t="s">
        <v>1128</v>
      </c>
      <c r="G16" s="23" t="s">
        <v>851</v>
      </c>
      <c r="I16" s="30" t="s">
        <v>1130</v>
      </c>
      <c r="J16" s="29" t="s">
        <v>1129</v>
      </c>
      <c r="K16" s="7">
        <v>45604</v>
      </c>
      <c r="L16" s="31" t="s">
        <v>1131</v>
      </c>
    </row>
    <row r="17" spans="1:12" ht="90" x14ac:dyDescent="0.25">
      <c r="A17">
        <v>2024</v>
      </c>
      <c r="B17" s="24">
        <v>45566</v>
      </c>
      <c r="C17" s="7">
        <v>45596</v>
      </c>
      <c r="D17" t="s">
        <v>41</v>
      </c>
      <c r="E17" t="s">
        <v>46</v>
      </c>
      <c r="F17" s="29" t="s">
        <v>1128</v>
      </c>
      <c r="G17" s="23" t="s">
        <v>851</v>
      </c>
      <c r="I17" s="30" t="s">
        <v>1130</v>
      </c>
      <c r="J17" s="29" t="s">
        <v>1129</v>
      </c>
      <c r="K17" s="7">
        <v>45604</v>
      </c>
      <c r="L17" s="31" t="s">
        <v>1131</v>
      </c>
    </row>
    <row r="18" spans="1:12" ht="90" x14ac:dyDescent="0.25">
      <c r="A18">
        <v>2024</v>
      </c>
      <c r="B18" s="24">
        <v>45566</v>
      </c>
      <c r="C18" s="7">
        <v>45596</v>
      </c>
      <c r="D18" t="s">
        <v>41</v>
      </c>
      <c r="E18" t="s">
        <v>46</v>
      </c>
      <c r="F18" s="29" t="s">
        <v>1128</v>
      </c>
      <c r="G18" s="23" t="s">
        <v>851</v>
      </c>
      <c r="I18" s="30" t="s">
        <v>1130</v>
      </c>
      <c r="J18" s="29" t="s">
        <v>1129</v>
      </c>
      <c r="K18" s="7">
        <v>45604</v>
      </c>
      <c r="L18" s="31" t="s">
        <v>1131</v>
      </c>
    </row>
    <row r="19" spans="1:12" ht="90" x14ac:dyDescent="0.25">
      <c r="A19">
        <v>2024</v>
      </c>
      <c r="B19" s="24">
        <v>45566</v>
      </c>
      <c r="C19" s="7">
        <v>45596</v>
      </c>
      <c r="D19" t="s">
        <v>41</v>
      </c>
      <c r="E19" t="s">
        <v>46</v>
      </c>
      <c r="F19" s="29" t="s">
        <v>1128</v>
      </c>
      <c r="G19" s="23" t="s">
        <v>851</v>
      </c>
      <c r="I19" s="30" t="s">
        <v>1130</v>
      </c>
      <c r="J19" s="29" t="s">
        <v>1129</v>
      </c>
      <c r="K19" s="7">
        <v>45604</v>
      </c>
      <c r="L19" s="31" t="s">
        <v>1131</v>
      </c>
    </row>
    <row r="20" spans="1:12" ht="90" x14ac:dyDescent="0.25">
      <c r="A20">
        <v>2024</v>
      </c>
      <c r="B20" s="24">
        <v>45566</v>
      </c>
      <c r="C20" s="7">
        <v>45596</v>
      </c>
      <c r="D20" t="s">
        <v>41</v>
      </c>
      <c r="E20" t="s">
        <v>46</v>
      </c>
      <c r="F20" s="29" t="s">
        <v>1128</v>
      </c>
      <c r="G20" s="23" t="s">
        <v>851</v>
      </c>
      <c r="I20" s="30" t="s">
        <v>1130</v>
      </c>
      <c r="J20" s="29" t="s">
        <v>1129</v>
      </c>
      <c r="K20" s="7">
        <v>45604</v>
      </c>
      <c r="L20" s="31" t="s">
        <v>1131</v>
      </c>
    </row>
    <row r="21" spans="1:12" ht="90" x14ac:dyDescent="0.25">
      <c r="A21">
        <v>2024</v>
      </c>
      <c r="B21" s="24">
        <v>45566</v>
      </c>
      <c r="C21" s="7">
        <v>45596</v>
      </c>
      <c r="D21" t="s">
        <v>41</v>
      </c>
      <c r="E21" t="s">
        <v>46</v>
      </c>
      <c r="F21" s="29" t="s">
        <v>1128</v>
      </c>
      <c r="G21" s="23" t="s">
        <v>851</v>
      </c>
      <c r="I21" s="30" t="s">
        <v>1130</v>
      </c>
      <c r="J21" s="29" t="s">
        <v>1129</v>
      </c>
      <c r="K21" s="7">
        <v>45604</v>
      </c>
      <c r="L21" s="31" t="s">
        <v>1131</v>
      </c>
    </row>
    <row r="22" spans="1:12" ht="90" x14ac:dyDescent="0.25">
      <c r="A22">
        <v>2024</v>
      </c>
      <c r="B22" s="24">
        <v>45566</v>
      </c>
      <c r="C22" s="7">
        <v>45596</v>
      </c>
      <c r="D22" t="s">
        <v>41</v>
      </c>
      <c r="E22" t="s">
        <v>46</v>
      </c>
      <c r="F22" s="29" t="s">
        <v>1128</v>
      </c>
      <c r="G22" s="23" t="s">
        <v>851</v>
      </c>
      <c r="I22" s="30" t="s">
        <v>1130</v>
      </c>
      <c r="J22" s="29" t="s">
        <v>1129</v>
      </c>
      <c r="K22" s="7">
        <v>45604</v>
      </c>
      <c r="L22" s="31" t="s">
        <v>1131</v>
      </c>
    </row>
    <row r="23" spans="1:12" ht="90" x14ac:dyDescent="0.25">
      <c r="A23">
        <v>2024</v>
      </c>
      <c r="B23" s="24">
        <v>45566</v>
      </c>
      <c r="C23" s="7">
        <v>45596</v>
      </c>
      <c r="D23" t="s">
        <v>41</v>
      </c>
      <c r="E23" t="s">
        <v>46</v>
      </c>
      <c r="F23" s="29" t="s">
        <v>1128</v>
      </c>
      <c r="G23" s="23" t="s">
        <v>851</v>
      </c>
      <c r="I23" s="30" t="s">
        <v>1130</v>
      </c>
      <c r="J23" s="29" t="s">
        <v>1129</v>
      </c>
      <c r="K23" s="7">
        <v>45604</v>
      </c>
      <c r="L23" s="31" t="s">
        <v>1131</v>
      </c>
    </row>
    <row r="24" spans="1:12" ht="90" x14ac:dyDescent="0.25">
      <c r="A24">
        <v>2024</v>
      </c>
      <c r="B24" s="24">
        <v>45566</v>
      </c>
      <c r="C24" s="7">
        <v>45596</v>
      </c>
      <c r="D24" t="s">
        <v>41</v>
      </c>
      <c r="E24" t="s">
        <v>46</v>
      </c>
      <c r="F24" s="29" t="s">
        <v>1128</v>
      </c>
      <c r="G24" s="23" t="s">
        <v>851</v>
      </c>
      <c r="I24" s="30" t="s">
        <v>1130</v>
      </c>
      <c r="J24" s="29" t="s">
        <v>1129</v>
      </c>
      <c r="K24" s="7">
        <v>45604</v>
      </c>
      <c r="L24" s="31" t="s">
        <v>1131</v>
      </c>
    </row>
    <row r="25" spans="1:12" ht="90" x14ac:dyDescent="0.25">
      <c r="A25">
        <v>2024</v>
      </c>
      <c r="B25" s="24">
        <v>45566</v>
      </c>
      <c r="C25" s="7">
        <v>45596</v>
      </c>
      <c r="D25" t="s">
        <v>41</v>
      </c>
      <c r="E25" t="s">
        <v>46</v>
      </c>
      <c r="F25" s="29" t="s">
        <v>1128</v>
      </c>
      <c r="G25" s="23" t="s">
        <v>851</v>
      </c>
      <c r="I25" s="30" t="s">
        <v>1130</v>
      </c>
      <c r="J25" s="29" t="s">
        <v>1129</v>
      </c>
      <c r="K25" s="7">
        <v>45604</v>
      </c>
      <c r="L25" s="31" t="s">
        <v>1131</v>
      </c>
    </row>
    <row r="26" spans="1:12" ht="90" x14ac:dyDescent="0.25">
      <c r="A26">
        <v>2024</v>
      </c>
      <c r="B26" s="24">
        <v>45566</v>
      </c>
      <c r="C26" s="7">
        <v>45596</v>
      </c>
      <c r="D26" t="s">
        <v>41</v>
      </c>
      <c r="E26" t="s">
        <v>46</v>
      </c>
      <c r="F26" s="29" t="s">
        <v>1128</v>
      </c>
      <c r="G26" s="23" t="s">
        <v>851</v>
      </c>
      <c r="I26" s="30" t="s">
        <v>1130</v>
      </c>
      <c r="J26" s="29" t="s">
        <v>1129</v>
      </c>
      <c r="K26" s="7">
        <v>45604</v>
      </c>
      <c r="L26" s="31" t="s">
        <v>1131</v>
      </c>
    </row>
    <row r="27" spans="1:12" ht="90" x14ac:dyDescent="0.25">
      <c r="A27">
        <v>2024</v>
      </c>
      <c r="B27" s="24">
        <v>45566</v>
      </c>
      <c r="C27" s="7">
        <v>45596</v>
      </c>
      <c r="D27" t="s">
        <v>41</v>
      </c>
      <c r="E27" t="s">
        <v>46</v>
      </c>
      <c r="F27" s="29" t="s">
        <v>1128</v>
      </c>
      <c r="G27" s="23" t="s">
        <v>851</v>
      </c>
      <c r="I27" s="30" t="s">
        <v>1130</v>
      </c>
      <c r="J27" s="29" t="s">
        <v>1129</v>
      </c>
      <c r="K27" s="7">
        <v>45604</v>
      </c>
      <c r="L27" s="31" t="s">
        <v>1131</v>
      </c>
    </row>
    <row r="28" spans="1:12" ht="90" x14ac:dyDescent="0.25">
      <c r="A28">
        <v>2024</v>
      </c>
      <c r="B28" s="24">
        <v>45566</v>
      </c>
      <c r="C28" s="7">
        <v>45596</v>
      </c>
      <c r="D28" t="s">
        <v>41</v>
      </c>
      <c r="E28" t="s">
        <v>46</v>
      </c>
      <c r="F28" s="29" t="s">
        <v>1128</v>
      </c>
      <c r="G28" s="23" t="s">
        <v>851</v>
      </c>
      <c r="I28" s="30" t="s">
        <v>1130</v>
      </c>
      <c r="J28" s="29" t="s">
        <v>1129</v>
      </c>
      <c r="K28" s="7">
        <v>45604</v>
      </c>
      <c r="L28" s="31" t="s">
        <v>1131</v>
      </c>
    </row>
    <row r="29" spans="1:12" ht="90" x14ac:dyDescent="0.25">
      <c r="A29">
        <v>2024</v>
      </c>
      <c r="B29" s="24">
        <v>45566</v>
      </c>
      <c r="C29" s="7">
        <v>45596</v>
      </c>
      <c r="D29" t="s">
        <v>41</v>
      </c>
      <c r="E29" t="s">
        <v>46</v>
      </c>
      <c r="F29" s="29" t="s">
        <v>1128</v>
      </c>
      <c r="G29" s="23" t="s">
        <v>851</v>
      </c>
      <c r="I29" s="30" t="s">
        <v>1130</v>
      </c>
      <c r="J29" s="29" t="s">
        <v>1129</v>
      </c>
      <c r="K29" s="7">
        <v>45604</v>
      </c>
      <c r="L29" s="31" t="s">
        <v>1131</v>
      </c>
    </row>
    <row r="30" spans="1:12" ht="90" x14ac:dyDescent="0.25">
      <c r="A30">
        <v>2024</v>
      </c>
      <c r="B30" s="24">
        <v>45566</v>
      </c>
      <c r="C30" s="7">
        <v>45596</v>
      </c>
      <c r="D30" t="s">
        <v>41</v>
      </c>
      <c r="E30" t="s">
        <v>46</v>
      </c>
      <c r="F30" s="29" t="s">
        <v>1128</v>
      </c>
      <c r="G30" s="23" t="s">
        <v>851</v>
      </c>
      <c r="I30" s="30" t="s">
        <v>1130</v>
      </c>
      <c r="J30" s="29" t="s">
        <v>1129</v>
      </c>
      <c r="K30" s="7">
        <v>45604</v>
      </c>
      <c r="L30" s="31" t="s">
        <v>1131</v>
      </c>
    </row>
    <row r="31" spans="1:12" ht="90" x14ac:dyDescent="0.25">
      <c r="A31">
        <v>2024</v>
      </c>
      <c r="B31" s="24">
        <v>45566</v>
      </c>
      <c r="C31" s="7">
        <v>45596</v>
      </c>
      <c r="D31" t="s">
        <v>41</v>
      </c>
      <c r="E31" t="s">
        <v>46</v>
      </c>
      <c r="F31" s="29" t="s">
        <v>1128</v>
      </c>
      <c r="G31" s="23" t="s">
        <v>851</v>
      </c>
      <c r="I31" s="30" t="s">
        <v>1130</v>
      </c>
      <c r="J31" s="29" t="s">
        <v>1129</v>
      </c>
      <c r="K31" s="7">
        <v>45604</v>
      </c>
      <c r="L31" s="31" t="s">
        <v>1131</v>
      </c>
    </row>
    <row r="32" spans="1:12" ht="90" x14ac:dyDescent="0.25">
      <c r="A32">
        <v>2024</v>
      </c>
      <c r="B32" s="24">
        <v>45566</v>
      </c>
      <c r="C32" s="7">
        <v>45596</v>
      </c>
      <c r="D32" t="s">
        <v>41</v>
      </c>
      <c r="E32" t="s">
        <v>46</v>
      </c>
      <c r="F32" s="29" t="s">
        <v>1128</v>
      </c>
      <c r="G32" s="23" t="s">
        <v>851</v>
      </c>
      <c r="I32" s="30" t="s">
        <v>1130</v>
      </c>
      <c r="J32" s="29" t="s">
        <v>1129</v>
      </c>
      <c r="K32" s="7">
        <v>45604</v>
      </c>
      <c r="L32" s="31" t="s">
        <v>1131</v>
      </c>
    </row>
    <row r="33" spans="1:12" ht="90" x14ac:dyDescent="0.25">
      <c r="A33">
        <v>2024</v>
      </c>
      <c r="B33" s="24">
        <v>45566</v>
      </c>
      <c r="C33" s="7">
        <v>45596</v>
      </c>
      <c r="D33" t="s">
        <v>41</v>
      </c>
      <c r="E33" t="s">
        <v>46</v>
      </c>
      <c r="F33" s="29" t="s">
        <v>1128</v>
      </c>
      <c r="G33" s="23" t="s">
        <v>851</v>
      </c>
      <c r="I33" s="30" t="s">
        <v>1130</v>
      </c>
      <c r="J33" s="29" t="s">
        <v>1129</v>
      </c>
      <c r="K33" s="7">
        <v>45604</v>
      </c>
      <c r="L33" s="31" t="s">
        <v>1131</v>
      </c>
    </row>
    <row r="34" spans="1:12" ht="90" x14ac:dyDescent="0.25">
      <c r="A34">
        <v>2024</v>
      </c>
      <c r="B34" s="24">
        <v>45566</v>
      </c>
      <c r="C34" s="7">
        <v>45596</v>
      </c>
      <c r="D34" t="s">
        <v>41</v>
      </c>
      <c r="E34" t="s">
        <v>46</v>
      </c>
      <c r="F34" s="29" t="s">
        <v>1128</v>
      </c>
      <c r="G34" s="23" t="s">
        <v>851</v>
      </c>
      <c r="I34" s="30" t="s">
        <v>1130</v>
      </c>
      <c r="J34" s="29" t="s">
        <v>1129</v>
      </c>
      <c r="K34" s="7">
        <v>45604</v>
      </c>
      <c r="L34" s="31" t="s">
        <v>1131</v>
      </c>
    </row>
    <row r="35" spans="1:12" ht="90" x14ac:dyDescent="0.25">
      <c r="A35">
        <v>2024</v>
      </c>
      <c r="B35" s="24">
        <v>45566</v>
      </c>
      <c r="C35" s="7">
        <v>45596</v>
      </c>
      <c r="D35" t="s">
        <v>41</v>
      </c>
      <c r="E35" t="s">
        <v>46</v>
      </c>
      <c r="F35" s="29" t="s">
        <v>1128</v>
      </c>
      <c r="G35" s="23" t="s">
        <v>851</v>
      </c>
      <c r="I35" s="30" t="s">
        <v>1130</v>
      </c>
      <c r="J35" s="29" t="s">
        <v>1129</v>
      </c>
      <c r="K35" s="7">
        <v>45604</v>
      </c>
      <c r="L35" s="31" t="s">
        <v>1131</v>
      </c>
    </row>
    <row r="36" spans="1:12" ht="90" x14ac:dyDescent="0.25">
      <c r="A36">
        <v>2024</v>
      </c>
      <c r="B36" s="24">
        <v>45566</v>
      </c>
      <c r="C36" s="7">
        <v>45596</v>
      </c>
      <c r="D36" t="s">
        <v>41</v>
      </c>
      <c r="E36" t="s">
        <v>46</v>
      </c>
      <c r="F36" s="29" t="s">
        <v>1128</v>
      </c>
      <c r="G36" s="23" t="s">
        <v>851</v>
      </c>
      <c r="I36" s="30" t="s">
        <v>1130</v>
      </c>
      <c r="J36" s="29" t="s">
        <v>1129</v>
      </c>
      <c r="K36" s="7">
        <v>45604</v>
      </c>
      <c r="L36" s="31" t="s">
        <v>1131</v>
      </c>
    </row>
    <row r="37" spans="1:12" ht="90" x14ac:dyDescent="0.25">
      <c r="A37">
        <v>2024</v>
      </c>
      <c r="B37" s="24">
        <v>45566</v>
      </c>
      <c r="C37" s="7">
        <v>45596</v>
      </c>
      <c r="D37" t="s">
        <v>41</v>
      </c>
      <c r="E37" t="s">
        <v>46</v>
      </c>
      <c r="F37" s="29" t="s">
        <v>1128</v>
      </c>
      <c r="G37" s="23" t="s">
        <v>851</v>
      </c>
      <c r="I37" s="30" t="s">
        <v>1130</v>
      </c>
      <c r="J37" s="29" t="s">
        <v>1129</v>
      </c>
      <c r="K37" s="7">
        <v>45604</v>
      </c>
      <c r="L37" s="31" t="s">
        <v>1131</v>
      </c>
    </row>
    <row r="38" spans="1:12" ht="90" x14ac:dyDescent="0.25">
      <c r="A38">
        <v>2024</v>
      </c>
      <c r="B38" s="24">
        <v>45566</v>
      </c>
      <c r="C38" s="7">
        <v>45596</v>
      </c>
      <c r="D38" t="s">
        <v>41</v>
      </c>
      <c r="E38" t="s">
        <v>46</v>
      </c>
      <c r="F38" s="29" t="s">
        <v>1128</v>
      </c>
      <c r="G38" s="23" t="s">
        <v>851</v>
      </c>
      <c r="I38" s="30" t="s">
        <v>1130</v>
      </c>
      <c r="J38" s="29" t="s">
        <v>1129</v>
      </c>
      <c r="K38" s="7">
        <v>45604</v>
      </c>
      <c r="L38" s="31" t="s">
        <v>1131</v>
      </c>
    </row>
    <row r="39" spans="1:12" ht="90" x14ac:dyDescent="0.25">
      <c r="A39">
        <v>2024</v>
      </c>
      <c r="B39" s="24">
        <v>45566</v>
      </c>
      <c r="C39" s="7">
        <v>45596</v>
      </c>
      <c r="D39" t="s">
        <v>41</v>
      </c>
      <c r="E39" t="s">
        <v>46</v>
      </c>
      <c r="F39" s="29" t="s">
        <v>1128</v>
      </c>
      <c r="G39" s="23" t="s">
        <v>851</v>
      </c>
      <c r="I39" s="30" t="s">
        <v>1130</v>
      </c>
      <c r="J39" s="29" t="s">
        <v>1129</v>
      </c>
      <c r="K39" s="7">
        <v>45604</v>
      </c>
      <c r="L39" s="31" t="s">
        <v>1131</v>
      </c>
    </row>
    <row r="40" spans="1:12" ht="90" x14ac:dyDescent="0.25">
      <c r="A40">
        <v>2024</v>
      </c>
      <c r="B40" s="24">
        <v>45566</v>
      </c>
      <c r="C40" s="7">
        <v>45596</v>
      </c>
      <c r="D40" t="s">
        <v>41</v>
      </c>
      <c r="E40" t="s">
        <v>46</v>
      </c>
      <c r="F40" s="29" t="s">
        <v>1128</v>
      </c>
      <c r="G40" s="23" t="s">
        <v>851</v>
      </c>
      <c r="I40" s="30" t="s">
        <v>1130</v>
      </c>
      <c r="J40" s="29" t="s">
        <v>1129</v>
      </c>
      <c r="K40" s="7">
        <v>45604</v>
      </c>
      <c r="L40" s="31" t="s">
        <v>1131</v>
      </c>
    </row>
    <row r="41" spans="1:12" ht="90" x14ac:dyDescent="0.25">
      <c r="A41">
        <v>2024</v>
      </c>
      <c r="B41" s="24">
        <v>45566</v>
      </c>
      <c r="C41" s="7">
        <v>45596</v>
      </c>
      <c r="D41" t="s">
        <v>41</v>
      </c>
      <c r="E41" t="s">
        <v>46</v>
      </c>
      <c r="F41" s="29" t="s">
        <v>1128</v>
      </c>
      <c r="G41" s="23" t="s">
        <v>851</v>
      </c>
      <c r="I41" s="30" t="s">
        <v>1130</v>
      </c>
      <c r="J41" s="29" t="s">
        <v>1129</v>
      </c>
      <c r="K41" s="7">
        <v>45604</v>
      </c>
      <c r="L41" s="31" t="s">
        <v>1131</v>
      </c>
    </row>
    <row r="42" spans="1:12" ht="90" x14ac:dyDescent="0.25">
      <c r="A42">
        <v>2024</v>
      </c>
      <c r="B42" s="24">
        <v>45566</v>
      </c>
      <c r="C42" s="7">
        <v>45596</v>
      </c>
      <c r="D42" t="s">
        <v>41</v>
      </c>
      <c r="E42" t="s">
        <v>46</v>
      </c>
      <c r="F42" s="29" t="s">
        <v>1128</v>
      </c>
      <c r="G42" s="23" t="s">
        <v>851</v>
      </c>
      <c r="I42" s="30" t="s">
        <v>1130</v>
      </c>
      <c r="J42" s="29" t="s">
        <v>1129</v>
      </c>
      <c r="K42" s="7">
        <v>45604</v>
      </c>
      <c r="L42" s="31" t="s">
        <v>1131</v>
      </c>
    </row>
    <row r="43" spans="1:12" ht="90" x14ac:dyDescent="0.25">
      <c r="A43">
        <v>2024</v>
      </c>
      <c r="B43" s="24">
        <v>45566</v>
      </c>
      <c r="C43" s="7">
        <v>45596</v>
      </c>
      <c r="D43" t="s">
        <v>41</v>
      </c>
      <c r="E43" t="s">
        <v>46</v>
      </c>
      <c r="F43" s="29" t="s">
        <v>1128</v>
      </c>
      <c r="G43" s="23" t="s">
        <v>851</v>
      </c>
      <c r="I43" s="30" t="s">
        <v>1130</v>
      </c>
      <c r="J43" s="29" t="s">
        <v>1129</v>
      </c>
      <c r="K43" s="7">
        <v>45604</v>
      </c>
      <c r="L43" s="31" t="s">
        <v>1131</v>
      </c>
    </row>
    <row r="44" spans="1:12" ht="90" x14ac:dyDescent="0.25">
      <c r="A44">
        <v>2024</v>
      </c>
      <c r="B44" s="24">
        <v>45566</v>
      </c>
      <c r="C44" s="7">
        <v>45596</v>
      </c>
      <c r="D44" t="s">
        <v>41</v>
      </c>
      <c r="E44" t="s">
        <v>46</v>
      </c>
      <c r="F44" s="29" t="s">
        <v>1128</v>
      </c>
      <c r="G44" s="23" t="s">
        <v>851</v>
      </c>
      <c r="I44" s="30" t="s">
        <v>1130</v>
      </c>
      <c r="J44" s="29" t="s">
        <v>1129</v>
      </c>
      <c r="K44" s="7">
        <v>45604</v>
      </c>
      <c r="L44" s="31" t="s">
        <v>1131</v>
      </c>
    </row>
    <row r="45" spans="1:12" ht="90" x14ac:dyDescent="0.25">
      <c r="A45">
        <v>2024</v>
      </c>
      <c r="B45" s="24">
        <v>45566</v>
      </c>
      <c r="C45" s="7">
        <v>45596</v>
      </c>
      <c r="D45" t="s">
        <v>41</v>
      </c>
      <c r="E45" t="s">
        <v>46</v>
      </c>
      <c r="F45" s="29" t="s">
        <v>1128</v>
      </c>
      <c r="G45" s="23" t="s">
        <v>851</v>
      </c>
      <c r="I45" s="30" t="s">
        <v>1130</v>
      </c>
      <c r="J45" s="29" t="s">
        <v>1129</v>
      </c>
      <c r="K45" s="7">
        <v>45604</v>
      </c>
      <c r="L45" s="31" t="s">
        <v>1131</v>
      </c>
    </row>
    <row r="46" spans="1:12" ht="90" x14ac:dyDescent="0.25">
      <c r="A46">
        <v>2024</v>
      </c>
      <c r="B46" s="24">
        <v>45566</v>
      </c>
      <c r="C46" s="7">
        <v>45596</v>
      </c>
      <c r="D46" t="s">
        <v>41</v>
      </c>
      <c r="E46" t="s">
        <v>46</v>
      </c>
      <c r="F46" s="29" t="s">
        <v>1128</v>
      </c>
      <c r="G46" s="23" t="s">
        <v>851</v>
      </c>
      <c r="I46" s="30" t="s">
        <v>1130</v>
      </c>
      <c r="J46" s="29" t="s">
        <v>1129</v>
      </c>
      <c r="K46" s="7">
        <v>45604</v>
      </c>
      <c r="L46" s="31" t="s">
        <v>1131</v>
      </c>
    </row>
    <row r="47" spans="1:12" ht="90" x14ac:dyDescent="0.25">
      <c r="A47">
        <v>2024</v>
      </c>
      <c r="B47" s="24">
        <v>45566</v>
      </c>
      <c r="C47" s="7">
        <v>45596</v>
      </c>
      <c r="D47" t="s">
        <v>41</v>
      </c>
      <c r="E47" t="s">
        <v>46</v>
      </c>
      <c r="F47" s="29" t="s">
        <v>1128</v>
      </c>
      <c r="G47" s="23" t="s">
        <v>851</v>
      </c>
      <c r="I47" s="30" t="s">
        <v>1130</v>
      </c>
      <c r="J47" s="29" t="s">
        <v>1129</v>
      </c>
      <c r="K47" s="7">
        <v>45604</v>
      </c>
      <c r="L47" s="31" t="s">
        <v>1131</v>
      </c>
    </row>
    <row r="48" spans="1:12" ht="90" x14ac:dyDescent="0.25">
      <c r="A48">
        <v>2024</v>
      </c>
      <c r="B48" s="24">
        <v>45566</v>
      </c>
      <c r="C48" s="7">
        <v>45596</v>
      </c>
      <c r="D48" t="s">
        <v>41</v>
      </c>
      <c r="E48" t="s">
        <v>46</v>
      </c>
      <c r="F48" s="29" t="s">
        <v>1128</v>
      </c>
      <c r="G48" s="23" t="s">
        <v>851</v>
      </c>
      <c r="I48" s="30" t="s">
        <v>1130</v>
      </c>
      <c r="J48" s="29" t="s">
        <v>1129</v>
      </c>
      <c r="K48" s="7">
        <v>45604</v>
      </c>
      <c r="L48" s="31" t="s">
        <v>1131</v>
      </c>
    </row>
    <row r="49" spans="1:12" ht="90" x14ac:dyDescent="0.25">
      <c r="A49">
        <v>2024</v>
      </c>
      <c r="B49" s="24">
        <v>45566</v>
      </c>
      <c r="C49" s="7">
        <v>45596</v>
      </c>
      <c r="D49" t="s">
        <v>41</v>
      </c>
      <c r="E49" t="s">
        <v>46</v>
      </c>
      <c r="F49" s="29" t="s">
        <v>1128</v>
      </c>
      <c r="G49" s="23" t="s">
        <v>851</v>
      </c>
      <c r="I49" s="30" t="s">
        <v>1130</v>
      </c>
      <c r="J49" s="29" t="s">
        <v>1129</v>
      </c>
      <c r="K49" s="7">
        <v>45604</v>
      </c>
      <c r="L49" s="31" t="s">
        <v>1131</v>
      </c>
    </row>
    <row r="50" spans="1:12" ht="90" x14ac:dyDescent="0.25">
      <c r="A50">
        <v>2024</v>
      </c>
      <c r="B50" s="24">
        <v>45566</v>
      </c>
      <c r="C50" s="7">
        <v>45596</v>
      </c>
      <c r="D50" t="s">
        <v>41</v>
      </c>
      <c r="E50" t="s">
        <v>46</v>
      </c>
      <c r="F50" s="29" t="s">
        <v>1128</v>
      </c>
      <c r="G50" s="23" t="s">
        <v>851</v>
      </c>
      <c r="I50" s="30" t="s">
        <v>1130</v>
      </c>
      <c r="J50" s="29" t="s">
        <v>1129</v>
      </c>
      <c r="K50" s="7">
        <v>45604</v>
      </c>
      <c r="L50" s="31" t="s">
        <v>1131</v>
      </c>
    </row>
    <row r="51" spans="1:12" ht="90" x14ac:dyDescent="0.25">
      <c r="A51">
        <v>2024</v>
      </c>
      <c r="B51" s="24">
        <v>45566</v>
      </c>
      <c r="C51" s="7">
        <v>45596</v>
      </c>
      <c r="D51" t="s">
        <v>41</v>
      </c>
      <c r="E51" t="s">
        <v>46</v>
      </c>
      <c r="F51" s="29" t="s">
        <v>1128</v>
      </c>
      <c r="G51" s="23" t="s">
        <v>851</v>
      </c>
      <c r="I51" s="30" t="s">
        <v>1130</v>
      </c>
      <c r="J51" s="29" t="s">
        <v>1129</v>
      </c>
      <c r="K51" s="7">
        <v>45604</v>
      </c>
      <c r="L51" s="31" t="s">
        <v>1131</v>
      </c>
    </row>
    <row r="52" spans="1:12" ht="90" x14ac:dyDescent="0.25">
      <c r="A52">
        <v>2024</v>
      </c>
      <c r="B52" s="24">
        <v>45566</v>
      </c>
      <c r="C52" s="7">
        <v>45596</v>
      </c>
      <c r="D52" t="s">
        <v>41</v>
      </c>
      <c r="E52" t="s">
        <v>46</v>
      </c>
      <c r="F52" s="29" t="s">
        <v>1128</v>
      </c>
      <c r="G52" s="23" t="s">
        <v>851</v>
      </c>
      <c r="I52" s="30" t="s">
        <v>1130</v>
      </c>
      <c r="J52" s="29" t="s">
        <v>1129</v>
      </c>
      <c r="K52" s="7">
        <v>45604</v>
      </c>
      <c r="L52" s="31" t="s">
        <v>1131</v>
      </c>
    </row>
    <row r="53" spans="1:12" ht="90" x14ac:dyDescent="0.25">
      <c r="A53">
        <v>2024</v>
      </c>
      <c r="B53" s="24">
        <v>45566</v>
      </c>
      <c r="C53" s="7">
        <v>45596</v>
      </c>
      <c r="D53" t="s">
        <v>41</v>
      </c>
      <c r="E53" t="s">
        <v>46</v>
      </c>
      <c r="F53" s="29" t="s">
        <v>1128</v>
      </c>
      <c r="G53" s="23" t="s">
        <v>851</v>
      </c>
      <c r="I53" s="30" t="s">
        <v>1130</v>
      </c>
      <c r="J53" s="29" t="s">
        <v>1129</v>
      </c>
      <c r="K53" s="7">
        <v>45604</v>
      </c>
      <c r="L53" s="31" t="s">
        <v>1131</v>
      </c>
    </row>
    <row r="54" spans="1:12" ht="90" x14ac:dyDescent="0.25">
      <c r="A54">
        <v>2024</v>
      </c>
      <c r="B54" s="24">
        <v>45566</v>
      </c>
      <c r="C54" s="7">
        <v>45596</v>
      </c>
      <c r="D54" t="s">
        <v>41</v>
      </c>
      <c r="E54" t="s">
        <v>46</v>
      </c>
      <c r="F54" s="29" t="s">
        <v>1128</v>
      </c>
      <c r="G54" s="23" t="s">
        <v>851</v>
      </c>
      <c r="I54" s="30" t="s">
        <v>1130</v>
      </c>
      <c r="J54" s="29" t="s">
        <v>1129</v>
      </c>
      <c r="K54" s="7">
        <v>45604</v>
      </c>
      <c r="L54" s="31" t="s">
        <v>1131</v>
      </c>
    </row>
    <row r="55" spans="1:12" ht="90" x14ac:dyDescent="0.25">
      <c r="A55">
        <v>2024</v>
      </c>
      <c r="B55" s="24">
        <v>45566</v>
      </c>
      <c r="C55" s="7">
        <v>45596</v>
      </c>
      <c r="D55" t="s">
        <v>41</v>
      </c>
      <c r="E55" t="s">
        <v>46</v>
      </c>
      <c r="F55" s="29" t="s">
        <v>1128</v>
      </c>
      <c r="G55" s="23" t="s">
        <v>851</v>
      </c>
      <c r="I55" s="30" t="s">
        <v>1130</v>
      </c>
      <c r="J55" s="29" t="s">
        <v>1129</v>
      </c>
      <c r="K55" s="7">
        <v>45604</v>
      </c>
      <c r="L55" s="31" t="s">
        <v>1131</v>
      </c>
    </row>
    <row r="56" spans="1:12" ht="90" x14ac:dyDescent="0.25">
      <c r="A56">
        <v>2024</v>
      </c>
      <c r="B56" s="24">
        <v>45566</v>
      </c>
      <c r="C56" s="7">
        <v>45596</v>
      </c>
      <c r="D56" t="s">
        <v>41</v>
      </c>
      <c r="E56" t="s">
        <v>46</v>
      </c>
      <c r="F56" s="29" t="s">
        <v>1128</v>
      </c>
      <c r="G56" s="23" t="s">
        <v>851</v>
      </c>
      <c r="I56" s="30" t="s">
        <v>1130</v>
      </c>
      <c r="J56" s="29" t="s">
        <v>1129</v>
      </c>
      <c r="K56" s="7">
        <v>45604</v>
      </c>
      <c r="L56" s="31" t="s">
        <v>1131</v>
      </c>
    </row>
    <row r="57" spans="1:12" ht="90" x14ac:dyDescent="0.25">
      <c r="A57">
        <v>2024</v>
      </c>
      <c r="B57" s="24">
        <v>45566</v>
      </c>
      <c r="C57" s="7">
        <v>45596</v>
      </c>
      <c r="D57" t="s">
        <v>41</v>
      </c>
      <c r="E57" t="s">
        <v>46</v>
      </c>
      <c r="F57" s="29" t="s">
        <v>1128</v>
      </c>
      <c r="G57" s="23" t="s">
        <v>851</v>
      </c>
      <c r="I57" s="30" t="s">
        <v>1130</v>
      </c>
      <c r="J57" s="29" t="s">
        <v>1129</v>
      </c>
      <c r="K57" s="7">
        <v>45604</v>
      </c>
      <c r="L57" s="31" t="s">
        <v>1131</v>
      </c>
    </row>
    <row r="58" spans="1:12" ht="90" x14ac:dyDescent="0.25">
      <c r="A58">
        <v>2024</v>
      </c>
      <c r="B58" s="24">
        <v>45566</v>
      </c>
      <c r="C58" s="7">
        <v>45596</v>
      </c>
      <c r="D58" t="s">
        <v>41</v>
      </c>
      <c r="E58" t="s">
        <v>46</v>
      </c>
      <c r="F58" s="29" t="s">
        <v>1128</v>
      </c>
      <c r="G58" s="23" t="s">
        <v>851</v>
      </c>
      <c r="I58" s="30" t="s">
        <v>1130</v>
      </c>
      <c r="J58" s="29" t="s">
        <v>1129</v>
      </c>
      <c r="K58" s="7">
        <v>45604</v>
      </c>
      <c r="L58" s="31" t="s">
        <v>1131</v>
      </c>
    </row>
    <row r="59" spans="1:12" ht="90" x14ac:dyDescent="0.25">
      <c r="A59">
        <v>2024</v>
      </c>
      <c r="B59" s="24">
        <v>45566</v>
      </c>
      <c r="C59" s="7">
        <v>45596</v>
      </c>
      <c r="D59" t="s">
        <v>41</v>
      </c>
      <c r="E59" t="s">
        <v>46</v>
      </c>
      <c r="F59" s="29" t="s">
        <v>1128</v>
      </c>
      <c r="G59" s="23" t="s">
        <v>851</v>
      </c>
      <c r="I59" s="30" t="s">
        <v>1130</v>
      </c>
      <c r="J59" s="29" t="s">
        <v>1129</v>
      </c>
      <c r="K59" s="7">
        <v>45604</v>
      </c>
      <c r="L59" s="31" t="s">
        <v>1131</v>
      </c>
    </row>
    <row r="60" spans="1:12" ht="90" x14ac:dyDescent="0.25">
      <c r="A60">
        <v>2024</v>
      </c>
      <c r="B60" s="24">
        <v>45566</v>
      </c>
      <c r="C60" s="7">
        <v>45596</v>
      </c>
      <c r="D60" t="s">
        <v>41</v>
      </c>
      <c r="E60" t="s">
        <v>46</v>
      </c>
      <c r="F60" s="29" t="s">
        <v>1128</v>
      </c>
      <c r="G60" s="23" t="s">
        <v>851</v>
      </c>
      <c r="I60" s="30" t="s">
        <v>1130</v>
      </c>
      <c r="J60" s="29" t="s">
        <v>1129</v>
      </c>
      <c r="K60" s="7">
        <v>45604</v>
      </c>
      <c r="L60" s="31" t="s">
        <v>1131</v>
      </c>
    </row>
    <row r="61" spans="1:12" ht="90" x14ac:dyDescent="0.25">
      <c r="A61">
        <v>2024</v>
      </c>
      <c r="B61" s="24">
        <v>45566</v>
      </c>
      <c r="C61" s="7">
        <v>45596</v>
      </c>
      <c r="D61" t="s">
        <v>41</v>
      </c>
      <c r="E61" t="s">
        <v>46</v>
      </c>
      <c r="F61" s="29" t="s">
        <v>1128</v>
      </c>
      <c r="G61" s="23" t="s">
        <v>851</v>
      </c>
      <c r="I61" s="30" t="s">
        <v>1130</v>
      </c>
      <c r="J61" s="29" t="s">
        <v>1129</v>
      </c>
      <c r="K61" s="7">
        <v>45604</v>
      </c>
      <c r="L61" s="31" t="s">
        <v>1131</v>
      </c>
    </row>
    <row r="62" spans="1:12" ht="90" x14ac:dyDescent="0.25">
      <c r="A62">
        <v>2024</v>
      </c>
      <c r="B62" s="24">
        <v>45566</v>
      </c>
      <c r="C62" s="7">
        <v>45596</v>
      </c>
      <c r="D62" t="s">
        <v>41</v>
      </c>
      <c r="E62" t="s">
        <v>46</v>
      </c>
      <c r="F62" s="29" t="s">
        <v>1128</v>
      </c>
      <c r="G62" s="23" t="s">
        <v>851</v>
      </c>
      <c r="I62" s="30" t="s">
        <v>1130</v>
      </c>
      <c r="J62" s="29" t="s">
        <v>1129</v>
      </c>
      <c r="K62" s="7">
        <v>45604</v>
      </c>
      <c r="L62" s="31" t="s">
        <v>1131</v>
      </c>
    </row>
    <row r="63" spans="1:12" ht="90" x14ac:dyDescent="0.25">
      <c r="A63">
        <v>2024</v>
      </c>
      <c r="B63" s="24">
        <v>45566</v>
      </c>
      <c r="C63" s="7">
        <v>45596</v>
      </c>
      <c r="D63" t="s">
        <v>41</v>
      </c>
      <c r="E63" t="s">
        <v>46</v>
      </c>
      <c r="F63" s="29" t="s">
        <v>1128</v>
      </c>
      <c r="G63" s="23" t="s">
        <v>851</v>
      </c>
      <c r="I63" s="30" t="s">
        <v>1130</v>
      </c>
      <c r="J63" s="29" t="s">
        <v>1129</v>
      </c>
      <c r="K63" s="7">
        <v>45604</v>
      </c>
      <c r="L63" s="31" t="s">
        <v>1131</v>
      </c>
    </row>
    <row r="64" spans="1:12" ht="90" x14ac:dyDescent="0.25">
      <c r="A64">
        <v>2024</v>
      </c>
      <c r="B64" s="24">
        <v>45566</v>
      </c>
      <c r="C64" s="7">
        <v>45596</v>
      </c>
      <c r="D64" t="s">
        <v>41</v>
      </c>
      <c r="E64" t="s">
        <v>46</v>
      </c>
      <c r="F64" s="29" t="s">
        <v>1128</v>
      </c>
      <c r="G64" s="23" t="s">
        <v>851</v>
      </c>
      <c r="I64" s="30" t="s">
        <v>1130</v>
      </c>
      <c r="J64" s="29" t="s">
        <v>1129</v>
      </c>
      <c r="K64" s="7">
        <v>45604</v>
      </c>
      <c r="L64" s="31" t="s">
        <v>1131</v>
      </c>
    </row>
    <row r="65" spans="1:12" ht="90" x14ac:dyDescent="0.25">
      <c r="A65">
        <v>2024</v>
      </c>
      <c r="B65" s="24">
        <v>45566</v>
      </c>
      <c r="C65" s="7">
        <v>45596</v>
      </c>
      <c r="D65" t="s">
        <v>41</v>
      </c>
      <c r="E65" t="s">
        <v>46</v>
      </c>
      <c r="F65" s="29" t="s">
        <v>1128</v>
      </c>
      <c r="G65" s="23" t="s">
        <v>851</v>
      </c>
      <c r="I65" s="30" t="s">
        <v>1130</v>
      </c>
      <c r="J65" s="29" t="s">
        <v>1129</v>
      </c>
      <c r="K65" s="7">
        <v>45604</v>
      </c>
      <c r="L65" s="31" t="s">
        <v>1131</v>
      </c>
    </row>
    <row r="66" spans="1:12" ht="90" x14ac:dyDescent="0.25">
      <c r="A66">
        <v>2024</v>
      </c>
      <c r="B66" s="24">
        <v>45566</v>
      </c>
      <c r="C66" s="7">
        <v>45596</v>
      </c>
      <c r="D66" t="s">
        <v>41</v>
      </c>
      <c r="E66" t="s">
        <v>46</v>
      </c>
      <c r="F66" s="29" t="s">
        <v>1128</v>
      </c>
      <c r="G66" s="23" t="s">
        <v>851</v>
      </c>
      <c r="I66" s="30" t="s">
        <v>1130</v>
      </c>
      <c r="J66" s="29" t="s">
        <v>1129</v>
      </c>
      <c r="K66" s="7">
        <v>45604</v>
      </c>
      <c r="L66" s="31" t="s">
        <v>1131</v>
      </c>
    </row>
    <row r="67" spans="1:12" ht="90" x14ac:dyDescent="0.25">
      <c r="A67">
        <v>2024</v>
      </c>
      <c r="B67" s="24">
        <v>45566</v>
      </c>
      <c r="C67" s="7">
        <v>45596</v>
      </c>
      <c r="D67" t="s">
        <v>41</v>
      </c>
      <c r="E67" t="s">
        <v>46</v>
      </c>
      <c r="F67" s="29" t="s">
        <v>1128</v>
      </c>
      <c r="G67" s="23" t="s">
        <v>851</v>
      </c>
      <c r="I67" s="30" t="s">
        <v>1130</v>
      </c>
      <c r="J67" s="29" t="s">
        <v>1129</v>
      </c>
      <c r="K67" s="7">
        <v>45604</v>
      </c>
      <c r="L67" s="31" t="s">
        <v>1131</v>
      </c>
    </row>
    <row r="68" spans="1:12" ht="90" x14ac:dyDescent="0.25">
      <c r="A68">
        <v>2024</v>
      </c>
      <c r="B68" s="24">
        <v>45566</v>
      </c>
      <c r="C68" s="7">
        <v>45596</v>
      </c>
      <c r="D68" t="s">
        <v>41</v>
      </c>
      <c r="E68" t="s">
        <v>46</v>
      </c>
      <c r="F68" s="29" t="s">
        <v>1128</v>
      </c>
      <c r="G68" s="23" t="s">
        <v>851</v>
      </c>
      <c r="I68" s="30" t="s">
        <v>1130</v>
      </c>
      <c r="J68" s="29" t="s">
        <v>1129</v>
      </c>
      <c r="K68" s="7">
        <v>45604</v>
      </c>
      <c r="L68" s="31" t="s">
        <v>1131</v>
      </c>
    </row>
    <row r="69" spans="1:12" ht="90" x14ac:dyDescent="0.25">
      <c r="A69">
        <v>2024</v>
      </c>
      <c r="B69" s="24">
        <v>45566</v>
      </c>
      <c r="C69" s="7">
        <v>45596</v>
      </c>
      <c r="D69" t="s">
        <v>41</v>
      </c>
      <c r="E69" t="s">
        <v>46</v>
      </c>
      <c r="F69" s="29" t="s">
        <v>1128</v>
      </c>
      <c r="G69" s="23" t="s">
        <v>851</v>
      </c>
      <c r="I69" s="30" t="s">
        <v>1130</v>
      </c>
      <c r="J69" s="29" t="s">
        <v>1129</v>
      </c>
      <c r="K69" s="7">
        <v>45604</v>
      </c>
      <c r="L69" s="31" t="s">
        <v>1131</v>
      </c>
    </row>
    <row r="70" spans="1:12" ht="90" x14ac:dyDescent="0.25">
      <c r="A70">
        <v>2024</v>
      </c>
      <c r="B70" s="24">
        <v>45566</v>
      </c>
      <c r="C70" s="7">
        <v>45596</v>
      </c>
      <c r="D70" t="s">
        <v>41</v>
      </c>
      <c r="E70" t="s">
        <v>46</v>
      </c>
      <c r="F70" s="29" t="s">
        <v>1128</v>
      </c>
      <c r="G70" s="23" t="s">
        <v>851</v>
      </c>
      <c r="I70" s="30" t="s">
        <v>1130</v>
      </c>
      <c r="J70" s="29" t="s">
        <v>1129</v>
      </c>
      <c r="K70" s="7">
        <v>45604</v>
      </c>
      <c r="L70" s="31" t="s">
        <v>1131</v>
      </c>
    </row>
    <row r="71" spans="1:12" ht="90" x14ac:dyDescent="0.25">
      <c r="A71">
        <v>2024</v>
      </c>
      <c r="B71" s="24">
        <v>45566</v>
      </c>
      <c r="C71" s="7">
        <v>45596</v>
      </c>
      <c r="D71" t="s">
        <v>41</v>
      </c>
      <c r="E71" t="s">
        <v>46</v>
      </c>
      <c r="F71" s="29" t="s">
        <v>1128</v>
      </c>
      <c r="G71" s="23" t="s">
        <v>851</v>
      </c>
      <c r="I71" s="30" t="s">
        <v>1130</v>
      </c>
      <c r="J71" s="29" t="s">
        <v>1129</v>
      </c>
      <c r="K71" s="7">
        <v>45604</v>
      </c>
      <c r="L71" s="31" t="s">
        <v>1131</v>
      </c>
    </row>
    <row r="72" spans="1:12" ht="90" x14ac:dyDescent="0.25">
      <c r="A72">
        <v>2024</v>
      </c>
      <c r="B72" s="24">
        <v>45566</v>
      </c>
      <c r="C72" s="7">
        <v>45596</v>
      </c>
      <c r="D72" t="s">
        <v>41</v>
      </c>
      <c r="E72" t="s">
        <v>46</v>
      </c>
      <c r="F72" s="29" t="s">
        <v>1128</v>
      </c>
      <c r="G72" s="23" t="s">
        <v>851</v>
      </c>
      <c r="I72" s="30" t="s">
        <v>1130</v>
      </c>
      <c r="J72" s="29" t="s">
        <v>1129</v>
      </c>
      <c r="K72" s="7">
        <v>45604</v>
      </c>
      <c r="L72" s="31" t="s">
        <v>1131</v>
      </c>
    </row>
    <row r="73" spans="1:12" ht="90" x14ac:dyDescent="0.25">
      <c r="A73">
        <v>2024</v>
      </c>
      <c r="B73" s="24">
        <v>45566</v>
      </c>
      <c r="C73" s="7">
        <v>45596</v>
      </c>
      <c r="D73" t="s">
        <v>41</v>
      </c>
      <c r="E73" t="s">
        <v>46</v>
      </c>
      <c r="F73" s="29" t="s">
        <v>1128</v>
      </c>
      <c r="G73" s="23" t="s">
        <v>851</v>
      </c>
      <c r="I73" s="30" t="s">
        <v>1130</v>
      </c>
      <c r="J73" s="29" t="s">
        <v>1129</v>
      </c>
      <c r="K73" s="7">
        <v>45604</v>
      </c>
      <c r="L73" s="31" t="s">
        <v>1131</v>
      </c>
    </row>
    <row r="74" spans="1:12" ht="90" x14ac:dyDescent="0.25">
      <c r="A74">
        <v>2024</v>
      </c>
      <c r="B74" s="24">
        <v>45566</v>
      </c>
      <c r="C74" s="7">
        <v>45596</v>
      </c>
      <c r="D74" t="s">
        <v>41</v>
      </c>
      <c r="E74" t="s">
        <v>46</v>
      </c>
      <c r="F74" s="29" t="s">
        <v>1128</v>
      </c>
      <c r="G74" s="23" t="s">
        <v>851</v>
      </c>
      <c r="I74" s="30" t="s">
        <v>1130</v>
      </c>
      <c r="J74" s="29" t="s">
        <v>1129</v>
      </c>
      <c r="K74" s="7">
        <v>45604</v>
      </c>
      <c r="L74" s="31" t="s">
        <v>1131</v>
      </c>
    </row>
    <row r="75" spans="1:12" ht="90" x14ac:dyDescent="0.25">
      <c r="A75">
        <v>2024</v>
      </c>
      <c r="B75" s="24">
        <v>45566</v>
      </c>
      <c r="C75" s="7">
        <v>45596</v>
      </c>
      <c r="D75" t="s">
        <v>41</v>
      </c>
      <c r="E75" t="s">
        <v>46</v>
      </c>
      <c r="F75" s="29" t="s">
        <v>1128</v>
      </c>
      <c r="G75" s="23" t="s">
        <v>851</v>
      </c>
      <c r="I75" s="30" t="s">
        <v>1130</v>
      </c>
      <c r="J75" s="29" t="s">
        <v>1129</v>
      </c>
      <c r="K75" s="7">
        <v>45604</v>
      </c>
      <c r="L75" s="31" t="s">
        <v>1131</v>
      </c>
    </row>
    <row r="76" spans="1:12" ht="90" x14ac:dyDescent="0.25">
      <c r="A76">
        <v>2024</v>
      </c>
      <c r="B76" s="24">
        <v>45566</v>
      </c>
      <c r="C76" s="7">
        <v>45596</v>
      </c>
      <c r="D76" t="s">
        <v>41</v>
      </c>
      <c r="E76" t="s">
        <v>46</v>
      </c>
      <c r="F76" s="29" t="s">
        <v>1128</v>
      </c>
      <c r="G76" s="23" t="s">
        <v>851</v>
      </c>
      <c r="I76" s="30" t="s">
        <v>1130</v>
      </c>
      <c r="J76" s="29" t="s">
        <v>1129</v>
      </c>
      <c r="K76" s="7">
        <v>45604</v>
      </c>
      <c r="L76" s="31" t="s">
        <v>1131</v>
      </c>
    </row>
    <row r="77" spans="1:12" ht="90" x14ac:dyDescent="0.25">
      <c r="A77">
        <v>2024</v>
      </c>
      <c r="B77" s="24">
        <v>45566</v>
      </c>
      <c r="C77" s="7">
        <v>45596</v>
      </c>
      <c r="D77" t="s">
        <v>41</v>
      </c>
      <c r="E77" t="s">
        <v>46</v>
      </c>
      <c r="F77" s="29" t="s">
        <v>1128</v>
      </c>
      <c r="G77" s="23" t="s">
        <v>851</v>
      </c>
      <c r="I77" s="30" t="s">
        <v>1130</v>
      </c>
      <c r="J77" s="29" t="s">
        <v>1129</v>
      </c>
      <c r="K77" s="7">
        <v>45604</v>
      </c>
      <c r="L77" s="31" t="s">
        <v>1131</v>
      </c>
    </row>
    <row r="78" spans="1:12" ht="90" x14ac:dyDescent="0.25">
      <c r="A78">
        <v>2024</v>
      </c>
      <c r="B78" s="24">
        <v>45566</v>
      </c>
      <c r="C78" s="7">
        <v>45596</v>
      </c>
      <c r="D78" t="s">
        <v>41</v>
      </c>
      <c r="E78" t="s">
        <v>46</v>
      </c>
      <c r="F78" s="29" t="s">
        <v>1128</v>
      </c>
      <c r="G78" s="23" t="s">
        <v>851</v>
      </c>
      <c r="I78" s="30" t="s">
        <v>1130</v>
      </c>
      <c r="J78" s="29" t="s">
        <v>1129</v>
      </c>
      <c r="K78" s="7">
        <v>45604</v>
      </c>
      <c r="L78" s="31" t="s">
        <v>1131</v>
      </c>
    </row>
    <row r="79" spans="1:12" ht="90" x14ac:dyDescent="0.25">
      <c r="A79">
        <v>2024</v>
      </c>
      <c r="B79" s="24">
        <v>45566</v>
      </c>
      <c r="C79" s="7">
        <v>45596</v>
      </c>
      <c r="D79" t="s">
        <v>41</v>
      </c>
      <c r="E79" t="s">
        <v>46</v>
      </c>
      <c r="F79" s="29" t="s">
        <v>1128</v>
      </c>
      <c r="G79" s="23" t="s">
        <v>851</v>
      </c>
      <c r="I79" s="30" t="s">
        <v>1130</v>
      </c>
      <c r="J79" s="29" t="s">
        <v>1129</v>
      </c>
      <c r="K79" s="7">
        <v>45604</v>
      </c>
      <c r="L79" s="31" t="s">
        <v>1131</v>
      </c>
    </row>
    <row r="80" spans="1:12" ht="90" x14ac:dyDescent="0.25">
      <c r="A80">
        <v>2024</v>
      </c>
      <c r="B80" s="24">
        <v>45566</v>
      </c>
      <c r="C80" s="7">
        <v>45596</v>
      </c>
      <c r="D80" t="s">
        <v>41</v>
      </c>
      <c r="E80" t="s">
        <v>46</v>
      </c>
      <c r="F80" s="29" t="s">
        <v>1128</v>
      </c>
      <c r="G80" s="23" t="s">
        <v>851</v>
      </c>
      <c r="I80" s="30" t="s">
        <v>1130</v>
      </c>
      <c r="J80" s="29" t="s">
        <v>1129</v>
      </c>
      <c r="K80" s="7">
        <v>45604</v>
      </c>
      <c r="L80" s="31" t="s">
        <v>1131</v>
      </c>
    </row>
    <row r="81" spans="1:12" ht="90" x14ac:dyDescent="0.25">
      <c r="A81">
        <v>2024</v>
      </c>
      <c r="B81" s="24">
        <v>45566</v>
      </c>
      <c r="C81" s="7">
        <v>45596</v>
      </c>
      <c r="D81" t="s">
        <v>41</v>
      </c>
      <c r="E81" t="s">
        <v>46</v>
      </c>
      <c r="F81" s="29" t="s">
        <v>1128</v>
      </c>
      <c r="G81" s="23" t="s">
        <v>851</v>
      </c>
      <c r="I81" s="30" t="s">
        <v>1130</v>
      </c>
      <c r="J81" s="29" t="s">
        <v>1129</v>
      </c>
      <c r="K81" s="7">
        <v>45604</v>
      </c>
      <c r="L81" s="31" t="s">
        <v>1131</v>
      </c>
    </row>
    <row r="82" spans="1:12" ht="90" x14ac:dyDescent="0.25">
      <c r="A82">
        <v>2024</v>
      </c>
      <c r="B82" s="24">
        <v>45566</v>
      </c>
      <c r="C82" s="7">
        <v>45596</v>
      </c>
      <c r="D82" t="s">
        <v>41</v>
      </c>
      <c r="E82" t="s">
        <v>46</v>
      </c>
      <c r="F82" s="29" t="s">
        <v>1128</v>
      </c>
      <c r="G82" s="23" t="s">
        <v>851</v>
      </c>
      <c r="I82" s="30" t="s">
        <v>1130</v>
      </c>
      <c r="J82" s="29" t="s">
        <v>1129</v>
      </c>
      <c r="K82" s="7">
        <v>45604</v>
      </c>
      <c r="L82" s="31" t="s">
        <v>1131</v>
      </c>
    </row>
    <row r="83" spans="1:12" ht="90" x14ac:dyDescent="0.25">
      <c r="A83">
        <v>2024</v>
      </c>
      <c r="B83" s="24">
        <v>45566</v>
      </c>
      <c r="C83" s="7">
        <v>45596</v>
      </c>
      <c r="D83" t="s">
        <v>41</v>
      </c>
      <c r="E83" t="s">
        <v>46</v>
      </c>
      <c r="F83" s="29" t="s">
        <v>1128</v>
      </c>
      <c r="G83" s="23" t="s">
        <v>851</v>
      </c>
      <c r="I83" s="30" t="s">
        <v>1130</v>
      </c>
      <c r="J83" s="29" t="s">
        <v>1129</v>
      </c>
      <c r="K83" s="7">
        <v>45604</v>
      </c>
      <c r="L83" s="31" t="s">
        <v>1131</v>
      </c>
    </row>
    <row r="84" spans="1:12" ht="90" x14ac:dyDescent="0.25">
      <c r="A84">
        <v>2024</v>
      </c>
      <c r="B84" s="24">
        <v>45566</v>
      </c>
      <c r="C84" s="7">
        <v>45596</v>
      </c>
      <c r="D84" t="s">
        <v>41</v>
      </c>
      <c r="E84" t="s">
        <v>46</v>
      </c>
      <c r="F84" s="29" t="s">
        <v>1128</v>
      </c>
      <c r="G84" s="23" t="s">
        <v>851</v>
      </c>
      <c r="I84" s="30" t="s">
        <v>1130</v>
      </c>
      <c r="J84" s="29" t="s">
        <v>1129</v>
      </c>
      <c r="K84" s="7">
        <v>45604</v>
      </c>
      <c r="L84" s="31" t="s">
        <v>1131</v>
      </c>
    </row>
    <row r="85" spans="1:12" ht="90" x14ac:dyDescent="0.25">
      <c r="A85">
        <v>2024</v>
      </c>
      <c r="B85" s="24">
        <v>45566</v>
      </c>
      <c r="C85" s="7">
        <v>45596</v>
      </c>
      <c r="D85" t="s">
        <v>41</v>
      </c>
      <c r="E85" t="s">
        <v>46</v>
      </c>
      <c r="F85" s="29" t="s">
        <v>1128</v>
      </c>
      <c r="G85" s="23" t="s">
        <v>851</v>
      </c>
      <c r="I85" s="30" t="s">
        <v>1130</v>
      </c>
      <c r="J85" s="29" t="s">
        <v>1129</v>
      </c>
      <c r="K85" s="7">
        <v>45604</v>
      </c>
      <c r="L85" s="31" t="s">
        <v>1131</v>
      </c>
    </row>
    <row r="86" spans="1:12" ht="90" x14ac:dyDescent="0.25">
      <c r="A86">
        <v>2024</v>
      </c>
      <c r="B86" s="24">
        <v>45566</v>
      </c>
      <c r="C86" s="7">
        <v>45596</v>
      </c>
      <c r="D86" t="s">
        <v>41</v>
      </c>
      <c r="E86" t="s">
        <v>46</v>
      </c>
      <c r="F86" s="29" t="s">
        <v>1128</v>
      </c>
      <c r="G86" s="23" t="s">
        <v>851</v>
      </c>
      <c r="I86" s="30" t="s">
        <v>1130</v>
      </c>
      <c r="J86" s="29" t="s">
        <v>1129</v>
      </c>
      <c r="K86" s="7">
        <v>45604</v>
      </c>
      <c r="L86" s="31" t="s">
        <v>1131</v>
      </c>
    </row>
    <row r="87" spans="1:12" ht="90" x14ac:dyDescent="0.25">
      <c r="A87">
        <v>2024</v>
      </c>
      <c r="B87" s="24">
        <v>45566</v>
      </c>
      <c r="C87" s="7">
        <v>45596</v>
      </c>
      <c r="D87" t="s">
        <v>41</v>
      </c>
      <c r="E87" t="s">
        <v>46</v>
      </c>
      <c r="F87" s="29" t="s">
        <v>1128</v>
      </c>
      <c r="G87" s="23" t="s">
        <v>851</v>
      </c>
      <c r="I87" s="30" t="s">
        <v>1130</v>
      </c>
      <c r="J87" s="29" t="s">
        <v>1129</v>
      </c>
      <c r="K87" s="7">
        <v>45604</v>
      </c>
      <c r="L87" s="31" t="s">
        <v>1131</v>
      </c>
    </row>
    <row r="88" spans="1:12" ht="90" x14ac:dyDescent="0.25">
      <c r="A88">
        <v>2024</v>
      </c>
      <c r="B88" s="24">
        <v>45566</v>
      </c>
      <c r="C88" s="7">
        <v>45596</v>
      </c>
      <c r="D88" t="s">
        <v>41</v>
      </c>
      <c r="E88" t="s">
        <v>46</v>
      </c>
      <c r="F88" s="29" t="s">
        <v>1128</v>
      </c>
      <c r="G88" s="23" t="s">
        <v>851</v>
      </c>
      <c r="I88" s="30" t="s">
        <v>1130</v>
      </c>
      <c r="J88" s="29" t="s">
        <v>1129</v>
      </c>
      <c r="K88" s="7">
        <v>45604</v>
      </c>
      <c r="L88" s="31" t="s">
        <v>1131</v>
      </c>
    </row>
    <row r="89" spans="1:12" ht="90" x14ac:dyDescent="0.25">
      <c r="A89">
        <v>2024</v>
      </c>
      <c r="B89" s="24">
        <v>45566</v>
      </c>
      <c r="C89" s="7">
        <v>45596</v>
      </c>
      <c r="D89" t="s">
        <v>41</v>
      </c>
      <c r="E89" t="s">
        <v>46</v>
      </c>
      <c r="F89" s="29" t="s">
        <v>1128</v>
      </c>
      <c r="G89" s="23" t="s">
        <v>851</v>
      </c>
      <c r="I89" s="30" t="s">
        <v>1130</v>
      </c>
      <c r="J89" s="29" t="s">
        <v>1129</v>
      </c>
      <c r="K89" s="7">
        <v>45604</v>
      </c>
      <c r="L89" s="31" t="s">
        <v>1131</v>
      </c>
    </row>
    <row r="90" spans="1:12" ht="90" x14ac:dyDescent="0.25">
      <c r="A90">
        <v>2024</v>
      </c>
      <c r="B90" s="24">
        <v>45566</v>
      </c>
      <c r="C90" s="7">
        <v>45596</v>
      </c>
      <c r="D90" t="s">
        <v>41</v>
      </c>
      <c r="E90" t="s">
        <v>46</v>
      </c>
      <c r="F90" s="29" t="s">
        <v>1128</v>
      </c>
      <c r="G90" s="23" t="s">
        <v>851</v>
      </c>
      <c r="I90" s="30" t="s">
        <v>1130</v>
      </c>
      <c r="J90" s="29" t="s">
        <v>1129</v>
      </c>
      <c r="K90" s="7">
        <v>45604</v>
      </c>
      <c r="L90" s="31" t="s">
        <v>1131</v>
      </c>
    </row>
    <row r="91" spans="1:12" ht="90" x14ac:dyDescent="0.25">
      <c r="A91">
        <v>2024</v>
      </c>
      <c r="B91" s="24">
        <v>45566</v>
      </c>
      <c r="C91" s="7">
        <v>45596</v>
      </c>
      <c r="D91" t="s">
        <v>41</v>
      </c>
      <c r="E91" t="s">
        <v>46</v>
      </c>
      <c r="F91" s="29" t="s">
        <v>1128</v>
      </c>
      <c r="G91" s="23" t="s">
        <v>851</v>
      </c>
      <c r="I91" s="30" t="s">
        <v>1130</v>
      </c>
      <c r="J91" s="29" t="s">
        <v>1129</v>
      </c>
      <c r="K91" s="7">
        <v>45604</v>
      </c>
      <c r="L91" s="31" t="s">
        <v>1131</v>
      </c>
    </row>
    <row r="92" spans="1:12" ht="90" x14ac:dyDescent="0.25">
      <c r="A92">
        <v>2024</v>
      </c>
      <c r="B92" s="24">
        <v>45566</v>
      </c>
      <c r="C92" s="7">
        <v>45596</v>
      </c>
      <c r="D92" t="s">
        <v>41</v>
      </c>
      <c r="E92" t="s">
        <v>46</v>
      </c>
      <c r="F92" s="29" t="s">
        <v>1128</v>
      </c>
      <c r="G92" s="23" t="s">
        <v>851</v>
      </c>
      <c r="I92" s="30" t="s">
        <v>1130</v>
      </c>
      <c r="J92" s="29" t="s">
        <v>1129</v>
      </c>
      <c r="K92" s="7">
        <v>45604</v>
      </c>
      <c r="L92" s="31" t="s">
        <v>1131</v>
      </c>
    </row>
    <row r="93" spans="1:12" ht="90" x14ac:dyDescent="0.25">
      <c r="A93">
        <v>2024</v>
      </c>
      <c r="B93" s="24">
        <v>45566</v>
      </c>
      <c r="C93" s="7">
        <v>45596</v>
      </c>
      <c r="D93" t="s">
        <v>41</v>
      </c>
      <c r="E93" t="s">
        <v>46</v>
      </c>
      <c r="F93" s="29" t="s">
        <v>1128</v>
      </c>
      <c r="G93" s="23" t="s">
        <v>851</v>
      </c>
      <c r="I93" s="30" t="s">
        <v>1130</v>
      </c>
      <c r="J93" s="29" t="s">
        <v>1129</v>
      </c>
      <c r="K93" s="7">
        <v>45604</v>
      </c>
      <c r="L93" s="31" t="s">
        <v>1131</v>
      </c>
    </row>
    <row r="94" spans="1:12" ht="90" x14ac:dyDescent="0.25">
      <c r="A94">
        <v>2024</v>
      </c>
      <c r="B94" s="24">
        <v>45566</v>
      </c>
      <c r="C94" s="7">
        <v>45596</v>
      </c>
      <c r="D94" t="s">
        <v>41</v>
      </c>
      <c r="E94" t="s">
        <v>46</v>
      </c>
      <c r="F94" s="29" t="s">
        <v>1128</v>
      </c>
      <c r="G94" s="23" t="s">
        <v>851</v>
      </c>
      <c r="I94" s="30" t="s">
        <v>1130</v>
      </c>
      <c r="J94" s="29" t="s">
        <v>1129</v>
      </c>
      <c r="K94" s="7">
        <v>45604</v>
      </c>
      <c r="L94" s="31" t="s">
        <v>1131</v>
      </c>
    </row>
    <row r="95" spans="1:12" ht="90" x14ac:dyDescent="0.25">
      <c r="A95">
        <v>2024</v>
      </c>
      <c r="B95" s="24">
        <v>45566</v>
      </c>
      <c r="C95" s="7">
        <v>45596</v>
      </c>
      <c r="D95" t="s">
        <v>41</v>
      </c>
      <c r="E95" t="s">
        <v>46</v>
      </c>
      <c r="F95" s="29" t="s">
        <v>1128</v>
      </c>
      <c r="G95" s="23" t="s">
        <v>851</v>
      </c>
      <c r="I95" s="30" t="s">
        <v>1130</v>
      </c>
      <c r="J95" s="29" t="s">
        <v>1129</v>
      </c>
      <c r="K95" s="7">
        <v>45604</v>
      </c>
      <c r="L95" s="31" t="s">
        <v>1131</v>
      </c>
    </row>
    <row r="96" spans="1:12" ht="90" x14ac:dyDescent="0.25">
      <c r="A96">
        <v>2024</v>
      </c>
      <c r="B96" s="24">
        <v>45566</v>
      </c>
      <c r="C96" s="7">
        <v>45596</v>
      </c>
      <c r="D96" t="s">
        <v>41</v>
      </c>
      <c r="E96" t="s">
        <v>46</v>
      </c>
      <c r="F96" s="29" t="s">
        <v>1128</v>
      </c>
      <c r="G96" s="23" t="s">
        <v>851</v>
      </c>
      <c r="I96" s="30" t="s">
        <v>1130</v>
      </c>
      <c r="J96" s="29" t="s">
        <v>1129</v>
      </c>
      <c r="K96" s="7">
        <v>45604</v>
      </c>
      <c r="L96" s="31" t="s">
        <v>1131</v>
      </c>
    </row>
    <row r="97" spans="1:12" ht="90" x14ac:dyDescent="0.25">
      <c r="A97">
        <v>2024</v>
      </c>
      <c r="B97" s="24">
        <v>45566</v>
      </c>
      <c r="C97" s="7">
        <v>45596</v>
      </c>
      <c r="D97" t="s">
        <v>41</v>
      </c>
      <c r="E97" t="s">
        <v>46</v>
      </c>
      <c r="F97" s="29" t="s">
        <v>1128</v>
      </c>
      <c r="G97" s="23" t="s">
        <v>851</v>
      </c>
      <c r="I97" s="30" t="s">
        <v>1130</v>
      </c>
      <c r="J97" s="29" t="s">
        <v>1129</v>
      </c>
      <c r="K97" s="7">
        <v>45604</v>
      </c>
      <c r="L97" s="31" t="s">
        <v>1131</v>
      </c>
    </row>
    <row r="98" spans="1:12" ht="90" x14ac:dyDescent="0.25">
      <c r="A98">
        <v>2024</v>
      </c>
      <c r="B98" s="24">
        <v>45566</v>
      </c>
      <c r="C98" s="7">
        <v>45596</v>
      </c>
      <c r="D98" t="s">
        <v>41</v>
      </c>
      <c r="E98" t="s">
        <v>46</v>
      </c>
      <c r="F98" s="29" t="s">
        <v>1128</v>
      </c>
      <c r="G98" s="23" t="s">
        <v>851</v>
      </c>
      <c r="I98" s="30" t="s">
        <v>1130</v>
      </c>
      <c r="J98" s="29" t="s">
        <v>1129</v>
      </c>
      <c r="K98" s="7">
        <v>45604</v>
      </c>
      <c r="L98" s="31" t="s">
        <v>1131</v>
      </c>
    </row>
    <row r="99" spans="1:12" ht="90" x14ac:dyDescent="0.25">
      <c r="A99">
        <v>2024</v>
      </c>
      <c r="B99" s="24">
        <v>45566</v>
      </c>
      <c r="C99" s="7">
        <v>45596</v>
      </c>
      <c r="D99" t="s">
        <v>41</v>
      </c>
      <c r="E99" t="s">
        <v>46</v>
      </c>
      <c r="F99" s="29" t="s">
        <v>1128</v>
      </c>
      <c r="G99" s="23" t="s">
        <v>851</v>
      </c>
      <c r="I99" s="30" t="s">
        <v>1130</v>
      </c>
      <c r="J99" s="29" t="s">
        <v>1129</v>
      </c>
      <c r="K99" s="7">
        <v>45604</v>
      </c>
      <c r="L99" s="31" t="s">
        <v>1131</v>
      </c>
    </row>
    <row r="100" spans="1:12" ht="90" x14ac:dyDescent="0.25">
      <c r="A100">
        <v>2024</v>
      </c>
      <c r="B100" s="24">
        <v>45566</v>
      </c>
      <c r="C100" s="7">
        <v>45596</v>
      </c>
      <c r="D100" t="s">
        <v>41</v>
      </c>
      <c r="E100" t="s">
        <v>46</v>
      </c>
      <c r="F100" s="29" t="s">
        <v>1128</v>
      </c>
      <c r="G100" s="23" t="s">
        <v>851</v>
      </c>
      <c r="I100" s="30" t="s">
        <v>1130</v>
      </c>
      <c r="J100" s="29" t="s">
        <v>1129</v>
      </c>
      <c r="K100" s="7">
        <v>45604</v>
      </c>
      <c r="L100" s="31" t="s">
        <v>1131</v>
      </c>
    </row>
    <row r="101" spans="1:12" ht="90" x14ac:dyDescent="0.25">
      <c r="A101">
        <v>2024</v>
      </c>
      <c r="B101" s="24">
        <v>45566</v>
      </c>
      <c r="C101" s="7">
        <v>45596</v>
      </c>
      <c r="D101" t="s">
        <v>41</v>
      </c>
      <c r="E101" t="s">
        <v>46</v>
      </c>
      <c r="F101" s="29" t="s">
        <v>1128</v>
      </c>
      <c r="G101" s="23" t="s">
        <v>851</v>
      </c>
      <c r="I101" s="30" t="s">
        <v>1130</v>
      </c>
      <c r="J101" s="29" t="s">
        <v>1129</v>
      </c>
      <c r="K101" s="7">
        <v>45604</v>
      </c>
      <c r="L101" s="31" t="s">
        <v>1131</v>
      </c>
    </row>
    <row r="102" spans="1:12" ht="90" x14ac:dyDescent="0.25">
      <c r="A102">
        <v>2024</v>
      </c>
      <c r="B102" s="24">
        <v>45566</v>
      </c>
      <c r="C102" s="7">
        <v>45596</v>
      </c>
      <c r="D102" t="s">
        <v>41</v>
      </c>
      <c r="E102" t="s">
        <v>46</v>
      </c>
      <c r="F102" s="29" t="s">
        <v>1128</v>
      </c>
      <c r="G102" s="23" t="s">
        <v>851</v>
      </c>
      <c r="I102" s="30" t="s">
        <v>1130</v>
      </c>
      <c r="J102" s="29" t="s">
        <v>1129</v>
      </c>
      <c r="K102" s="7">
        <v>45604</v>
      </c>
      <c r="L102" s="31" t="s">
        <v>1131</v>
      </c>
    </row>
    <row r="103" spans="1:12" ht="90" x14ac:dyDescent="0.25">
      <c r="A103">
        <v>2024</v>
      </c>
      <c r="B103" s="24">
        <v>45566</v>
      </c>
      <c r="C103" s="7">
        <v>45596</v>
      </c>
      <c r="D103" t="s">
        <v>41</v>
      </c>
      <c r="E103" t="s">
        <v>46</v>
      </c>
      <c r="F103" s="29" t="s">
        <v>1128</v>
      </c>
      <c r="G103" s="23" t="s">
        <v>851</v>
      </c>
      <c r="I103" s="30" t="s">
        <v>1130</v>
      </c>
      <c r="J103" s="29" t="s">
        <v>1129</v>
      </c>
      <c r="K103" s="7">
        <v>45604</v>
      </c>
      <c r="L103" s="31" t="s">
        <v>1131</v>
      </c>
    </row>
    <row r="104" spans="1:12" ht="90" x14ac:dyDescent="0.25">
      <c r="A104">
        <v>2024</v>
      </c>
      <c r="B104" s="24">
        <v>45566</v>
      </c>
      <c r="C104" s="7">
        <v>45596</v>
      </c>
      <c r="D104" t="s">
        <v>41</v>
      </c>
      <c r="E104" t="s">
        <v>46</v>
      </c>
      <c r="F104" s="29" t="s">
        <v>1128</v>
      </c>
      <c r="G104" s="23" t="s">
        <v>851</v>
      </c>
      <c r="I104" s="30" t="s">
        <v>1130</v>
      </c>
      <c r="J104" s="29" t="s">
        <v>1129</v>
      </c>
      <c r="K104" s="7">
        <v>45604</v>
      </c>
      <c r="L104" s="31" t="s">
        <v>1131</v>
      </c>
    </row>
    <row r="105" spans="1:12" ht="90" x14ac:dyDescent="0.25">
      <c r="A105">
        <v>2024</v>
      </c>
      <c r="B105" s="24">
        <v>45566</v>
      </c>
      <c r="C105" s="7">
        <v>45596</v>
      </c>
      <c r="D105" t="s">
        <v>41</v>
      </c>
      <c r="E105" t="s">
        <v>46</v>
      </c>
      <c r="F105" s="29" t="s">
        <v>1128</v>
      </c>
      <c r="G105" s="23" t="s">
        <v>851</v>
      </c>
      <c r="I105" s="30" t="s">
        <v>1130</v>
      </c>
      <c r="J105" s="29" t="s">
        <v>1129</v>
      </c>
      <c r="K105" s="7">
        <v>45604</v>
      </c>
      <c r="L105" s="31" t="s">
        <v>1131</v>
      </c>
    </row>
    <row r="106" spans="1:12" ht="90" x14ac:dyDescent="0.25">
      <c r="A106">
        <v>2024</v>
      </c>
      <c r="B106" s="24">
        <v>45566</v>
      </c>
      <c r="C106" s="7">
        <v>45596</v>
      </c>
      <c r="D106" t="s">
        <v>41</v>
      </c>
      <c r="E106" t="s">
        <v>46</v>
      </c>
      <c r="F106" s="29" t="s">
        <v>1128</v>
      </c>
      <c r="G106" s="23" t="s">
        <v>851</v>
      </c>
      <c r="I106" s="30" t="s">
        <v>1130</v>
      </c>
      <c r="J106" s="29" t="s">
        <v>1129</v>
      </c>
      <c r="K106" s="7">
        <v>45604</v>
      </c>
      <c r="L106" s="31" t="s">
        <v>1131</v>
      </c>
    </row>
    <row r="107" spans="1:12" ht="90" x14ac:dyDescent="0.25">
      <c r="A107">
        <v>2024</v>
      </c>
      <c r="B107" s="24">
        <v>45566</v>
      </c>
      <c r="C107" s="7">
        <v>45596</v>
      </c>
      <c r="D107" t="s">
        <v>41</v>
      </c>
      <c r="E107" t="s">
        <v>46</v>
      </c>
      <c r="F107" s="29" t="s">
        <v>1128</v>
      </c>
      <c r="G107" s="23" t="s">
        <v>851</v>
      </c>
      <c r="I107" s="30" t="s">
        <v>1130</v>
      </c>
      <c r="J107" s="29" t="s">
        <v>1129</v>
      </c>
      <c r="K107" s="7">
        <v>45604</v>
      </c>
      <c r="L107" s="31" t="s">
        <v>1131</v>
      </c>
    </row>
    <row r="108" spans="1:12" ht="90" x14ac:dyDescent="0.25">
      <c r="A108">
        <v>2024</v>
      </c>
      <c r="B108" s="24">
        <v>45566</v>
      </c>
      <c r="C108" s="7">
        <v>45596</v>
      </c>
      <c r="D108" t="s">
        <v>41</v>
      </c>
      <c r="E108" t="s">
        <v>46</v>
      </c>
      <c r="F108" s="29" t="s">
        <v>1128</v>
      </c>
      <c r="G108" s="23" t="s">
        <v>851</v>
      </c>
      <c r="I108" s="30" t="s">
        <v>1130</v>
      </c>
      <c r="J108" s="29" t="s">
        <v>1129</v>
      </c>
      <c r="K108" s="7">
        <v>45604</v>
      </c>
      <c r="L108" s="31" t="s">
        <v>1131</v>
      </c>
    </row>
    <row r="109" spans="1:12" ht="90" x14ac:dyDescent="0.25">
      <c r="A109">
        <v>2024</v>
      </c>
      <c r="B109" s="24">
        <v>45566</v>
      </c>
      <c r="C109" s="7">
        <v>45596</v>
      </c>
      <c r="D109" t="s">
        <v>41</v>
      </c>
      <c r="E109" t="s">
        <v>46</v>
      </c>
      <c r="F109" s="29" t="s">
        <v>1128</v>
      </c>
      <c r="G109" s="23" t="s">
        <v>851</v>
      </c>
      <c r="I109" s="30" t="s">
        <v>1130</v>
      </c>
      <c r="J109" s="29" t="s">
        <v>1129</v>
      </c>
      <c r="K109" s="7">
        <v>45604</v>
      </c>
      <c r="L109" s="31" t="s">
        <v>1131</v>
      </c>
    </row>
    <row r="110" spans="1:12" ht="90" x14ac:dyDescent="0.25">
      <c r="A110">
        <v>2024</v>
      </c>
      <c r="B110" s="24">
        <v>45566</v>
      </c>
      <c r="C110" s="7">
        <v>45596</v>
      </c>
      <c r="D110" t="s">
        <v>41</v>
      </c>
      <c r="E110" t="s">
        <v>46</v>
      </c>
      <c r="F110" s="29" t="s">
        <v>1128</v>
      </c>
      <c r="G110" s="23" t="s">
        <v>851</v>
      </c>
      <c r="I110" s="30" t="s">
        <v>1130</v>
      </c>
      <c r="J110" s="29" t="s">
        <v>1129</v>
      </c>
      <c r="K110" s="7">
        <v>45604</v>
      </c>
      <c r="L110" s="31" t="s">
        <v>1131</v>
      </c>
    </row>
    <row r="111" spans="1:12" ht="90" x14ac:dyDescent="0.25">
      <c r="A111">
        <v>2024</v>
      </c>
      <c r="B111" s="24">
        <v>45566</v>
      </c>
      <c r="C111" s="7">
        <v>45596</v>
      </c>
      <c r="D111" t="s">
        <v>41</v>
      </c>
      <c r="E111" t="s">
        <v>46</v>
      </c>
      <c r="F111" s="29" t="s">
        <v>1128</v>
      </c>
      <c r="G111" s="23" t="s">
        <v>851</v>
      </c>
      <c r="I111" s="30" t="s">
        <v>1130</v>
      </c>
      <c r="J111" s="29" t="s">
        <v>1129</v>
      </c>
      <c r="K111" s="7">
        <v>45604</v>
      </c>
      <c r="L111" s="31" t="s">
        <v>1131</v>
      </c>
    </row>
    <row r="112" spans="1:12" ht="90" x14ac:dyDescent="0.25">
      <c r="A112">
        <v>2024</v>
      </c>
      <c r="B112" s="24">
        <v>45566</v>
      </c>
      <c r="C112" s="7">
        <v>45596</v>
      </c>
      <c r="D112" t="s">
        <v>41</v>
      </c>
      <c r="E112" t="s">
        <v>46</v>
      </c>
      <c r="F112" s="29" t="s">
        <v>1128</v>
      </c>
      <c r="G112" s="23" t="s">
        <v>851</v>
      </c>
      <c r="I112" s="30" t="s">
        <v>1130</v>
      </c>
      <c r="J112" s="29" t="s">
        <v>1129</v>
      </c>
      <c r="K112" s="7">
        <v>45604</v>
      </c>
      <c r="L112" s="31" t="s">
        <v>1131</v>
      </c>
    </row>
    <row r="113" spans="1:12" ht="90" x14ac:dyDescent="0.25">
      <c r="A113">
        <v>2024</v>
      </c>
      <c r="B113" s="24">
        <v>45566</v>
      </c>
      <c r="C113" s="7">
        <v>45596</v>
      </c>
      <c r="D113" t="s">
        <v>41</v>
      </c>
      <c r="E113" t="s">
        <v>46</v>
      </c>
      <c r="F113" s="29" t="s">
        <v>1128</v>
      </c>
      <c r="G113" s="23" t="s">
        <v>851</v>
      </c>
      <c r="I113" s="30" t="s">
        <v>1130</v>
      </c>
      <c r="J113" s="29" t="s">
        <v>1129</v>
      </c>
      <c r="K113" s="7">
        <v>45604</v>
      </c>
      <c r="L113" s="31" t="s">
        <v>1131</v>
      </c>
    </row>
    <row r="114" spans="1:12" ht="90" x14ac:dyDescent="0.25">
      <c r="A114">
        <v>2024</v>
      </c>
      <c r="B114" s="24">
        <v>45566</v>
      </c>
      <c r="C114" s="7">
        <v>45596</v>
      </c>
      <c r="D114" t="s">
        <v>41</v>
      </c>
      <c r="E114" t="s">
        <v>46</v>
      </c>
      <c r="F114" s="29" t="s">
        <v>1128</v>
      </c>
      <c r="G114" s="23" t="s">
        <v>851</v>
      </c>
      <c r="I114" s="30" t="s">
        <v>1130</v>
      </c>
      <c r="J114" s="29" t="s">
        <v>1129</v>
      </c>
      <c r="K114" s="7">
        <v>45604</v>
      </c>
      <c r="L114" s="31" t="s">
        <v>1131</v>
      </c>
    </row>
    <row r="115" spans="1:12" ht="90" x14ac:dyDescent="0.25">
      <c r="A115">
        <v>2024</v>
      </c>
      <c r="B115" s="24">
        <v>45566</v>
      </c>
      <c r="C115" s="7">
        <v>45596</v>
      </c>
      <c r="D115" t="s">
        <v>41</v>
      </c>
      <c r="E115" t="s">
        <v>46</v>
      </c>
      <c r="F115" s="29" t="s">
        <v>1128</v>
      </c>
      <c r="G115" s="23" t="s">
        <v>851</v>
      </c>
      <c r="I115" s="30" t="s">
        <v>1130</v>
      </c>
      <c r="J115" s="29" t="s">
        <v>1129</v>
      </c>
      <c r="K115" s="7">
        <v>45604</v>
      </c>
      <c r="L115" s="31" t="s">
        <v>1131</v>
      </c>
    </row>
    <row r="116" spans="1:12" ht="90" x14ac:dyDescent="0.25">
      <c r="A116">
        <v>2024</v>
      </c>
      <c r="B116" s="24">
        <v>45566</v>
      </c>
      <c r="C116" s="7">
        <v>45596</v>
      </c>
      <c r="D116" t="s">
        <v>41</v>
      </c>
      <c r="E116" t="s">
        <v>46</v>
      </c>
      <c r="F116" s="29" t="s">
        <v>1128</v>
      </c>
      <c r="G116" s="23" t="s">
        <v>851</v>
      </c>
      <c r="I116" s="30" t="s">
        <v>1130</v>
      </c>
      <c r="J116" s="29" t="s">
        <v>1129</v>
      </c>
      <c r="K116" s="7">
        <v>45604</v>
      </c>
      <c r="L116" s="31" t="s">
        <v>1131</v>
      </c>
    </row>
    <row r="117" spans="1:12" ht="90" x14ac:dyDescent="0.25">
      <c r="A117">
        <v>2024</v>
      </c>
      <c r="B117" s="24">
        <v>45566</v>
      </c>
      <c r="C117" s="7">
        <v>45596</v>
      </c>
      <c r="D117" t="s">
        <v>41</v>
      </c>
      <c r="E117" t="s">
        <v>46</v>
      </c>
      <c r="F117" s="29" t="s">
        <v>1128</v>
      </c>
      <c r="G117" s="23" t="s">
        <v>851</v>
      </c>
      <c r="I117" s="30" t="s">
        <v>1130</v>
      </c>
      <c r="J117" s="29" t="s">
        <v>1129</v>
      </c>
      <c r="K117" s="7">
        <v>45604</v>
      </c>
      <c r="L117" s="31" t="s">
        <v>1131</v>
      </c>
    </row>
    <row r="118" spans="1:12" ht="90" x14ac:dyDescent="0.25">
      <c r="A118">
        <v>2024</v>
      </c>
      <c r="B118" s="24">
        <v>45566</v>
      </c>
      <c r="C118" s="7">
        <v>45596</v>
      </c>
      <c r="D118" t="s">
        <v>41</v>
      </c>
      <c r="E118" t="s">
        <v>46</v>
      </c>
      <c r="F118" s="29" t="s">
        <v>1128</v>
      </c>
      <c r="G118" s="23" t="s">
        <v>851</v>
      </c>
      <c r="I118" s="30" t="s">
        <v>1130</v>
      </c>
      <c r="J118" s="29" t="s">
        <v>1129</v>
      </c>
      <c r="K118" s="7">
        <v>45604</v>
      </c>
      <c r="L118" s="31" t="s">
        <v>1131</v>
      </c>
    </row>
    <row r="119" spans="1:12" ht="90" x14ac:dyDescent="0.25">
      <c r="A119">
        <v>2024</v>
      </c>
      <c r="B119" s="24">
        <v>45566</v>
      </c>
      <c r="C119" s="7">
        <v>45596</v>
      </c>
      <c r="D119" t="s">
        <v>41</v>
      </c>
      <c r="E119" t="s">
        <v>46</v>
      </c>
      <c r="F119" s="29" t="s">
        <v>1128</v>
      </c>
      <c r="G119" s="23" t="s">
        <v>851</v>
      </c>
      <c r="I119" s="30" t="s">
        <v>1130</v>
      </c>
      <c r="J119" s="29" t="s">
        <v>1129</v>
      </c>
      <c r="K119" s="7">
        <v>45604</v>
      </c>
      <c r="L119" s="31" t="s">
        <v>1131</v>
      </c>
    </row>
    <row r="120" spans="1:12" ht="90" x14ac:dyDescent="0.25">
      <c r="A120">
        <v>2024</v>
      </c>
      <c r="B120" s="24">
        <v>45566</v>
      </c>
      <c r="C120" s="7">
        <v>45596</v>
      </c>
      <c r="D120" t="s">
        <v>41</v>
      </c>
      <c r="E120" t="s">
        <v>46</v>
      </c>
      <c r="F120" s="29" t="s">
        <v>1128</v>
      </c>
      <c r="G120" s="23" t="s">
        <v>851</v>
      </c>
      <c r="I120" s="30" t="s">
        <v>1130</v>
      </c>
      <c r="J120" s="29" t="s">
        <v>1129</v>
      </c>
      <c r="K120" s="7">
        <v>45604</v>
      </c>
      <c r="L120" s="31" t="s">
        <v>1131</v>
      </c>
    </row>
    <row r="121" spans="1:12" ht="90" x14ac:dyDescent="0.25">
      <c r="A121">
        <v>2024</v>
      </c>
      <c r="B121" s="24">
        <v>45566</v>
      </c>
      <c r="C121" s="7">
        <v>45596</v>
      </c>
      <c r="D121" t="s">
        <v>41</v>
      </c>
      <c r="E121" t="s">
        <v>46</v>
      </c>
      <c r="F121" s="29" t="s">
        <v>1128</v>
      </c>
      <c r="G121" s="23" t="s">
        <v>851</v>
      </c>
      <c r="I121" s="30" t="s">
        <v>1130</v>
      </c>
      <c r="J121" s="29" t="s">
        <v>1129</v>
      </c>
      <c r="K121" s="7">
        <v>45604</v>
      </c>
      <c r="L121" s="31" t="s">
        <v>1131</v>
      </c>
    </row>
    <row r="122" spans="1:12" ht="90" x14ac:dyDescent="0.25">
      <c r="A122">
        <v>2024</v>
      </c>
      <c r="B122" s="24">
        <v>45566</v>
      </c>
      <c r="C122" s="7">
        <v>45596</v>
      </c>
      <c r="D122" t="s">
        <v>41</v>
      </c>
      <c r="E122" t="s">
        <v>46</v>
      </c>
      <c r="F122" s="29" t="s">
        <v>1128</v>
      </c>
      <c r="G122" s="23" t="s">
        <v>851</v>
      </c>
      <c r="I122" s="30" t="s">
        <v>1130</v>
      </c>
      <c r="J122" s="29" t="s">
        <v>1129</v>
      </c>
      <c r="K122" s="7">
        <v>45604</v>
      </c>
      <c r="L122" s="31" t="s">
        <v>1131</v>
      </c>
    </row>
    <row r="123" spans="1:12" ht="90" x14ac:dyDescent="0.25">
      <c r="A123">
        <v>2024</v>
      </c>
      <c r="B123" s="24">
        <v>45566</v>
      </c>
      <c r="C123" s="7">
        <v>45596</v>
      </c>
      <c r="D123" t="s">
        <v>41</v>
      </c>
      <c r="E123" t="s">
        <v>46</v>
      </c>
      <c r="F123" s="29" t="s">
        <v>1128</v>
      </c>
      <c r="G123" s="23" t="s">
        <v>851</v>
      </c>
      <c r="I123" s="30" t="s">
        <v>1130</v>
      </c>
      <c r="J123" s="29" t="s">
        <v>1129</v>
      </c>
      <c r="K123" s="7">
        <v>45604</v>
      </c>
      <c r="L123" s="31" t="s">
        <v>1131</v>
      </c>
    </row>
    <row r="124" spans="1:12" ht="90" x14ac:dyDescent="0.25">
      <c r="A124">
        <v>2024</v>
      </c>
      <c r="B124" s="24">
        <v>45566</v>
      </c>
      <c r="C124" s="7">
        <v>45596</v>
      </c>
      <c r="D124" t="s">
        <v>41</v>
      </c>
      <c r="E124" t="s">
        <v>46</v>
      </c>
      <c r="F124" s="29" t="s">
        <v>1128</v>
      </c>
      <c r="G124" s="23" t="s">
        <v>851</v>
      </c>
      <c r="I124" s="30" t="s">
        <v>1130</v>
      </c>
      <c r="J124" s="29" t="s">
        <v>1129</v>
      </c>
      <c r="K124" s="7">
        <v>45604</v>
      </c>
      <c r="L124" s="31" t="s">
        <v>1131</v>
      </c>
    </row>
    <row r="125" spans="1:12" ht="90" x14ac:dyDescent="0.25">
      <c r="A125">
        <v>2024</v>
      </c>
      <c r="B125" s="24">
        <v>45566</v>
      </c>
      <c r="C125" s="7">
        <v>45596</v>
      </c>
      <c r="D125" t="s">
        <v>41</v>
      </c>
      <c r="E125" t="s">
        <v>46</v>
      </c>
      <c r="F125" s="29" t="s">
        <v>1128</v>
      </c>
      <c r="G125" s="23" t="s">
        <v>851</v>
      </c>
      <c r="I125" s="30" t="s">
        <v>1130</v>
      </c>
      <c r="J125" s="29" t="s">
        <v>1129</v>
      </c>
      <c r="K125" s="7">
        <v>45604</v>
      </c>
      <c r="L125" s="31" t="s">
        <v>1131</v>
      </c>
    </row>
    <row r="126" spans="1:12" ht="90" x14ac:dyDescent="0.25">
      <c r="A126">
        <v>2024</v>
      </c>
      <c r="B126" s="24">
        <v>45566</v>
      </c>
      <c r="C126" s="7">
        <v>45596</v>
      </c>
      <c r="D126" t="s">
        <v>41</v>
      </c>
      <c r="E126" t="s">
        <v>46</v>
      </c>
      <c r="F126" s="29" t="s">
        <v>1128</v>
      </c>
      <c r="G126" s="23" t="s">
        <v>851</v>
      </c>
      <c r="I126" s="30" t="s">
        <v>1130</v>
      </c>
      <c r="J126" s="29" t="s">
        <v>1129</v>
      </c>
      <c r="K126" s="7">
        <v>45604</v>
      </c>
      <c r="L126" s="31" t="s">
        <v>1131</v>
      </c>
    </row>
    <row r="127" spans="1:12" ht="90" x14ac:dyDescent="0.25">
      <c r="A127">
        <v>2024</v>
      </c>
      <c r="B127" s="24">
        <v>45566</v>
      </c>
      <c r="C127" s="7">
        <v>45596</v>
      </c>
      <c r="D127" t="s">
        <v>41</v>
      </c>
      <c r="E127" t="s">
        <v>46</v>
      </c>
      <c r="F127" s="29" t="s">
        <v>1128</v>
      </c>
      <c r="G127" s="23" t="s">
        <v>851</v>
      </c>
      <c r="I127" s="30" t="s">
        <v>1130</v>
      </c>
      <c r="J127" s="29" t="s">
        <v>1129</v>
      </c>
      <c r="K127" s="7">
        <v>45604</v>
      </c>
      <c r="L127" s="31" t="s">
        <v>1131</v>
      </c>
    </row>
    <row r="128" spans="1:12" ht="90" x14ac:dyDescent="0.25">
      <c r="A128">
        <v>2024</v>
      </c>
      <c r="B128" s="24">
        <v>45566</v>
      </c>
      <c r="C128" s="7">
        <v>45596</v>
      </c>
      <c r="D128" t="s">
        <v>41</v>
      </c>
      <c r="E128" t="s">
        <v>46</v>
      </c>
      <c r="F128" s="29" t="s">
        <v>1128</v>
      </c>
      <c r="G128" s="23" t="s">
        <v>851</v>
      </c>
      <c r="I128" s="30" t="s">
        <v>1130</v>
      </c>
      <c r="J128" s="29" t="s">
        <v>1129</v>
      </c>
      <c r="K128" s="7">
        <v>45604</v>
      </c>
      <c r="L128" s="31" t="s">
        <v>1131</v>
      </c>
    </row>
    <row r="129" spans="1:12" ht="90" x14ac:dyDescent="0.25">
      <c r="A129">
        <v>2024</v>
      </c>
      <c r="B129" s="24">
        <v>45566</v>
      </c>
      <c r="C129" s="7">
        <v>45596</v>
      </c>
      <c r="D129" t="s">
        <v>41</v>
      </c>
      <c r="E129" t="s">
        <v>46</v>
      </c>
      <c r="F129" s="29" t="s">
        <v>1128</v>
      </c>
      <c r="G129" s="23" t="s">
        <v>851</v>
      </c>
      <c r="I129" s="30" t="s">
        <v>1130</v>
      </c>
      <c r="J129" s="29" t="s">
        <v>1129</v>
      </c>
      <c r="K129" s="7">
        <v>45604</v>
      </c>
      <c r="L129" s="31" t="s">
        <v>1131</v>
      </c>
    </row>
    <row r="130" spans="1:12" x14ac:dyDescent="0.25">
      <c r="A130">
        <v>2024</v>
      </c>
      <c r="B130" s="24">
        <v>45566</v>
      </c>
      <c r="C130" s="7">
        <v>45596</v>
      </c>
      <c r="D130" t="s">
        <v>41</v>
      </c>
      <c r="E130" t="s">
        <v>46</v>
      </c>
      <c r="F130" s="29" t="s">
        <v>1128</v>
      </c>
      <c r="G130" s="23" t="s">
        <v>851</v>
      </c>
      <c r="I130" s="30" t="s">
        <v>1130</v>
      </c>
      <c r="J130" s="29" t="s">
        <v>1129</v>
      </c>
      <c r="K130" s="7">
        <v>45604</v>
      </c>
    </row>
    <row r="131" spans="1:12" x14ac:dyDescent="0.25">
      <c r="A131">
        <v>2024</v>
      </c>
      <c r="B131" s="24">
        <v>45566</v>
      </c>
      <c r="C131" s="7">
        <v>45596</v>
      </c>
      <c r="D131" t="s">
        <v>41</v>
      </c>
      <c r="E131" t="s">
        <v>46</v>
      </c>
      <c r="F131" s="29" t="s">
        <v>1128</v>
      </c>
      <c r="G131" s="23" t="s">
        <v>851</v>
      </c>
      <c r="I131" s="30" t="s">
        <v>1130</v>
      </c>
      <c r="J131" s="29" t="s">
        <v>1129</v>
      </c>
      <c r="K131" s="7">
        <v>45604</v>
      </c>
    </row>
    <row r="132" spans="1:12" x14ac:dyDescent="0.25">
      <c r="A132">
        <v>2024</v>
      </c>
      <c r="B132" s="24">
        <v>45566</v>
      </c>
      <c r="C132" s="7">
        <v>45596</v>
      </c>
      <c r="D132" t="s">
        <v>41</v>
      </c>
      <c r="E132" t="s">
        <v>46</v>
      </c>
      <c r="F132" s="29" t="s">
        <v>1128</v>
      </c>
      <c r="G132" s="23" t="s">
        <v>851</v>
      </c>
      <c r="I132" s="30" t="s">
        <v>1130</v>
      </c>
      <c r="J132" s="29" t="s">
        <v>1129</v>
      </c>
      <c r="K132" s="7">
        <v>45604</v>
      </c>
    </row>
    <row r="133" spans="1:12" x14ac:dyDescent="0.25">
      <c r="A133">
        <v>2024</v>
      </c>
      <c r="B133" s="24">
        <v>45566</v>
      </c>
      <c r="C133" s="7">
        <v>45596</v>
      </c>
      <c r="D133" t="s">
        <v>41</v>
      </c>
      <c r="E133" t="s">
        <v>46</v>
      </c>
      <c r="F133" s="29" t="s">
        <v>1128</v>
      </c>
      <c r="G133" s="23" t="s">
        <v>851</v>
      </c>
      <c r="I133" s="30" t="s">
        <v>1130</v>
      </c>
      <c r="J133" s="29" t="s">
        <v>1129</v>
      </c>
      <c r="K133" s="7">
        <v>45604</v>
      </c>
      <c r="L133" s="35"/>
    </row>
    <row r="134" spans="1:12" x14ac:dyDescent="0.25">
      <c r="A134">
        <v>2024</v>
      </c>
      <c r="B134" s="24">
        <v>45566</v>
      </c>
      <c r="C134" s="7">
        <v>45596</v>
      </c>
      <c r="D134" t="s">
        <v>41</v>
      </c>
      <c r="E134" t="s">
        <v>46</v>
      </c>
      <c r="F134" s="29" t="s">
        <v>1128</v>
      </c>
      <c r="G134" s="23" t="s">
        <v>851</v>
      </c>
      <c r="I134" s="30" t="s">
        <v>1130</v>
      </c>
      <c r="J134" s="29" t="s">
        <v>1129</v>
      </c>
      <c r="K134" s="7">
        <v>45604</v>
      </c>
      <c r="L134" s="35"/>
    </row>
    <row r="135" spans="1:12" x14ac:dyDescent="0.25">
      <c r="A135">
        <v>2024</v>
      </c>
      <c r="B135" s="24">
        <v>45566</v>
      </c>
      <c r="C135" s="7">
        <v>45596</v>
      </c>
      <c r="D135" t="s">
        <v>41</v>
      </c>
      <c r="E135" t="s">
        <v>46</v>
      </c>
      <c r="F135" s="29" t="s">
        <v>1128</v>
      </c>
      <c r="G135" s="23" t="s">
        <v>851</v>
      </c>
      <c r="I135" s="30" t="s">
        <v>1130</v>
      </c>
      <c r="J135" s="29" t="s">
        <v>1129</v>
      </c>
      <c r="K135" s="7">
        <v>45604</v>
      </c>
      <c r="L135" s="35"/>
    </row>
    <row r="136" spans="1:12" x14ac:dyDescent="0.25">
      <c r="A136">
        <v>2024</v>
      </c>
      <c r="B136" s="24">
        <v>45566</v>
      </c>
      <c r="C136" s="7">
        <v>45596</v>
      </c>
      <c r="D136" t="s">
        <v>41</v>
      </c>
      <c r="E136" t="s">
        <v>46</v>
      </c>
      <c r="F136" s="29" t="s">
        <v>1128</v>
      </c>
      <c r="G136" s="23" t="s">
        <v>851</v>
      </c>
      <c r="I136" s="30" t="s">
        <v>1130</v>
      </c>
      <c r="J136" s="29" t="s">
        <v>1129</v>
      </c>
      <c r="K136" s="7">
        <v>45604</v>
      </c>
      <c r="L136" s="35"/>
    </row>
    <row r="137" spans="1:12" x14ac:dyDescent="0.25">
      <c r="A137">
        <v>2024</v>
      </c>
      <c r="B137" s="24">
        <v>45566</v>
      </c>
      <c r="C137" s="7">
        <v>45596</v>
      </c>
      <c r="D137" t="s">
        <v>41</v>
      </c>
      <c r="E137" t="s">
        <v>46</v>
      </c>
      <c r="F137" s="29" t="s">
        <v>1128</v>
      </c>
      <c r="G137" s="23" t="s">
        <v>851</v>
      </c>
      <c r="I137" s="30" t="s">
        <v>1130</v>
      </c>
      <c r="J137" s="29" t="s">
        <v>1129</v>
      </c>
      <c r="K137" s="7">
        <v>45604</v>
      </c>
      <c r="L137" s="35"/>
    </row>
    <row r="138" spans="1:12" x14ac:dyDescent="0.25">
      <c r="A138">
        <v>2024</v>
      </c>
      <c r="B138" s="24">
        <v>45566</v>
      </c>
      <c r="C138" s="7">
        <v>45596</v>
      </c>
      <c r="D138" t="s">
        <v>41</v>
      </c>
      <c r="E138" t="s">
        <v>46</v>
      </c>
      <c r="F138" s="29" t="s">
        <v>1128</v>
      </c>
      <c r="G138" s="23" t="s">
        <v>851</v>
      </c>
      <c r="I138" s="30" t="s">
        <v>1130</v>
      </c>
      <c r="J138" s="29" t="s">
        <v>1129</v>
      </c>
      <c r="K138" s="7">
        <v>45604</v>
      </c>
      <c r="L138" s="35"/>
    </row>
    <row r="139" spans="1:12" x14ac:dyDescent="0.25">
      <c r="A139">
        <v>2024</v>
      </c>
      <c r="B139" s="24">
        <v>45566</v>
      </c>
      <c r="C139" s="7">
        <v>45596</v>
      </c>
      <c r="D139" t="s">
        <v>41</v>
      </c>
      <c r="E139" t="s">
        <v>46</v>
      </c>
      <c r="F139" s="29" t="s">
        <v>1128</v>
      </c>
      <c r="G139" s="23" t="s">
        <v>851</v>
      </c>
      <c r="I139" s="30" t="s">
        <v>1130</v>
      </c>
      <c r="J139" s="29" t="s">
        <v>1129</v>
      </c>
      <c r="K139" s="7">
        <v>45604</v>
      </c>
      <c r="L139" s="35"/>
    </row>
    <row r="140" spans="1:12" x14ac:dyDescent="0.25">
      <c r="A140">
        <v>2024</v>
      </c>
      <c r="B140" s="24">
        <v>45566</v>
      </c>
      <c r="C140" s="7">
        <v>45596</v>
      </c>
      <c r="D140" t="s">
        <v>41</v>
      </c>
      <c r="E140" t="s">
        <v>46</v>
      </c>
      <c r="F140" s="29" t="s">
        <v>1128</v>
      </c>
      <c r="G140" s="23" t="s">
        <v>851</v>
      </c>
      <c r="I140" s="30" t="s">
        <v>1130</v>
      </c>
      <c r="J140" s="29" t="s">
        <v>1129</v>
      </c>
      <c r="K140" s="7">
        <v>45604</v>
      </c>
      <c r="L140" s="35"/>
    </row>
    <row r="141" spans="1:12" x14ac:dyDescent="0.25">
      <c r="A141">
        <v>2024</v>
      </c>
      <c r="B141" s="24">
        <v>45566</v>
      </c>
      <c r="C141" s="7">
        <v>45596</v>
      </c>
      <c r="D141" t="s">
        <v>41</v>
      </c>
      <c r="E141" t="s">
        <v>46</v>
      </c>
      <c r="F141" s="29" t="s">
        <v>1128</v>
      </c>
      <c r="G141" s="23" t="s">
        <v>851</v>
      </c>
      <c r="I141" s="30" t="s">
        <v>1130</v>
      </c>
      <c r="J141" s="29" t="s">
        <v>1129</v>
      </c>
      <c r="K141" s="7">
        <v>45604</v>
      </c>
      <c r="L141" s="35"/>
    </row>
    <row r="142" spans="1:12" x14ac:dyDescent="0.25">
      <c r="A142">
        <v>2024</v>
      </c>
      <c r="B142" s="24">
        <v>45566</v>
      </c>
      <c r="C142" s="7">
        <v>45596</v>
      </c>
      <c r="D142" t="s">
        <v>41</v>
      </c>
      <c r="E142" t="s">
        <v>46</v>
      </c>
      <c r="F142" s="29" t="s">
        <v>1128</v>
      </c>
      <c r="G142" s="23" t="s">
        <v>851</v>
      </c>
      <c r="I142" s="30" t="s">
        <v>1130</v>
      </c>
      <c r="J142" s="29" t="s">
        <v>1129</v>
      </c>
      <c r="K142" s="7">
        <v>45604</v>
      </c>
      <c r="L142" s="35"/>
    </row>
    <row r="143" spans="1:12" x14ac:dyDescent="0.25">
      <c r="A143">
        <v>2024</v>
      </c>
      <c r="B143" s="24">
        <v>45566</v>
      </c>
      <c r="C143" s="7">
        <v>45596</v>
      </c>
      <c r="D143" t="s">
        <v>41</v>
      </c>
      <c r="E143" t="s">
        <v>46</v>
      </c>
      <c r="F143" s="29" t="s">
        <v>1128</v>
      </c>
      <c r="G143" s="23" t="s">
        <v>851</v>
      </c>
      <c r="I143" s="30" t="s">
        <v>1130</v>
      </c>
      <c r="J143" s="29" t="s">
        <v>1129</v>
      </c>
      <c r="K143" s="7">
        <v>45604</v>
      </c>
      <c r="L143" s="35"/>
    </row>
    <row r="144" spans="1:12" x14ac:dyDescent="0.25">
      <c r="A144">
        <v>2024</v>
      </c>
      <c r="B144" s="24">
        <v>45566</v>
      </c>
      <c r="C144" s="7">
        <v>45596</v>
      </c>
      <c r="D144" t="s">
        <v>41</v>
      </c>
      <c r="E144" t="s">
        <v>46</v>
      </c>
      <c r="F144" s="29" t="s">
        <v>1128</v>
      </c>
      <c r="G144" s="23" t="s">
        <v>851</v>
      </c>
      <c r="I144" s="30" t="s">
        <v>1130</v>
      </c>
      <c r="J144" s="29" t="s">
        <v>1129</v>
      </c>
      <c r="K144" s="7">
        <v>45604</v>
      </c>
      <c r="L144" s="35"/>
    </row>
    <row r="145" spans="1:12" x14ac:dyDescent="0.25">
      <c r="A145">
        <v>2024</v>
      </c>
      <c r="B145" s="24">
        <v>45566</v>
      </c>
      <c r="C145" s="7">
        <v>45596</v>
      </c>
      <c r="D145" t="s">
        <v>41</v>
      </c>
      <c r="E145" t="s">
        <v>46</v>
      </c>
      <c r="F145" s="29" t="s">
        <v>1128</v>
      </c>
      <c r="G145" s="23" t="s">
        <v>851</v>
      </c>
      <c r="I145" s="30" t="s">
        <v>1130</v>
      </c>
      <c r="J145" s="29" t="s">
        <v>1129</v>
      </c>
      <c r="K145" s="7">
        <v>45604</v>
      </c>
      <c r="L145" s="35"/>
    </row>
    <row r="146" spans="1:12" x14ac:dyDescent="0.25">
      <c r="A146">
        <v>2024</v>
      </c>
      <c r="B146" s="24">
        <v>45566</v>
      </c>
      <c r="C146" s="7">
        <v>45596</v>
      </c>
      <c r="D146" t="s">
        <v>41</v>
      </c>
      <c r="E146" t="s">
        <v>46</v>
      </c>
      <c r="F146" s="29" t="s">
        <v>1128</v>
      </c>
      <c r="G146" s="23" t="s">
        <v>851</v>
      </c>
      <c r="I146" s="30" t="s">
        <v>1130</v>
      </c>
      <c r="J146" s="29" t="s">
        <v>1129</v>
      </c>
      <c r="K146" s="7">
        <v>45604</v>
      </c>
      <c r="L146" s="35"/>
    </row>
    <row r="147" spans="1:12" x14ac:dyDescent="0.25">
      <c r="A147">
        <v>2024</v>
      </c>
      <c r="B147" s="24">
        <v>45566</v>
      </c>
      <c r="C147" s="7">
        <v>45596</v>
      </c>
      <c r="D147" t="s">
        <v>41</v>
      </c>
      <c r="E147" t="s">
        <v>46</v>
      </c>
      <c r="F147" s="29" t="s">
        <v>1128</v>
      </c>
      <c r="G147" s="23" t="s">
        <v>851</v>
      </c>
      <c r="I147" s="30" t="s">
        <v>1130</v>
      </c>
      <c r="J147" s="29" t="s">
        <v>1129</v>
      </c>
      <c r="K147" s="7">
        <v>45604</v>
      </c>
      <c r="L147" s="35"/>
    </row>
    <row r="148" spans="1:12" x14ac:dyDescent="0.25">
      <c r="A148">
        <v>2024</v>
      </c>
      <c r="B148" s="24">
        <v>45566</v>
      </c>
      <c r="C148" s="7">
        <v>45596</v>
      </c>
      <c r="D148" t="s">
        <v>41</v>
      </c>
      <c r="E148" t="s">
        <v>46</v>
      </c>
      <c r="F148" s="29" t="s">
        <v>1128</v>
      </c>
      <c r="G148" s="23" t="s">
        <v>851</v>
      </c>
      <c r="I148" s="30" t="s">
        <v>1130</v>
      </c>
      <c r="J148" s="29" t="s">
        <v>1129</v>
      </c>
      <c r="K148" s="7">
        <v>45604</v>
      </c>
      <c r="L148" s="35"/>
    </row>
    <row r="149" spans="1:12" x14ac:dyDescent="0.25">
      <c r="A149">
        <v>2024</v>
      </c>
      <c r="B149" s="24">
        <v>45566</v>
      </c>
      <c r="C149" s="7">
        <v>45596</v>
      </c>
      <c r="D149" t="s">
        <v>41</v>
      </c>
      <c r="E149" t="s">
        <v>46</v>
      </c>
      <c r="F149" s="29" t="s">
        <v>1128</v>
      </c>
      <c r="G149" s="23" t="s">
        <v>851</v>
      </c>
      <c r="I149" s="30" t="s">
        <v>1130</v>
      </c>
      <c r="J149" s="29" t="s">
        <v>1129</v>
      </c>
      <c r="K149" s="7">
        <v>45604</v>
      </c>
      <c r="L149" s="35"/>
    </row>
    <row r="150" spans="1:12" x14ac:dyDescent="0.25">
      <c r="A150">
        <v>2024</v>
      </c>
      <c r="B150" s="24">
        <v>45566</v>
      </c>
      <c r="C150" s="7">
        <v>45596</v>
      </c>
      <c r="D150" t="s">
        <v>41</v>
      </c>
      <c r="E150" t="s">
        <v>46</v>
      </c>
      <c r="F150" s="29" t="s">
        <v>1128</v>
      </c>
      <c r="G150" s="23" t="s">
        <v>851</v>
      </c>
      <c r="I150" s="30" t="s">
        <v>1130</v>
      </c>
      <c r="J150" s="29" t="s">
        <v>1129</v>
      </c>
      <c r="K150" s="7">
        <v>45604</v>
      </c>
      <c r="L150" s="35"/>
    </row>
    <row r="151" spans="1:12" x14ac:dyDescent="0.25">
      <c r="A151">
        <v>2024</v>
      </c>
      <c r="B151" s="24">
        <v>45566</v>
      </c>
      <c r="C151" s="7">
        <v>45596</v>
      </c>
      <c r="D151" t="s">
        <v>41</v>
      </c>
      <c r="E151" t="s">
        <v>46</v>
      </c>
      <c r="F151" s="29" t="s">
        <v>1128</v>
      </c>
      <c r="G151" s="23" t="s">
        <v>851</v>
      </c>
      <c r="I151" s="30" t="s">
        <v>1130</v>
      </c>
      <c r="J151" s="29" t="s">
        <v>1129</v>
      </c>
      <c r="K151" s="7">
        <v>45604</v>
      </c>
      <c r="L151" s="35"/>
    </row>
    <row r="152" spans="1:12" x14ac:dyDescent="0.25">
      <c r="A152">
        <v>2024</v>
      </c>
      <c r="B152" s="24">
        <v>45566</v>
      </c>
      <c r="C152" s="7">
        <v>45596</v>
      </c>
      <c r="D152" t="s">
        <v>41</v>
      </c>
      <c r="E152" t="s">
        <v>46</v>
      </c>
      <c r="F152" s="29" t="s">
        <v>1128</v>
      </c>
      <c r="G152" s="23" t="s">
        <v>851</v>
      </c>
      <c r="I152" s="30" t="s">
        <v>1130</v>
      </c>
      <c r="J152" s="29" t="s">
        <v>1129</v>
      </c>
      <c r="K152" s="7">
        <v>45604</v>
      </c>
      <c r="L152" s="35"/>
    </row>
    <row r="153" spans="1:12" x14ac:dyDescent="0.25">
      <c r="A153">
        <v>2024</v>
      </c>
      <c r="B153" s="24">
        <v>45566</v>
      </c>
      <c r="C153" s="7">
        <v>45596</v>
      </c>
      <c r="D153" t="s">
        <v>41</v>
      </c>
      <c r="E153" t="s">
        <v>46</v>
      </c>
      <c r="F153" s="29" t="s">
        <v>1128</v>
      </c>
      <c r="G153" s="23" t="s">
        <v>851</v>
      </c>
      <c r="I153" s="30" t="s">
        <v>1130</v>
      </c>
      <c r="J153" s="29" t="s">
        <v>1129</v>
      </c>
      <c r="K153" s="7">
        <v>45604</v>
      </c>
      <c r="L153" s="35"/>
    </row>
    <row r="154" spans="1:12" x14ac:dyDescent="0.25">
      <c r="A154">
        <v>2024</v>
      </c>
      <c r="B154" s="24">
        <v>45566</v>
      </c>
      <c r="C154" s="7">
        <v>45596</v>
      </c>
      <c r="D154" t="s">
        <v>41</v>
      </c>
      <c r="E154" t="s">
        <v>46</v>
      </c>
      <c r="F154" s="29" t="s">
        <v>1128</v>
      </c>
      <c r="G154" s="23" t="s">
        <v>851</v>
      </c>
      <c r="I154" s="30" t="s">
        <v>1130</v>
      </c>
      <c r="J154" s="29" t="s">
        <v>1129</v>
      </c>
      <c r="K154" s="7">
        <v>45604</v>
      </c>
      <c r="L154" s="35"/>
    </row>
    <row r="155" spans="1:12" x14ac:dyDescent="0.25">
      <c r="A155">
        <v>2024</v>
      </c>
      <c r="B155" s="24">
        <v>45566</v>
      </c>
      <c r="C155" s="7">
        <v>45596</v>
      </c>
      <c r="D155" t="s">
        <v>41</v>
      </c>
      <c r="E155" t="s">
        <v>46</v>
      </c>
      <c r="F155" s="29" t="s">
        <v>1128</v>
      </c>
      <c r="G155" s="23" t="s">
        <v>851</v>
      </c>
      <c r="I155" s="30" t="s">
        <v>1130</v>
      </c>
      <c r="J155" s="29" t="s">
        <v>1129</v>
      </c>
      <c r="K155" s="7">
        <v>45604</v>
      </c>
      <c r="L155" s="35"/>
    </row>
    <row r="156" spans="1:12" x14ac:dyDescent="0.25">
      <c r="A156">
        <v>2024</v>
      </c>
      <c r="B156" s="24">
        <v>45566</v>
      </c>
      <c r="C156" s="7">
        <v>45596</v>
      </c>
      <c r="D156" t="s">
        <v>41</v>
      </c>
      <c r="E156" t="s">
        <v>46</v>
      </c>
      <c r="F156" s="29" t="s">
        <v>1128</v>
      </c>
      <c r="G156" s="23" t="s">
        <v>851</v>
      </c>
      <c r="I156" s="30" t="s">
        <v>1130</v>
      </c>
      <c r="J156" s="29" t="s">
        <v>1129</v>
      </c>
      <c r="K156" s="7">
        <v>45604</v>
      </c>
      <c r="L156" s="35"/>
    </row>
    <row r="157" spans="1:12" x14ac:dyDescent="0.25">
      <c r="A157">
        <v>2024</v>
      </c>
      <c r="B157" s="24">
        <v>45566</v>
      </c>
      <c r="C157" s="7">
        <v>45596</v>
      </c>
      <c r="D157" t="s">
        <v>41</v>
      </c>
      <c r="E157" t="s">
        <v>46</v>
      </c>
      <c r="F157" s="29" t="s">
        <v>1128</v>
      </c>
      <c r="G157" s="23" t="s">
        <v>851</v>
      </c>
      <c r="I157" s="30" t="s">
        <v>1130</v>
      </c>
      <c r="J157" s="29" t="s">
        <v>1129</v>
      </c>
      <c r="K157" s="7">
        <v>45604</v>
      </c>
      <c r="L157" s="35"/>
    </row>
    <row r="158" spans="1:12" x14ac:dyDescent="0.25">
      <c r="A158">
        <v>2024</v>
      </c>
      <c r="B158" s="24">
        <v>45566</v>
      </c>
      <c r="C158" s="7">
        <v>45596</v>
      </c>
      <c r="D158" t="s">
        <v>41</v>
      </c>
      <c r="E158" t="s">
        <v>46</v>
      </c>
      <c r="F158" s="29" t="s">
        <v>1128</v>
      </c>
      <c r="G158" s="23" t="s">
        <v>851</v>
      </c>
      <c r="I158" s="30" t="s">
        <v>1130</v>
      </c>
      <c r="J158" s="29" t="s">
        <v>1129</v>
      </c>
      <c r="K158" s="7">
        <v>45604</v>
      </c>
      <c r="L158" s="35"/>
    </row>
    <row r="159" spans="1:12" x14ac:dyDescent="0.25">
      <c r="A159">
        <v>2024</v>
      </c>
      <c r="B159" s="24">
        <v>45566</v>
      </c>
      <c r="C159" s="7">
        <v>45596</v>
      </c>
      <c r="D159" t="s">
        <v>41</v>
      </c>
      <c r="E159" t="s">
        <v>46</v>
      </c>
      <c r="F159" s="29" t="s">
        <v>1128</v>
      </c>
      <c r="G159" s="23" t="s">
        <v>851</v>
      </c>
      <c r="I159" s="30" t="s">
        <v>1130</v>
      </c>
      <c r="J159" s="29" t="s">
        <v>1129</v>
      </c>
      <c r="K159" s="7">
        <v>45604</v>
      </c>
      <c r="L159" s="35"/>
    </row>
    <row r="160" spans="1:12" x14ac:dyDescent="0.25">
      <c r="A160">
        <v>2024</v>
      </c>
      <c r="B160" s="24">
        <v>45566</v>
      </c>
      <c r="C160" s="7">
        <v>45596</v>
      </c>
      <c r="D160" t="s">
        <v>41</v>
      </c>
      <c r="E160" t="s">
        <v>46</v>
      </c>
      <c r="F160" s="29" t="s">
        <v>1128</v>
      </c>
      <c r="G160" s="23" t="s">
        <v>851</v>
      </c>
      <c r="I160" s="30" t="s">
        <v>1130</v>
      </c>
      <c r="J160" s="29" t="s">
        <v>1129</v>
      </c>
      <c r="K160" s="7">
        <v>45604</v>
      </c>
      <c r="L160" s="35"/>
    </row>
    <row r="161" spans="1:12" x14ac:dyDescent="0.25">
      <c r="A161">
        <v>2024</v>
      </c>
      <c r="B161" s="24">
        <v>45566</v>
      </c>
      <c r="C161" s="7">
        <v>45596</v>
      </c>
      <c r="D161" t="s">
        <v>41</v>
      </c>
      <c r="E161" t="s">
        <v>46</v>
      </c>
      <c r="F161" s="29" t="s">
        <v>1128</v>
      </c>
      <c r="G161" s="23" t="s">
        <v>851</v>
      </c>
      <c r="I161" s="30" t="s">
        <v>1130</v>
      </c>
      <c r="J161" s="29" t="s">
        <v>1129</v>
      </c>
      <c r="K161" s="7">
        <v>45604</v>
      </c>
      <c r="L161" s="35"/>
    </row>
    <row r="162" spans="1:12" x14ac:dyDescent="0.25">
      <c r="A162">
        <v>2024</v>
      </c>
      <c r="B162" s="24">
        <v>45566</v>
      </c>
      <c r="C162" s="7">
        <v>45596</v>
      </c>
      <c r="D162" t="s">
        <v>41</v>
      </c>
      <c r="E162" t="s">
        <v>46</v>
      </c>
      <c r="F162" s="29" t="s">
        <v>1128</v>
      </c>
      <c r="G162" s="23" t="s">
        <v>851</v>
      </c>
      <c r="I162" s="30" t="s">
        <v>1130</v>
      </c>
      <c r="J162" s="29" t="s">
        <v>1129</v>
      </c>
      <c r="K162" s="7">
        <v>45604</v>
      </c>
      <c r="L162" s="35"/>
    </row>
    <row r="163" spans="1:12" x14ac:dyDescent="0.25">
      <c r="A163">
        <v>2024</v>
      </c>
      <c r="B163" s="24">
        <v>45566</v>
      </c>
      <c r="C163" s="7">
        <v>45596</v>
      </c>
      <c r="D163" t="s">
        <v>41</v>
      </c>
      <c r="E163" t="s">
        <v>46</v>
      </c>
      <c r="F163" s="29" t="s">
        <v>1128</v>
      </c>
      <c r="G163" s="23" t="s">
        <v>851</v>
      </c>
      <c r="I163" s="30" t="s">
        <v>1130</v>
      </c>
      <c r="J163" s="29" t="s">
        <v>1129</v>
      </c>
      <c r="K163" s="7">
        <v>45604</v>
      </c>
      <c r="L163" s="35"/>
    </row>
    <row r="164" spans="1:12" x14ac:dyDescent="0.25">
      <c r="A164">
        <v>2024</v>
      </c>
      <c r="B164" s="24">
        <v>45566</v>
      </c>
      <c r="C164" s="7">
        <v>45596</v>
      </c>
      <c r="D164" t="s">
        <v>41</v>
      </c>
      <c r="E164" t="s">
        <v>46</v>
      </c>
      <c r="F164" s="29" t="s">
        <v>1128</v>
      </c>
      <c r="G164" s="23" t="s">
        <v>851</v>
      </c>
      <c r="I164" s="30" t="s">
        <v>1130</v>
      </c>
      <c r="J164" s="29" t="s">
        <v>1129</v>
      </c>
      <c r="K164" s="7">
        <v>45604</v>
      </c>
      <c r="L164" s="35"/>
    </row>
    <row r="165" spans="1:12" x14ac:dyDescent="0.25">
      <c r="A165">
        <v>2024</v>
      </c>
      <c r="B165" s="24">
        <v>45566</v>
      </c>
      <c r="C165" s="7">
        <v>45596</v>
      </c>
      <c r="D165" t="s">
        <v>41</v>
      </c>
      <c r="E165" t="s">
        <v>46</v>
      </c>
      <c r="F165" s="29" t="s">
        <v>1128</v>
      </c>
      <c r="G165" s="23" t="s">
        <v>851</v>
      </c>
      <c r="I165" s="30" t="s">
        <v>1130</v>
      </c>
      <c r="J165" s="29" t="s">
        <v>1129</v>
      </c>
      <c r="K165" s="7">
        <v>45604</v>
      </c>
      <c r="L165" s="35"/>
    </row>
    <row r="166" spans="1:12" x14ac:dyDescent="0.25">
      <c r="A166">
        <v>2024</v>
      </c>
      <c r="B166" s="24">
        <v>45566</v>
      </c>
      <c r="C166" s="7">
        <v>45596</v>
      </c>
      <c r="D166" t="s">
        <v>41</v>
      </c>
      <c r="E166" t="s">
        <v>46</v>
      </c>
      <c r="F166" s="29" t="s">
        <v>1128</v>
      </c>
      <c r="G166" s="23" t="s">
        <v>851</v>
      </c>
      <c r="I166" s="30" t="s">
        <v>1130</v>
      </c>
      <c r="J166" s="29" t="s">
        <v>1129</v>
      </c>
      <c r="K166" s="7">
        <v>45604</v>
      </c>
      <c r="L166" s="35"/>
    </row>
    <row r="167" spans="1:12" x14ac:dyDescent="0.25">
      <c r="A167">
        <v>2024</v>
      </c>
      <c r="B167" s="24">
        <v>45566</v>
      </c>
      <c r="C167" s="7">
        <v>45596</v>
      </c>
      <c r="D167" t="s">
        <v>41</v>
      </c>
      <c r="E167" t="s">
        <v>46</v>
      </c>
      <c r="F167" s="29" t="s">
        <v>1128</v>
      </c>
      <c r="G167" s="23" t="s">
        <v>851</v>
      </c>
      <c r="I167" s="30" t="s">
        <v>1130</v>
      </c>
      <c r="J167" s="29" t="s">
        <v>1129</v>
      </c>
      <c r="K167" s="7">
        <v>45604</v>
      </c>
      <c r="L167" s="35"/>
    </row>
    <row r="168" spans="1:12" x14ac:dyDescent="0.25">
      <c r="A168">
        <v>2024</v>
      </c>
      <c r="B168" s="24">
        <v>45566</v>
      </c>
      <c r="C168" s="7">
        <v>45596</v>
      </c>
      <c r="D168" t="s">
        <v>41</v>
      </c>
      <c r="E168" t="s">
        <v>46</v>
      </c>
      <c r="F168" s="29" t="s">
        <v>1128</v>
      </c>
      <c r="G168" s="23" t="s">
        <v>851</v>
      </c>
      <c r="I168" s="30" t="s">
        <v>1130</v>
      </c>
      <c r="J168" s="29" t="s">
        <v>1129</v>
      </c>
      <c r="K168" s="7">
        <v>45604</v>
      </c>
      <c r="L168" s="35"/>
    </row>
    <row r="169" spans="1:12" x14ac:dyDescent="0.25">
      <c r="A169">
        <v>2024</v>
      </c>
      <c r="B169" s="24">
        <v>45566</v>
      </c>
      <c r="C169" s="7">
        <v>45596</v>
      </c>
      <c r="D169" t="s">
        <v>41</v>
      </c>
      <c r="E169" t="s">
        <v>46</v>
      </c>
      <c r="F169" s="29" t="s">
        <v>1128</v>
      </c>
      <c r="G169" s="23" t="s">
        <v>851</v>
      </c>
      <c r="I169" s="30" t="s">
        <v>1130</v>
      </c>
      <c r="J169" s="29" t="s">
        <v>1129</v>
      </c>
      <c r="K169" s="7">
        <v>45604</v>
      </c>
      <c r="L169" s="35"/>
    </row>
    <row r="170" spans="1:12" x14ac:dyDescent="0.25">
      <c r="A170">
        <v>2024</v>
      </c>
      <c r="B170" s="24">
        <v>45566</v>
      </c>
      <c r="C170" s="7">
        <v>45596</v>
      </c>
      <c r="D170" t="s">
        <v>41</v>
      </c>
      <c r="E170" t="s">
        <v>46</v>
      </c>
      <c r="F170" s="29" t="s">
        <v>1128</v>
      </c>
      <c r="G170" s="23" t="s">
        <v>851</v>
      </c>
      <c r="I170" s="30" t="s">
        <v>1130</v>
      </c>
      <c r="J170" s="29" t="s">
        <v>1129</v>
      </c>
      <c r="K170" s="7">
        <v>45604</v>
      </c>
      <c r="L170" s="35"/>
    </row>
    <row r="171" spans="1:12" x14ac:dyDescent="0.25">
      <c r="A171">
        <v>2024</v>
      </c>
      <c r="B171" s="24">
        <v>45566</v>
      </c>
      <c r="C171" s="7">
        <v>45596</v>
      </c>
      <c r="D171" t="s">
        <v>41</v>
      </c>
      <c r="E171" t="s">
        <v>46</v>
      </c>
      <c r="F171" s="29" t="s">
        <v>1128</v>
      </c>
      <c r="G171" s="23" t="s">
        <v>851</v>
      </c>
      <c r="I171" s="30" t="s">
        <v>1130</v>
      </c>
      <c r="J171" s="29" t="s">
        <v>1129</v>
      </c>
      <c r="K171" s="7">
        <v>45604</v>
      </c>
      <c r="L171" s="35"/>
    </row>
    <row r="172" spans="1:12" x14ac:dyDescent="0.25">
      <c r="A172">
        <v>2024</v>
      </c>
      <c r="B172" s="24">
        <v>45566</v>
      </c>
      <c r="C172" s="7">
        <v>45596</v>
      </c>
      <c r="D172" t="s">
        <v>41</v>
      </c>
      <c r="E172" t="s">
        <v>46</v>
      </c>
      <c r="F172" s="29" t="s">
        <v>1128</v>
      </c>
      <c r="G172" s="23" t="s">
        <v>851</v>
      </c>
      <c r="I172" s="30" t="s">
        <v>1130</v>
      </c>
      <c r="J172" s="29" t="s">
        <v>1129</v>
      </c>
      <c r="K172" s="7">
        <v>45604</v>
      </c>
      <c r="L172" s="35"/>
    </row>
    <row r="173" spans="1:12" x14ac:dyDescent="0.25">
      <c r="A173">
        <v>2024</v>
      </c>
      <c r="B173" s="24">
        <v>45566</v>
      </c>
      <c r="C173" s="7">
        <v>45596</v>
      </c>
      <c r="D173" t="s">
        <v>41</v>
      </c>
      <c r="E173" t="s">
        <v>46</v>
      </c>
      <c r="F173" s="29" t="s">
        <v>1128</v>
      </c>
      <c r="G173" s="23" t="s">
        <v>851</v>
      </c>
      <c r="I173" s="30" t="s">
        <v>1130</v>
      </c>
      <c r="J173" s="29" t="s">
        <v>1129</v>
      </c>
      <c r="K173" s="7">
        <v>45604</v>
      </c>
      <c r="L173" s="35"/>
    </row>
    <row r="174" spans="1:12" x14ac:dyDescent="0.25">
      <c r="A174">
        <v>2024</v>
      </c>
      <c r="B174" s="24">
        <v>45566</v>
      </c>
      <c r="C174" s="7">
        <v>45596</v>
      </c>
      <c r="D174" t="s">
        <v>41</v>
      </c>
      <c r="E174" t="s">
        <v>46</v>
      </c>
      <c r="F174" s="29" t="s">
        <v>1128</v>
      </c>
      <c r="G174" s="23" t="s">
        <v>851</v>
      </c>
      <c r="I174" s="30" t="s">
        <v>1130</v>
      </c>
      <c r="J174" s="29" t="s">
        <v>1129</v>
      </c>
      <c r="K174" s="7">
        <v>45604</v>
      </c>
      <c r="L174" s="35"/>
    </row>
    <row r="175" spans="1:12" x14ac:dyDescent="0.25">
      <c r="A175">
        <v>2024</v>
      </c>
      <c r="B175" s="24">
        <v>45566</v>
      </c>
      <c r="C175" s="7">
        <v>45596</v>
      </c>
      <c r="D175" t="s">
        <v>41</v>
      </c>
      <c r="E175" t="s">
        <v>46</v>
      </c>
      <c r="F175" s="29" t="s">
        <v>1128</v>
      </c>
      <c r="G175" s="23" t="s">
        <v>851</v>
      </c>
      <c r="I175" s="30" t="s">
        <v>1130</v>
      </c>
      <c r="J175" s="29" t="s">
        <v>1129</v>
      </c>
      <c r="K175" s="7">
        <v>45604</v>
      </c>
      <c r="L175" s="35"/>
    </row>
    <row r="176" spans="1:12" x14ac:dyDescent="0.25">
      <c r="A176">
        <v>2024</v>
      </c>
      <c r="B176" s="24">
        <v>45566</v>
      </c>
      <c r="C176" s="7">
        <v>45596</v>
      </c>
      <c r="D176" t="s">
        <v>41</v>
      </c>
      <c r="E176" t="s">
        <v>46</v>
      </c>
      <c r="F176" s="29" t="s">
        <v>1128</v>
      </c>
      <c r="G176" s="23" t="s">
        <v>851</v>
      </c>
      <c r="I176" s="30" t="s">
        <v>1130</v>
      </c>
      <c r="J176" s="29" t="s">
        <v>1129</v>
      </c>
      <c r="K176" s="7">
        <v>45604</v>
      </c>
      <c r="L176" s="35"/>
    </row>
    <row r="177" spans="1:12" x14ac:dyDescent="0.25">
      <c r="A177">
        <v>2024</v>
      </c>
      <c r="B177" s="24">
        <v>45566</v>
      </c>
      <c r="C177" s="7">
        <v>45596</v>
      </c>
      <c r="D177" t="s">
        <v>41</v>
      </c>
      <c r="E177" t="s">
        <v>46</v>
      </c>
      <c r="F177" s="29" t="s">
        <v>1128</v>
      </c>
      <c r="G177" s="23" t="s">
        <v>851</v>
      </c>
      <c r="I177" s="30" t="s">
        <v>1130</v>
      </c>
      <c r="J177" s="29" t="s">
        <v>1129</v>
      </c>
      <c r="K177" s="7">
        <v>45604</v>
      </c>
      <c r="L177" s="35"/>
    </row>
    <row r="178" spans="1:12" x14ac:dyDescent="0.25">
      <c r="A178">
        <v>2024</v>
      </c>
      <c r="B178" s="24">
        <v>45566</v>
      </c>
      <c r="C178" s="7">
        <v>45596</v>
      </c>
      <c r="D178" t="s">
        <v>41</v>
      </c>
      <c r="E178" t="s">
        <v>46</v>
      </c>
      <c r="F178" s="29" t="s">
        <v>1128</v>
      </c>
      <c r="G178" s="23" t="s">
        <v>851</v>
      </c>
      <c r="I178" s="30" t="s">
        <v>1130</v>
      </c>
      <c r="J178" s="29" t="s">
        <v>1129</v>
      </c>
      <c r="K178" s="7">
        <v>45604</v>
      </c>
      <c r="L178" s="35"/>
    </row>
    <row r="179" spans="1:12" x14ac:dyDescent="0.25">
      <c r="A179">
        <v>2024</v>
      </c>
      <c r="B179" s="24">
        <v>45566</v>
      </c>
      <c r="C179" s="7">
        <v>45596</v>
      </c>
      <c r="D179" t="s">
        <v>41</v>
      </c>
      <c r="E179" t="s">
        <v>46</v>
      </c>
      <c r="F179" s="29" t="s">
        <v>1128</v>
      </c>
      <c r="G179" s="23" t="s">
        <v>851</v>
      </c>
      <c r="I179" s="30" t="s">
        <v>1130</v>
      </c>
      <c r="J179" s="29" t="s">
        <v>1129</v>
      </c>
      <c r="K179" s="7">
        <v>45604</v>
      </c>
      <c r="L179" s="35"/>
    </row>
    <row r="180" spans="1:12" x14ac:dyDescent="0.25">
      <c r="A180">
        <v>2024</v>
      </c>
      <c r="B180" s="24">
        <v>45566</v>
      </c>
      <c r="C180" s="7">
        <v>45596</v>
      </c>
      <c r="D180" t="s">
        <v>41</v>
      </c>
      <c r="E180" t="s">
        <v>46</v>
      </c>
      <c r="F180" s="29" t="s">
        <v>1128</v>
      </c>
      <c r="G180" s="23" t="s">
        <v>851</v>
      </c>
      <c r="I180" s="30" t="s">
        <v>1130</v>
      </c>
      <c r="J180" s="29" t="s">
        <v>1129</v>
      </c>
      <c r="K180" s="7">
        <v>45604</v>
      </c>
      <c r="L180" s="35"/>
    </row>
    <row r="181" spans="1:12" x14ac:dyDescent="0.25">
      <c r="A181">
        <v>2024</v>
      </c>
      <c r="B181" s="24">
        <v>45566</v>
      </c>
      <c r="C181" s="7">
        <v>45596</v>
      </c>
      <c r="D181" t="s">
        <v>41</v>
      </c>
      <c r="E181" t="s">
        <v>46</v>
      </c>
      <c r="F181" s="29" t="s">
        <v>1128</v>
      </c>
      <c r="G181" s="23" t="s">
        <v>851</v>
      </c>
      <c r="I181" s="30" t="s">
        <v>1130</v>
      </c>
      <c r="J181" s="29" t="s">
        <v>1129</v>
      </c>
      <c r="K181" s="7">
        <v>45604</v>
      </c>
      <c r="L181" s="35"/>
    </row>
    <row r="182" spans="1:12" x14ac:dyDescent="0.25">
      <c r="A182">
        <v>2024</v>
      </c>
      <c r="B182" s="24">
        <v>45566</v>
      </c>
      <c r="C182" s="7">
        <v>45596</v>
      </c>
      <c r="D182" t="s">
        <v>41</v>
      </c>
      <c r="E182" t="s">
        <v>46</v>
      </c>
      <c r="F182" s="29" t="s">
        <v>1128</v>
      </c>
      <c r="G182" s="23" t="s">
        <v>851</v>
      </c>
      <c r="I182" s="30" t="s">
        <v>1130</v>
      </c>
      <c r="J182" s="29" t="s">
        <v>1129</v>
      </c>
      <c r="K182" s="7">
        <v>45604</v>
      </c>
      <c r="L182" s="35"/>
    </row>
    <row r="183" spans="1:12" x14ac:dyDescent="0.25">
      <c r="A183">
        <v>2024</v>
      </c>
      <c r="B183" s="24">
        <v>45566</v>
      </c>
      <c r="C183" s="7">
        <v>45596</v>
      </c>
      <c r="D183" t="s">
        <v>41</v>
      </c>
      <c r="E183" t="s">
        <v>46</v>
      </c>
      <c r="F183" s="29" t="s">
        <v>1128</v>
      </c>
      <c r="G183" s="23" t="s">
        <v>851</v>
      </c>
      <c r="I183" s="30" t="s">
        <v>1130</v>
      </c>
      <c r="J183" s="29" t="s">
        <v>1129</v>
      </c>
      <c r="K183" s="7">
        <v>45604</v>
      </c>
      <c r="L183" s="35"/>
    </row>
    <row r="184" spans="1:12" x14ac:dyDescent="0.25">
      <c r="A184">
        <v>2024</v>
      </c>
      <c r="B184" s="24">
        <v>45566</v>
      </c>
      <c r="C184" s="7">
        <v>45596</v>
      </c>
      <c r="D184" t="s">
        <v>41</v>
      </c>
      <c r="E184" t="s">
        <v>46</v>
      </c>
      <c r="F184" s="29" t="s">
        <v>1128</v>
      </c>
      <c r="G184" s="23" t="s">
        <v>851</v>
      </c>
      <c r="I184" s="30" t="s">
        <v>1130</v>
      </c>
      <c r="J184" s="29" t="s">
        <v>1129</v>
      </c>
      <c r="K184" s="7">
        <v>45604</v>
      </c>
      <c r="L184" s="35"/>
    </row>
    <row r="185" spans="1:12" x14ac:dyDescent="0.25">
      <c r="A185">
        <v>2024</v>
      </c>
      <c r="B185" s="24">
        <v>45566</v>
      </c>
      <c r="C185" s="7">
        <v>45596</v>
      </c>
      <c r="D185" t="s">
        <v>41</v>
      </c>
      <c r="E185" t="s">
        <v>46</v>
      </c>
      <c r="F185" s="29" t="s">
        <v>1128</v>
      </c>
      <c r="G185" s="23" t="s">
        <v>851</v>
      </c>
      <c r="I185" s="30" t="s">
        <v>1130</v>
      </c>
      <c r="J185" s="29" t="s">
        <v>1129</v>
      </c>
      <c r="K185" s="7">
        <v>45604</v>
      </c>
      <c r="L185" s="35"/>
    </row>
    <row r="186" spans="1:12" x14ac:dyDescent="0.25">
      <c r="A186">
        <v>2024</v>
      </c>
      <c r="B186" s="24">
        <v>45566</v>
      </c>
      <c r="C186" s="7">
        <v>45596</v>
      </c>
      <c r="D186" t="s">
        <v>41</v>
      </c>
      <c r="E186" t="s">
        <v>46</v>
      </c>
      <c r="F186" s="29" t="s">
        <v>1128</v>
      </c>
      <c r="G186" s="23" t="s">
        <v>851</v>
      </c>
      <c r="I186" s="30" t="s">
        <v>1130</v>
      </c>
      <c r="J186" s="29" t="s">
        <v>1129</v>
      </c>
      <c r="K186" s="7">
        <v>45604</v>
      </c>
      <c r="L186" s="35"/>
    </row>
    <row r="187" spans="1:12" x14ac:dyDescent="0.25">
      <c r="A187">
        <v>2024</v>
      </c>
      <c r="B187" s="24">
        <v>45566</v>
      </c>
      <c r="C187" s="7">
        <v>45596</v>
      </c>
      <c r="D187" t="s">
        <v>41</v>
      </c>
      <c r="E187" t="s">
        <v>46</v>
      </c>
      <c r="F187" s="29" t="s">
        <v>1128</v>
      </c>
      <c r="G187" s="23" t="s">
        <v>851</v>
      </c>
      <c r="I187" s="30" t="s">
        <v>1130</v>
      </c>
      <c r="J187" s="29" t="s">
        <v>1129</v>
      </c>
      <c r="K187" s="7">
        <v>45604</v>
      </c>
      <c r="L187" s="35"/>
    </row>
    <row r="188" spans="1:12" x14ac:dyDescent="0.25">
      <c r="A188">
        <v>2024</v>
      </c>
      <c r="B188" s="24">
        <v>45566</v>
      </c>
      <c r="C188" s="7">
        <v>45596</v>
      </c>
      <c r="D188" t="s">
        <v>41</v>
      </c>
      <c r="E188" t="s">
        <v>46</v>
      </c>
      <c r="F188" s="29" t="s">
        <v>1128</v>
      </c>
      <c r="G188" s="23" t="s">
        <v>851</v>
      </c>
      <c r="I188" s="30" t="s">
        <v>1130</v>
      </c>
      <c r="J188" s="29" t="s">
        <v>1129</v>
      </c>
      <c r="K188" s="7">
        <v>45604</v>
      </c>
      <c r="L188" s="35"/>
    </row>
    <row r="189" spans="1:12" x14ac:dyDescent="0.25">
      <c r="A189">
        <v>2024</v>
      </c>
      <c r="B189" s="24">
        <v>45566</v>
      </c>
      <c r="C189" s="7">
        <v>45596</v>
      </c>
      <c r="D189" t="s">
        <v>41</v>
      </c>
      <c r="E189" t="s">
        <v>46</v>
      </c>
      <c r="F189" s="29" t="s">
        <v>1128</v>
      </c>
      <c r="G189" s="23" t="s">
        <v>851</v>
      </c>
      <c r="I189" s="30" t="s">
        <v>1130</v>
      </c>
      <c r="J189" s="29" t="s">
        <v>1129</v>
      </c>
      <c r="K189" s="7">
        <v>45604</v>
      </c>
      <c r="L189" s="35"/>
    </row>
    <row r="190" spans="1:12" x14ac:dyDescent="0.25">
      <c r="A190">
        <v>2024</v>
      </c>
      <c r="B190" s="24">
        <v>45566</v>
      </c>
      <c r="C190" s="7">
        <v>45596</v>
      </c>
      <c r="D190" t="s">
        <v>41</v>
      </c>
      <c r="E190" t="s">
        <v>46</v>
      </c>
      <c r="F190" s="29" t="s">
        <v>1128</v>
      </c>
      <c r="G190" s="23" t="s">
        <v>851</v>
      </c>
      <c r="I190" s="30" t="s">
        <v>1130</v>
      </c>
      <c r="J190" s="29" t="s">
        <v>1129</v>
      </c>
      <c r="K190" s="7">
        <v>45604</v>
      </c>
      <c r="L190" s="35"/>
    </row>
    <row r="191" spans="1:12" x14ac:dyDescent="0.25">
      <c r="A191">
        <v>2024</v>
      </c>
      <c r="B191" s="24">
        <v>45566</v>
      </c>
      <c r="C191" s="7">
        <v>45596</v>
      </c>
      <c r="D191" t="s">
        <v>41</v>
      </c>
      <c r="E191" t="s">
        <v>46</v>
      </c>
      <c r="F191" s="29" t="s">
        <v>1128</v>
      </c>
      <c r="G191" s="23" t="s">
        <v>851</v>
      </c>
      <c r="I191" s="30" t="s">
        <v>1130</v>
      </c>
      <c r="J191" s="29" t="s">
        <v>1129</v>
      </c>
      <c r="K191" s="7">
        <v>45604</v>
      </c>
      <c r="L191" s="35"/>
    </row>
    <row r="192" spans="1:12" x14ac:dyDescent="0.25">
      <c r="A192">
        <v>2024</v>
      </c>
      <c r="B192" s="24">
        <v>45566</v>
      </c>
      <c r="C192" s="7">
        <v>45596</v>
      </c>
      <c r="D192" t="s">
        <v>41</v>
      </c>
      <c r="E192" t="s">
        <v>46</v>
      </c>
      <c r="F192" s="29" t="s">
        <v>1128</v>
      </c>
      <c r="G192" s="23" t="s">
        <v>851</v>
      </c>
      <c r="I192" s="30" t="s">
        <v>1130</v>
      </c>
      <c r="J192" s="29" t="s">
        <v>1129</v>
      </c>
      <c r="K192" s="7">
        <v>45604</v>
      </c>
      <c r="L192" s="35"/>
    </row>
    <row r="193" spans="1:12" x14ac:dyDescent="0.25">
      <c r="A193">
        <v>2024</v>
      </c>
      <c r="B193" s="24">
        <v>45566</v>
      </c>
      <c r="C193" s="7">
        <v>45596</v>
      </c>
      <c r="D193" t="s">
        <v>41</v>
      </c>
      <c r="E193" t="s">
        <v>46</v>
      </c>
      <c r="F193" s="29" t="s">
        <v>1128</v>
      </c>
      <c r="G193" s="23" t="s">
        <v>851</v>
      </c>
      <c r="I193" s="30" t="s">
        <v>1130</v>
      </c>
      <c r="J193" s="29" t="s">
        <v>1129</v>
      </c>
      <c r="K193" s="7">
        <v>45604</v>
      </c>
      <c r="L193" s="35"/>
    </row>
    <row r="194" spans="1:12" x14ac:dyDescent="0.25">
      <c r="A194">
        <v>2024</v>
      </c>
      <c r="B194" s="24">
        <v>45566</v>
      </c>
      <c r="C194" s="7">
        <v>45596</v>
      </c>
      <c r="D194" t="s">
        <v>41</v>
      </c>
      <c r="E194" t="s">
        <v>46</v>
      </c>
      <c r="F194" s="29" t="s">
        <v>1128</v>
      </c>
      <c r="G194" s="23" t="s">
        <v>851</v>
      </c>
      <c r="I194" s="30" t="s">
        <v>1130</v>
      </c>
      <c r="J194" s="29" t="s">
        <v>1129</v>
      </c>
      <c r="K194" s="7">
        <v>45604</v>
      </c>
      <c r="L194" s="35"/>
    </row>
    <row r="195" spans="1:12" x14ac:dyDescent="0.25">
      <c r="A195">
        <v>2024</v>
      </c>
      <c r="B195" s="24">
        <v>45566</v>
      </c>
      <c r="C195" s="7">
        <v>45596</v>
      </c>
      <c r="D195" t="s">
        <v>41</v>
      </c>
      <c r="E195" t="s">
        <v>46</v>
      </c>
      <c r="F195" s="29" t="s">
        <v>1128</v>
      </c>
      <c r="G195" s="23" t="s">
        <v>851</v>
      </c>
      <c r="I195" s="30" t="s">
        <v>1130</v>
      </c>
      <c r="J195" s="29" t="s">
        <v>1129</v>
      </c>
      <c r="K195" s="7">
        <v>45604</v>
      </c>
      <c r="L195" s="35"/>
    </row>
    <row r="196" spans="1:12" x14ac:dyDescent="0.25">
      <c r="A196">
        <v>2024</v>
      </c>
      <c r="B196" s="24">
        <v>45566</v>
      </c>
      <c r="C196" s="7">
        <v>45596</v>
      </c>
      <c r="D196" t="s">
        <v>41</v>
      </c>
      <c r="E196" t="s">
        <v>46</v>
      </c>
      <c r="F196" s="29" t="s">
        <v>1128</v>
      </c>
      <c r="G196" s="23" t="s">
        <v>851</v>
      </c>
      <c r="I196" s="30" t="s">
        <v>1130</v>
      </c>
      <c r="J196" s="29" t="s">
        <v>1129</v>
      </c>
      <c r="K196" s="7">
        <v>45604</v>
      </c>
      <c r="L196" s="35"/>
    </row>
    <row r="197" spans="1:12" x14ac:dyDescent="0.25">
      <c r="A197">
        <v>2024</v>
      </c>
      <c r="B197" s="24">
        <v>45566</v>
      </c>
      <c r="C197" s="7">
        <v>45596</v>
      </c>
      <c r="D197" t="s">
        <v>41</v>
      </c>
      <c r="E197" t="s">
        <v>46</v>
      </c>
      <c r="F197" s="29" t="s">
        <v>1128</v>
      </c>
      <c r="G197" s="23" t="s">
        <v>851</v>
      </c>
      <c r="I197" s="30" t="s">
        <v>1130</v>
      </c>
      <c r="J197" s="29" t="s">
        <v>1129</v>
      </c>
      <c r="K197" s="7">
        <v>45604</v>
      </c>
      <c r="L197" s="35"/>
    </row>
    <row r="198" spans="1:12" x14ac:dyDescent="0.25">
      <c r="A198">
        <v>2024</v>
      </c>
      <c r="B198" s="24">
        <v>45566</v>
      </c>
      <c r="C198" s="7">
        <v>45596</v>
      </c>
      <c r="D198" t="s">
        <v>41</v>
      </c>
      <c r="E198" t="s">
        <v>46</v>
      </c>
      <c r="F198" s="29" t="s">
        <v>1128</v>
      </c>
      <c r="G198" s="23" t="s">
        <v>851</v>
      </c>
      <c r="I198" s="30" t="s">
        <v>1130</v>
      </c>
      <c r="J198" s="29" t="s">
        <v>1129</v>
      </c>
      <c r="K198" s="7">
        <v>45604</v>
      </c>
      <c r="L198" s="35"/>
    </row>
    <row r="199" spans="1:12" x14ac:dyDescent="0.25">
      <c r="A199">
        <v>2024</v>
      </c>
      <c r="B199" s="24">
        <v>45566</v>
      </c>
      <c r="C199" s="7">
        <v>45596</v>
      </c>
      <c r="D199" t="s">
        <v>41</v>
      </c>
      <c r="E199" t="s">
        <v>46</v>
      </c>
      <c r="F199" s="29" t="s">
        <v>1128</v>
      </c>
      <c r="G199" s="23" t="s">
        <v>851</v>
      </c>
      <c r="I199" s="30" t="s">
        <v>1130</v>
      </c>
      <c r="J199" s="29" t="s">
        <v>1129</v>
      </c>
      <c r="K199" s="7">
        <v>45604</v>
      </c>
      <c r="L199" s="35"/>
    </row>
    <row r="200" spans="1:12" x14ac:dyDescent="0.25">
      <c r="A200">
        <v>2024</v>
      </c>
      <c r="B200" s="24">
        <v>45566</v>
      </c>
      <c r="C200" s="7">
        <v>45596</v>
      </c>
      <c r="D200" t="s">
        <v>41</v>
      </c>
      <c r="E200" t="s">
        <v>46</v>
      </c>
      <c r="F200" s="29" t="s">
        <v>1128</v>
      </c>
      <c r="G200" s="23" t="s">
        <v>851</v>
      </c>
      <c r="I200" s="30" t="s">
        <v>1130</v>
      </c>
      <c r="J200" s="29" t="s">
        <v>1129</v>
      </c>
      <c r="K200" s="7">
        <v>45604</v>
      </c>
      <c r="L200" s="35"/>
    </row>
    <row r="201" spans="1:12" x14ac:dyDescent="0.25">
      <c r="A201">
        <v>2024</v>
      </c>
      <c r="B201" s="24">
        <v>45566</v>
      </c>
      <c r="C201" s="7">
        <v>45596</v>
      </c>
      <c r="D201" t="s">
        <v>41</v>
      </c>
      <c r="E201" t="s">
        <v>46</v>
      </c>
      <c r="F201" s="29" t="s">
        <v>1128</v>
      </c>
      <c r="G201" s="23" t="s">
        <v>851</v>
      </c>
      <c r="I201" s="30" t="s">
        <v>1130</v>
      </c>
      <c r="J201" s="29" t="s">
        <v>1129</v>
      </c>
      <c r="K201" s="7">
        <v>45604</v>
      </c>
      <c r="L201" s="35"/>
    </row>
    <row r="202" spans="1:12" x14ac:dyDescent="0.25">
      <c r="A202">
        <v>2024</v>
      </c>
      <c r="B202" s="24">
        <v>45566</v>
      </c>
      <c r="C202" s="7">
        <v>45596</v>
      </c>
      <c r="D202" t="s">
        <v>41</v>
      </c>
      <c r="E202" t="s">
        <v>46</v>
      </c>
      <c r="F202" s="29" t="s">
        <v>1128</v>
      </c>
      <c r="G202" s="23" t="s">
        <v>851</v>
      </c>
      <c r="I202" s="30" t="s">
        <v>1130</v>
      </c>
      <c r="J202" s="29" t="s">
        <v>1129</v>
      </c>
      <c r="K202" s="7">
        <v>45604</v>
      </c>
      <c r="L202" s="35"/>
    </row>
    <row r="203" spans="1:12" x14ac:dyDescent="0.25">
      <c r="A203">
        <v>2024</v>
      </c>
      <c r="B203" s="24">
        <v>45566</v>
      </c>
      <c r="C203" s="7">
        <v>45596</v>
      </c>
      <c r="D203" t="s">
        <v>41</v>
      </c>
      <c r="E203" t="s">
        <v>46</v>
      </c>
      <c r="F203" s="29" t="s">
        <v>1128</v>
      </c>
      <c r="G203" s="23" t="s">
        <v>851</v>
      </c>
      <c r="I203" s="30" t="s">
        <v>1130</v>
      </c>
      <c r="J203" s="29" t="s">
        <v>1129</v>
      </c>
      <c r="K203" s="7">
        <v>45604</v>
      </c>
      <c r="L203" s="35"/>
    </row>
    <row r="204" spans="1:12" x14ac:dyDescent="0.25">
      <c r="A204">
        <v>2024</v>
      </c>
      <c r="B204" s="24">
        <v>45566</v>
      </c>
      <c r="C204" s="7">
        <v>45596</v>
      </c>
      <c r="D204" t="s">
        <v>41</v>
      </c>
      <c r="E204" t="s">
        <v>46</v>
      </c>
      <c r="F204" s="29" t="s">
        <v>1128</v>
      </c>
      <c r="G204" s="23" t="s">
        <v>851</v>
      </c>
      <c r="I204" s="30" t="s">
        <v>1130</v>
      </c>
      <c r="J204" s="29" t="s">
        <v>1129</v>
      </c>
      <c r="K204" s="7">
        <v>45604</v>
      </c>
      <c r="L204" s="35"/>
    </row>
    <row r="205" spans="1:12" x14ac:dyDescent="0.25">
      <c r="A205">
        <v>2024</v>
      </c>
      <c r="B205" s="24">
        <v>45566</v>
      </c>
      <c r="C205" s="7">
        <v>45596</v>
      </c>
      <c r="D205" t="s">
        <v>41</v>
      </c>
      <c r="E205" t="s">
        <v>46</v>
      </c>
      <c r="F205" s="29" t="s">
        <v>1128</v>
      </c>
      <c r="G205" s="23" t="s">
        <v>851</v>
      </c>
      <c r="I205" s="30" t="s">
        <v>1130</v>
      </c>
      <c r="J205" s="29" t="s">
        <v>1129</v>
      </c>
      <c r="K205" s="7">
        <v>45604</v>
      </c>
      <c r="L205" s="35"/>
    </row>
    <row r="206" spans="1:12" x14ac:dyDescent="0.25">
      <c r="A206">
        <v>2024</v>
      </c>
      <c r="B206" s="24">
        <v>45566</v>
      </c>
      <c r="C206" s="7">
        <v>45596</v>
      </c>
      <c r="D206" t="s">
        <v>41</v>
      </c>
      <c r="E206" t="s">
        <v>46</v>
      </c>
      <c r="F206" s="29" t="s">
        <v>1128</v>
      </c>
      <c r="G206" s="23" t="s">
        <v>851</v>
      </c>
      <c r="I206" s="30" t="s">
        <v>1130</v>
      </c>
      <c r="J206" s="29" t="s">
        <v>1129</v>
      </c>
      <c r="K206" s="7">
        <v>45604</v>
      </c>
      <c r="L206" s="35"/>
    </row>
    <row r="207" spans="1:12" x14ac:dyDescent="0.25">
      <c r="A207">
        <v>2024</v>
      </c>
      <c r="B207" s="24">
        <v>45566</v>
      </c>
      <c r="C207" s="7">
        <v>45596</v>
      </c>
      <c r="D207" t="s">
        <v>41</v>
      </c>
      <c r="E207" t="s">
        <v>46</v>
      </c>
      <c r="F207" s="29" t="s">
        <v>1128</v>
      </c>
      <c r="G207" s="23" t="s">
        <v>851</v>
      </c>
      <c r="I207" s="30" t="s">
        <v>1130</v>
      </c>
      <c r="J207" s="29" t="s">
        <v>1129</v>
      </c>
      <c r="K207" s="7">
        <v>45604</v>
      </c>
      <c r="L207" s="35"/>
    </row>
    <row r="208" spans="1:12" x14ac:dyDescent="0.25">
      <c r="A208">
        <v>2024</v>
      </c>
      <c r="B208" s="24">
        <v>45566</v>
      </c>
      <c r="C208" s="7">
        <v>45596</v>
      </c>
      <c r="D208" t="s">
        <v>41</v>
      </c>
      <c r="E208" t="s">
        <v>46</v>
      </c>
      <c r="F208" s="29" t="s">
        <v>1128</v>
      </c>
      <c r="G208" s="23" t="s">
        <v>851</v>
      </c>
      <c r="I208" s="30" t="s">
        <v>1130</v>
      </c>
      <c r="J208" s="29" t="s">
        <v>1129</v>
      </c>
      <c r="K208" s="7">
        <v>45604</v>
      </c>
      <c r="L208" s="35"/>
    </row>
    <row r="209" spans="1:12" x14ac:dyDescent="0.25">
      <c r="A209">
        <v>2024</v>
      </c>
      <c r="B209" s="24">
        <v>45566</v>
      </c>
      <c r="C209" s="7">
        <v>45596</v>
      </c>
      <c r="D209" t="s">
        <v>41</v>
      </c>
      <c r="E209" t="s">
        <v>46</v>
      </c>
      <c r="F209" s="29" t="s">
        <v>1128</v>
      </c>
      <c r="G209" s="23" t="s">
        <v>851</v>
      </c>
      <c r="I209" s="30" t="s">
        <v>1130</v>
      </c>
      <c r="J209" s="29" t="s">
        <v>1129</v>
      </c>
      <c r="K209" s="7">
        <v>45604</v>
      </c>
      <c r="L209" s="35"/>
    </row>
    <row r="210" spans="1:12" x14ac:dyDescent="0.25">
      <c r="A210">
        <v>2024</v>
      </c>
      <c r="B210" s="24">
        <v>45566</v>
      </c>
      <c r="C210" s="7">
        <v>45596</v>
      </c>
      <c r="D210" t="s">
        <v>41</v>
      </c>
      <c r="E210" t="s">
        <v>46</v>
      </c>
      <c r="F210" s="29" t="s">
        <v>1128</v>
      </c>
      <c r="G210" s="23" t="s">
        <v>851</v>
      </c>
      <c r="I210" s="30" t="s">
        <v>1130</v>
      </c>
      <c r="J210" s="29" t="s">
        <v>1129</v>
      </c>
      <c r="K210" s="7">
        <v>45604</v>
      </c>
      <c r="L210" s="35"/>
    </row>
    <row r="211" spans="1:12" x14ac:dyDescent="0.25">
      <c r="A211">
        <v>2024</v>
      </c>
      <c r="B211" s="24">
        <v>45566</v>
      </c>
      <c r="C211" s="7">
        <v>45596</v>
      </c>
      <c r="D211" t="s">
        <v>41</v>
      </c>
      <c r="E211" t="s">
        <v>46</v>
      </c>
      <c r="F211" s="29" t="s">
        <v>1128</v>
      </c>
      <c r="G211" s="23" t="s">
        <v>851</v>
      </c>
      <c r="I211" s="30" t="s">
        <v>1130</v>
      </c>
      <c r="J211" s="29" t="s">
        <v>1129</v>
      </c>
      <c r="K211" s="7">
        <v>45604</v>
      </c>
      <c r="L211" s="35"/>
    </row>
    <row r="212" spans="1:12" x14ac:dyDescent="0.25">
      <c r="A212">
        <v>2024</v>
      </c>
      <c r="B212" s="24">
        <v>45566</v>
      </c>
      <c r="C212" s="7">
        <v>45596</v>
      </c>
      <c r="D212" t="s">
        <v>41</v>
      </c>
      <c r="E212" t="s">
        <v>46</v>
      </c>
      <c r="F212" s="29" t="s">
        <v>1128</v>
      </c>
      <c r="G212" s="23" t="s">
        <v>851</v>
      </c>
      <c r="I212" s="30" t="s">
        <v>1130</v>
      </c>
      <c r="J212" s="29" t="s">
        <v>1129</v>
      </c>
      <c r="K212" s="7">
        <v>45604</v>
      </c>
      <c r="L212" s="35"/>
    </row>
    <row r="213" spans="1:12" x14ac:dyDescent="0.25">
      <c r="A213">
        <v>2024</v>
      </c>
      <c r="B213" s="24">
        <v>45566</v>
      </c>
      <c r="C213" s="7">
        <v>45596</v>
      </c>
      <c r="D213" t="s">
        <v>41</v>
      </c>
      <c r="E213" t="s">
        <v>46</v>
      </c>
      <c r="F213" s="29" t="s">
        <v>1128</v>
      </c>
      <c r="G213" s="23" t="s">
        <v>851</v>
      </c>
      <c r="I213" s="30" t="s">
        <v>1130</v>
      </c>
      <c r="J213" s="29" t="s">
        <v>1129</v>
      </c>
      <c r="K213" s="7">
        <v>45604</v>
      </c>
      <c r="L213" s="35"/>
    </row>
    <row r="214" spans="1:12" x14ac:dyDescent="0.25">
      <c r="A214">
        <v>2024</v>
      </c>
      <c r="B214" s="24">
        <v>45566</v>
      </c>
      <c r="C214" s="7">
        <v>45596</v>
      </c>
      <c r="D214" t="s">
        <v>41</v>
      </c>
      <c r="E214" t="s">
        <v>46</v>
      </c>
      <c r="F214" s="29" t="s">
        <v>1128</v>
      </c>
      <c r="G214" s="23" t="s">
        <v>851</v>
      </c>
      <c r="I214" s="30" t="s">
        <v>1130</v>
      </c>
      <c r="J214" s="29" t="s">
        <v>1129</v>
      </c>
      <c r="K214" s="7">
        <v>45604</v>
      </c>
      <c r="L214" s="35"/>
    </row>
    <row r="215" spans="1:12" x14ac:dyDescent="0.25">
      <c r="A215">
        <v>2024</v>
      </c>
      <c r="B215" s="24">
        <v>45566</v>
      </c>
      <c r="C215" s="7">
        <v>45596</v>
      </c>
      <c r="D215" t="s">
        <v>41</v>
      </c>
      <c r="E215" t="s">
        <v>46</v>
      </c>
      <c r="F215" s="29" t="s">
        <v>1128</v>
      </c>
      <c r="G215" s="23" t="s">
        <v>851</v>
      </c>
      <c r="I215" s="30" t="s">
        <v>1130</v>
      </c>
      <c r="J215" s="29" t="s">
        <v>1129</v>
      </c>
      <c r="K215" s="7">
        <v>45604</v>
      </c>
      <c r="L215" s="35"/>
    </row>
    <row r="216" spans="1:12" x14ac:dyDescent="0.25">
      <c r="A216">
        <v>2024</v>
      </c>
      <c r="B216" s="24">
        <v>45566</v>
      </c>
      <c r="C216" s="7">
        <v>45596</v>
      </c>
      <c r="D216" t="s">
        <v>41</v>
      </c>
      <c r="E216" t="s">
        <v>46</v>
      </c>
      <c r="F216" s="29" t="s">
        <v>1128</v>
      </c>
      <c r="G216" s="23" t="s">
        <v>851</v>
      </c>
      <c r="I216" s="30" t="s">
        <v>1130</v>
      </c>
      <c r="J216" s="29" t="s">
        <v>1129</v>
      </c>
      <c r="K216" s="7">
        <v>45604</v>
      </c>
      <c r="L216" s="35"/>
    </row>
    <row r="217" spans="1:12" x14ac:dyDescent="0.25">
      <c r="A217">
        <v>2024</v>
      </c>
      <c r="B217" s="24">
        <v>45566</v>
      </c>
      <c r="C217" s="7">
        <v>45596</v>
      </c>
      <c r="D217" t="s">
        <v>41</v>
      </c>
      <c r="E217" t="s">
        <v>46</v>
      </c>
      <c r="F217" s="29" t="s">
        <v>1128</v>
      </c>
      <c r="G217" s="23" t="s">
        <v>851</v>
      </c>
      <c r="I217" s="30" t="s">
        <v>1130</v>
      </c>
      <c r="J217" s="29" t="s">
        <v>1129</v>
      </c>
      <c r="K217" s="7">
        <v>45604</v>
      </c>
      <c r="L217" s="35"/>
    </row>
    <row r="218" spans="1:12" x14ac:dyDescent="0.25">
      <c r="A218">
        <v>2024</v>
      </c>
      <c r="B218" s="24">
        <v>45566</v>
      </c>
      <c r="C218" s="7">
        <v>45596</v>
      </c>
      <c r="D218" t="s">
        <v>41</v>
      </c>
      <c r="E218" t="s">
        <v>46</v>
      </c>
      <c r="F218" s="29" t="s">
        <v>1128</v>
      </c>
      <c r="G218" s="23" t="s">
        <v>851</v>
      </c>
      <c r="I218" s="30" t="s">
        <v>1130</v>
      </c>
      <c r="J218" s="29" t="s">
        <v>1129</v>
      </c>
      <c r="K218" s="7">
        <v>45604</v>
      </c>
      <c r="L218" s="35"/>
    </row>
    <row r="219" spans="1:12" x14ac:dyDescent="0.25">
      <c r="A219">
        <v>2024</v>
      </c>
      <c r="B219" s="24">
        <v>45566</v>
      </c>
      <c r="C219" s="7">
        <v>45596</v>
      </c>
      <c r="D219" t="s">
        <v>41</v>
      </c>
      <c r="E219" t="s">
        <v>46</v>
      </c>
      <c r="F219" s="29" t="s">
        <v>1128</v>
      </c>
      <c r="G219" s="23" t="s">
        <v>851</v>
      </c>
      <c r="I219" s="30" t="s">
        <v>1130</v>
      </c>
      <c r="J219" s="29" t="s">
        <v>1129</v>
      </c>
      <c r="K219" s="7">
        <v>45604</v>
      </c>
      <c r="L219" s="35"/>
    </row>
    <row r="220" spans="1:12" x14ac:dyDescent="0.25">
      <c r="A220">
        <v>2024</v>
      </c>
      <c r="B220" s="24">
        <v>45566</v>
      </c>
      <c r="C220" s="7">
        <v>45596</v>
      </c>
      <c r="D220" t="s">
        <v>41</v>
      </c>
      <c r="E220" t="s">
        <v>46</v>
      </c>
      <c r="F220" s="29" t="s">
        <v>1128</v>
      </c>
      <c r="G220" s="23" t="s">
        <v>851</v>
      </c>
      <c r="I220" s="30" t="s">
        <v>1130</v>
      </c>
      <c r="J220" s="29" t="s">
        <v>1129</v>
      </c>
      <c r="K220" s="7">
        <v>45604</v>
      </c>
      <c r="L220" s="35"/>
    </row>
    <row r="221" spans="1:12" x14ac:dyDescent="0.25">
      <c r="A221">
        <v>2024</v>
      </c>
      <c r="B221" s="24">
        <v>45566</v>
      </c>
      <c r="C221" s="7">
        <v>45596</v>
      </c>
      <c r="D221" t="s">
        <v>41</v>
      </c>
      <c r="E221" t="s">
        <v>46</v>
      </c>
      <c r="F221" s="29" t="s">
        <v>1128</v>
      </c>
      <c r="G221" s="23" t="s">
        <v>851</v>
      </c>
      <c r="I221" s="30" t="s">
        <v>1130</v>
      </c>
      <c r="J221" s="29" t="s">
        <v>1129</v>
      </c>
      <c r="K221" s="7">
        <v>45604</v>
      </c>
      <c r="L221" s="35"/>
    </row>
    <row r="222" spans="1:12" x14ac:dyDescent="0.25">
      <c r="A222">
        <v>2024</v>
      </c>
      <c r="B222" s="24">
        <v>45566</v>
      </c>
      <c r="C222" s="7">
        <v>45596</v>
      </c>
      <c r="D222" t="s">
        <v>41</v>
      </c>
      <c r="E222" t="s">
        <v>46</v>
      </c>
      <c r="F222" s="29" t="s">
        <v>1128</v>
      </c>
      <c r="G222" s="23" t="s">
        <v>851</v>
      </c>
      <c r="I222" s="30" t="s">
        <v>1130</v>
      </c>
      <c r="J222" s="29" t="s">
        <v>1129</v>
      </c>
      <c r="K222" s="7">
        <v>45604</v>
      </c>
      <c r="L222" s="35"/>
    </row>
    <row r="223" spans="1:12" x14ac:dyDescent="0.25">
      <c r="A223">
        <v>2024</v>
      </c>
      <c r="B223" s="24">
        <v>45566</v>
      </c>
      <c r="C223" s="7">
        <v>45596</v>
      </c>
      <c r="D223" t="s">
        <v>41</v>
      </c>
      <c r="E223" t="s">
        <v>46</v>
      </c>
      <c r="F223" s="29" t="s">
        <v>1128</v>
      </c>
      <c r="G223" s="23" t="s">
        <v>851</v>
      </c>
      <c r="I223" s="30" t="s">
        <v>1130</v>
      </c>
      <c r="J223" s="29" t="s">
        <v>1129</v>
      </c>
      <c r="K223" s="7">
        <v>45604</v>
      </c>
      <c r="L223" s="35"/>
    </row>
    <row r="224" spans="1:12" x14ac:dyDescent="0.25">
      <c r="A224">
        <v>2024</v>
      </c>
      <c r="B224" s="24">
        <v>45566</v>
      </c>
      <c r="C224" s="7">
        <v>45596</v>
      </c>
      <c r="D224" t="s">
        <v>41</v>
      </c>
      <c r="E224" t="s">
        <v>46</v>
      </c>
      <c r="F224" s="29" t="s">
        <v>1128</v>
      </c>
      <c r="G224" s="23" t="s">
        <v>851</v>
      </c>
      <c r="I224" s="30" t="s">
        <v>1130</v>
      </c>
      <c r="J224" s="29" t="s">
        <v>1129</v>
      </c>
      <c r="K224" s="7">
        <v>45604</v>
      </c>
      <c r="L224" s="35"/>
    </row>
    <row r="225" spans="1:12" x14ac:dyDescent="0.25">
      <c r="A225">
        <v>2024</v>
      </c>
      <c r="B225" s="24">
        <v>45566</v>
      </c>
      <c r="C225" s="7">
        <v>45596</v>
      </c>
      <c r="D225" t="s">
        <v>41</v>
      </c>
      <c r="E225" t="s">
        <v>46</v>
      </c>
      <c r="F225" s="29" t="s">
        <v>1128</v>
      </c>
      <c r="G225" s="23" t="s">
        <v>851</v>
      </c>
      <c r="I225" s="30" t="s">
        <v>1130</v>
      </c>
      <c r="J225" s="29" t="s">
        <v>1129</v>
      </c>
      <c r="K225" s="7">
        <v>45604</v>
      </c>
      <c r="L225" s="35"/>
    </row>
    <row r="226" spans="1:12" x14ac:dyDescent="0.25">
      <c r="A226">
        <v>2024</v>
      </c>
      <c r="B226" s="24">
        <v>45566</v>
      </c>
      <c r="C226" s="7">
        <v>45596</v>
      </c>
      <c r="D226" t="s">
        <v>41</v>
      </c>
      <c r="E226" t="s">
        <v>46</v>
      </c>
      <c r="F226" s="29" t="s">
        <v>1128</v>
      </c>
      <c r="G226" s="23" t="s">
        <v>851</v>
      </c>
      <c r="I226" s="30" t="s">
        <v>1130</v>
      </c>
      <c r="J226" s="29" t="s">
        <v>1129</v>
      </c>
      <c r="K226" s="7">
        <v>45604</v>
      </c>
      <c r="L226" s="35"/>
    </row>
    <row r="227" spans="1:12" x14ac:dyDescent="0.25">
      <c r="A227">
        <v>2024</v>
      </c>
      <c r="B227" s="24">
        <v>45566</v>
      </c>
      <c r="C227" s="7">
        <v>45596</v>
      </c>
      <c r="D227" t="s">
        <v>41</v>
      </c>
      <c r="E227" t="s">
        <v>46</v>
      </c>
      <c r="F227" s="29" t="s">
        <v>1128</v>
      </c>
      <c r="G227" s="23" t="s">
        <v>851</v>
      </c>
      <c r="I227" s="30" t="s">
        <v>1130</v>
      </c>
      <c r="J227" s="29" t="s">
        <v>1129</v>
      </c>
      <c r="K227" s="7">
        <v>45604</v>
      </c>
      <c r="L227" s="35"/>
    </row>
    <row r="228" spans="1:12" x14ac:dyDescent="0.25">
      <c r="A228">
        <v>2024</v>
      </c>
      <c r="B228" s="24">
        <v>45566</v>
      </c>
      <c r="C228" s="7">
        <v>45596</v>
      </c>
      <c r="D228" t="s">
        <v>41</v>
      </c>
      <c r="E228" t="s">
        <v>46</v>
      </c>
      <c r="F228" s="29" t="s">
        <v>1128</v>
      </c>
      <c r="G228" s="23" t="s">
        <v>851</v>
      </c>
      <c r="I228" s="30" t="s">
        <v>1130</v>
      </c>
      <c r="J228" s="29" t="s">
        <v>1129</v>
      </c>
      <c r="K228" s="7">
        <v>45604</v>
      </c>
      <c r="L228" s="35"/>
    </row>
    <row r="229" spans="1:12" x14ac:dyDescent="0.25">
      <c r="A229">
        <v>2024</v>
      </c>
      <c r="B229" s="24">
        <v>45566</v>
      </c>
      <c r="C229" s="7">
        <v>45596</v>
      </c>
      <c r="D229" t="s">
        <v>41</v>
      </c>
      <c r="E229" t="s">
        <v>46</v>
      </c>
      <c r="F229" s="29" t="s">
        <v>1128</v>
      </c>
      <c r="G229" s="23" t="s">
        <v>851</v>
      </c>
      <c r="I229" s="30" t="s">
        <v>1130</v>
      </c>
      <c r="J229" s="29" t="s">
        <v>1129</v>
      </c>
      <c r="K229" s="7">
        <v>45604</v>
      </c>
      <c r="L229" s="35"/>
    </row>
    <row r="230" spans="1:12" x14ac:dyDescent="0.25">
      <c r="A230">
        <v>2024</v>
      </c>
      <c r="B230" s="24">
        <v>45566</v>
      </c>
      <c r="C230" s="7">
        <v>45596</v>
      </c>
      <c r="D230" t="s">
        <v>41</v>
      </c>
      <c r="E230" t="s">
        <v>46</v>
      </c>
      <c r="F230" s="29" t="s">
        <v>1128</v>
      </c>
      <c r="G230" s="23" t="s">
        <v>851</v>
      </c>
      <c r="I230" s="30" t="s">
        <v>1130</v>
      </c>
      <c r="J230" s="29" t="s">
        <v>1129</v>
      </c>
      <c r="K230" s="7">
        <v>45604</v>
      </c>
      <c r="L230" s="35"/>
    </row>
    <row r="231" spans="1:12" x14ac:dyDescent="0.25">
      <c r="A231">
        <v>2024</v>
      </c>
      <c r="B231" s="24">
        <v>45566</v>
      </c>
      <c r="C231" s="7">
        <v>45596</v>
      </c>
      <c r="D231" t="s">
        <v>41</v>
      </c>
      <c r="E231" t="s">
        <v>46</v>
      </c>
      <c r="F231" s="29" t="s">
        <v>1128</v>
      </c>
      <c r="G231" s="23" t="s">
        <v>851</v>
      </c>
      <c r="I231" s="30" t="s">
        <v>1130</v>
      </c>
      <c r="J231" s="29" t="s">
        <v>1129</v>
      </c>
      <c r="K231" s="7">
        <v>45604</v>
      </c>
      <c r="L231" s="35"/>
    </row>
    <row r="232" spans="1:12" x14ac:dyDescent="0.25">
      <c r="A232">
        <v>2024</v>
      </c>
      <c r="B232" s="24">
        <v>45566</v>
      </c>
      <c r="C232" s="7">
        <v>45596</v>
      </c>
      <c r="D232" t="s">
        <v>41</v>
      </c>
      <c r="E232" t="s">
        <v>46</v>
      </c>
      <c r="F232" s="29" t="s">
        <v>1128</v>
      </c>
      <c r="G232" s="23" t="s">
        <v>851</v>
      </c>
      <c r="I232" s="30" t="s">
        <v>1130</v>
      </c>
      <c r="J232" s="29" t="s">
        <v>1129</v>
      </c>
      <c r="K232" s="7">
        <v>45604</v>
      </c>
      <c r="L232" s="35"/>
    </row>
    <row r="233" spans="1:12" x14ac:dyDescent="0.25">
      <c r="A233">
        <v>2024</v>
      </c>
      <c r="B233" s="24">
        <v>45566</v>
      </c>
      <c r="C233" s="7">
        <v>45596</v>
      </c>
      <c r="D233" t="s">
        <v>41</v>
      </c>
      <c r="E233" t="s">
        <v>46</v>
      </c>
      <c r="F233" s="29" t="s">
        <v>1128</v>
      </c>
      <c r="G233" s="23" t="s">
        <v>851</v>
      </c>
      <c r="I233" s="30" t="s">
        <v>1130</v>
      </c>
      <c r="J233" s="29" t="s">
        <v>1129</v>
      </c>
      <c r="K233" s="7">
        <v>45604</v>
      </c>
      <c r="L233" s="35"/>
    </row>
    <row r="234" spans="1:12" x14ac:dyDescent="0.25">
      <c r="A234">
        <v>2024</v>
      </c>
      <c r="B234" s="24">
        <v>45566</v>
      </c>
      <c r="C234" s="7">
        <v>45596</v>
      </c>
      <c r="D234" t="s">
        <v>41</v>
      </c>
      <c r="E234" t="s">
        <v>46</v>
      </c>
      <c r="F234" s="29" t="s">
        <v>1128</v>
      </c>
      <c r="G234" s="23" t="s">
        <v>851</v>
      </c>
      <c r="I234" s="30" t="s">
        <v>1130</v>
      </c>
      <c r="J234" s="29" t="s">
        <v>1129</v>
      </c>
      <c r="K234" s="7">
        <v>45604</v>
      </c>
      <c r="L234" s="35"/>
    </row>
    <row r="235" spans="1:12" x14ac:dyDescent="0.25">
      <c r="A235">
        <v>2024</v>
      </c>
      <c r="B235" s="24">
        <v>45566</v>
      </c>
      <c r="C235" s="7">
        <v>45596</v>
      </c>
      <c r="D235" t="s">
        <v>41</v>
      </c>
      <c r="E235" t="s">
        <v>46</v>
      </c>
      <c r="F235" s="29" t="s">
        <v>1128</v>
      </c>
      <c r="G235" s="23" t="s">
        <v>851</v>
      </c>
      <c r="I235" s="30" t="s">
        <v>1130</v>
      </c>
      <c r="J235" s="29" t="s">
        <v>1129</v>
      </c>
      <c r="K235" s="7">
        <v>45604</v>
      </c>
      <c r="L235" s="35"/>
    </row>
    <row r="236" spans="1:12" x14ac:dyDescent="0.25">
      <c r="A236">
        <v>2024</v>
      </c>
      <c r="B236" s="24">
        <v>45566</v>
      </c>
      <c r="C236" s="7">
        <v>45596</v>
      </c>
      <c r="D236" t="s">
        <v>41</v>
      </c>
      <c r="E236" t="s">
        <v>46</v>
      </c>
      <c r="F236" s="29" t="s">
        <v>1128</v>
      </c>
      <c r="G236" s="23" t="s">
        <v>851</v>
      </c>
      <c r="I236" s="30" t="s">
        <v>1130</v>
      </c>
      <c r="J236" s="29" t="s">
        <v>1129</v>
      </c>
      <c r="K236" s="7">
        <v>45604</v>
      </c>
      <c r="L236" s="35"/>
    </row>
    <row r="237" spans="1:12" x14ac:dyDescent="0.25">
      <c r="A237">
        <v>2024</v>
      </c>
      <c r="B237" s="24">
        <v>45566</v>
      </c>
      <c r="C237" s="7">
        <v>45596</v>
      </c>
      <c r="D237" t="s">
        <v>41</v>
      </c>
      <c r="E237" t="s">
        <v>46</v>
      </c>
      <c r="F237" s="29" t="s">
        <v>1128</v>
      </c>
      <c r="G237" s="23" t="s">
        <v>851</v>
      </c>
      <c r="I237" s="30" t="s">
        <v>1130</v>
      </c>
      <c r="J237" s="29" t="s">
        <v>1129</v>
      </c>
      <c r="K237" s="7">
        <v>45604</v>
      </c>
      <c r="L237" s="35"/>
    </row>
    <row r="238" spans="1:12" x14ac:dyDescent="0.25">
      <c r="A238">
        <v>2024</v>
      </c>
      <c r="B238" s="24">
        <v>45566</v>
      </c>
      <c r="C238" s="7">
        <v>45596</v>
      </c>
      <c r="D238" t="s">
        <v>41</v>
      </c>
      <c r="E238" t="s">
        <v>46</v>
      </c>
      <c r="F238" s="29" t="s">
        <v>1128</v>
      </c>
      <c r="G238" s="23" t="s">
        <v>851</v>
      </c>
      <c r="I238" s="30" t="s">
        <v>1130</v>
      </c>
      <c r="J238" s="29" t="s">
        <v>1129</v>
      </c>
      <c r="K238" s="7">
        <v>45604</v>
      </c>
      <c r="L238" s="35"/>
    </row>
    <row r="239" spans="1:12" x14ac:dyDescent="0.25">
      <c r="A239">
        <v>2024</v>
      </c>
      <c r="B239" s="24">
        <v>45566</v>
      </c>
      <c r="C239" s="7">
        <v>45596</v>
      </c>
      <c r="D239" t="s">
        <v>41</v>
      </c>
      <c r="E239" t="s">
        <v>46</v>
      </c>
      <c r="F239" s="29" t="s">
        <v>1128</v>
      </c>
      <c r="G239" s="23" t="s">
        <v>851</v>
      </c>
      <c r="I239" s="30" t="s">
        <v>1130</v>
      </c>
      <c r="J239" s="29" t="s">
        <v>1129</v>
      </c>
      <c r="K239" s="7">
        <v>45604</v>
      </c>
      <c r="L239" s="35"/>
    </row>
    <row r="240" spans="1:12" x14ac:dyDescent="0.25">
      <c r="A240">
        <v>2024</v>
      </c>
      <c r="B240" s="24">
        <v>45566</v>
      </c>
      <c r="C240" s="7">
        <v>45596</v>
      </c>
      <c r="D240" t="s">
        <v>41</v>
      </c>
      <c r="E240" t="s">
        <v>46</v>
      </c>
      <c r="F240" s="29" t="s">
        <v>1128</v>
      </c>
      <c r="G240" s="23" t="s">
        <v>851</v>
      </c>
      <c r="I240" s="30" t="s">
        <v>1130</v>
      </c>
      <c r="J240" s="29" t="s">
        <v>1129</v>
      </c>
      <c r="K240" s="7">
        <v>45604</v>
      </c>
      <c r="L240" s="35"/>
    </row>
    <row r="241" spans="1:12" x14ac:dyDescent="0.25">
      <c r="A241">
        <v>2024</v>
      </c>
      <c r="B241" s="24">
        <v>45566</v>
      </c>
      <c r="C241" s="7">
        <v>45596</v>
      </c>
      <c r="D241" t="s">
        <v>41</v>
      </c>
      <c r="E241" t="s">
        <v>46</v>
      </c>
      <c r="F241" s="29" t="s">
        <v>1128</v>
      </c>
      <c r="G241" s="23" t="s">
        <v>851</v>
      </c>
      <c r="I241" s="30" t="s">
        <v>1130</v>
      </c>
      <c r="J241" s="29" t="s">
        <v>1129</v>
      </c>
      <c r="K241" s="7">
        <v>45604</v>
      </c>
      <c r="L241" s="35"/>
    </row>
    <row r="242" spans="1:12" x14ac:dyDescent="0.25">
      <c r="A242">
        <v>2024</v>
      </c>
      <c r="B242" s="24">
        <v>45566</v>
      </c>
      <c r="C242" s="7">
        <v>45596</v>
      </c>
      <c r="D242" t="s">
        <v>41</v>
      </c>
      <c r="E242" t="s">
        <v>46</v>
      </c>
      <c r="F242" s="29" t="s">
        <v>1128</v>
      </c>
      <c r="G242" s="23" t="s">
        <v>851</v>
      </c>
      <c r="I242" s="30" t="s">
        <v>1130</v>
      </c>
      <c r="J242" s="29" t="s">
        <v>1129</v>
      </c>
      <c r="K242" s="7">
        <v>45604</v>
      </c>
      <c r="L242" s="35"/>
    </row>
    <row r="243" spans="1:12" x14ac:dyDescent="0.25">
      <c r="A243">
        <v>2024</v>
      </c>
      <c r="B243" s="24">
        <v>45566</v>
      </c>
      <c r="C243" s="7">
        <v>45596</v>
      </c>
      <c r="D243" t="s">
        <v>41</v>
      </c>
      <c r="E243" t="s">
        <v>46</v>
      </c>
      <c r="F243" s="29" t="s">
        <v>1128</v>
      </c>
      <c r="G243" s="23" t="s">
        <v>851</v>
      </c>
      <c r="I243" s="30" t="s">
        <v>1130</v>
      </c>
      <c r="J243" s="29" t="s">
        <v>1129</v>
      </c>
      <c r="K243" s="7">
        <v>45604</v>
      </c>
      <c r="L243" s="35"/>
    </row>
    <row r="244" spans="1:12" x14ac:dyDescent="0.25">
      <c r="A244">
        <v>2024</v>
      </c>
      <c r="B244" s="24">
        <v>45566</v>
      </c>
      <c r="C244" s="7">
        <v>45596</v>
      </c>
      <c r="D244" t="s">
        <v>41</v>
      </c>
      <c r="E244" t="s">
        <v>46</v>
      </c>
      <c r="F244" s="29" t="s">
        <v>1128</v>
      </c>
      <c r="G244" s="23" t="s">
        <v>851</v>
      </c>
      <c r="I244" s="30" t="s">
        <v>1130</v>
      </c>
      <c r="J244" s="29" t="s">
        <v>1129</v>
      </c>
      <c r="K244" s="7">
        <v>45604</v>
      </c>
      <c r="L244" s="35"/>
    </row>
    <row r="245" spans="1:12" x14ac:dyDescent="0.25">
      <c r="A245">
        <v>2024</v>
      </c>
      <c r="B245" s="24">
        <v>45566</v>
      </c>
      <c r="C245" s="7">
        <v>45596</v>
      </c>
      <c r="D245" t="s">
        <v>41</v>
      </c>
      <c r="E245" t="s">
        <v>46</v>
      </c>
      <c r="F245" s="29" t="s">
        <v>1128</v>
      </c>
      <c r="G245" s="23" t="s">
        <v>851</v>
      </c>
      <c r="I245" s="30" t="s">
        <v>1130</v>
      </c>
      <c r="J245" s="29" t="s">
        <v>1129</v>
      </c>
      <c r="K245" s="7">
        <v>45604</v>
      </c>
      <c r="L245" s="35"/>
    </row>
    <row r="246" spans="1:12" x14ac:dyDescent="0.25">
      <c r="A246">
        <v>2024</v>
      </c>
      <c r="B246" s="24">
        <v>45566</v>
      </c>
      <c r="C246" s="7">
        <v>45596</v>
      </c>
      <c r="D246" t="s">
        <v>41</v>
      </c>
      <c r="E246" t="s">
        <v>46</v>
      </c>
      <c r="F246" s="29" t="s">
        <v>1128</v>
      </c>
      <c r="G246" s="23" t="s">
        <v>851</v>
      </c>
      <c r="I246" s="30" t="s">
        <v>1130</v>
      </c>
      <c r="J246" s="29" t="s">
        <v>1129</v>
      </c>
      <c r="K246" s="7">
        <v>45604</v>
      </c>
      <c r="L246" s="35"/>
    </row>
    <row r="247" spans="1:12" x14ac:dyDescent="0.25">
      <c r="A247">
        <v>2024</v>
      </c>
      <c r="B247" s="24">
        <v>45566</v>
      </c>
      <c r="C247" s="7">
        <v>45596</v>
      </c>
      <c r="D247" t="s">
        <v>41</v>
      </c>
      <c r="E247" t="s">
        <v>46</v>
      </c>
      <c r="F247" s="29" t="s">
        <v>1128</v>
      </c>
      <c r="G247" s="23" t="s">
        <v>851</v>
      </c>
      <c r="I247" s="30" t="s">
        <v>1130</v>
      </c>
      <c r="J247" s="29" t="s">
        <v>1129</v>
      </c>
      <c r="K247" s="7">
        <v>45604</v>
      </c>
      <c r="L247" s="35"/>
    </row>
    <row r="248" spans="1:12" x14ac:dyDescent="0.25">
      <c r="A248">
        <v>2024</v>
      </c>
      <c r="B248" s="24">
        <v>45566</v>
      </c>
      <c r="C248" s="7">
        <v>45596</v>
      </c>
      <c r="D248" t="s">
        <v>41</v>
      </c>
      <c r="E248" t="s">
        <v>46</v>
      </c>
      <c r="F248" s="29" t="s">
        <v>1128</v>
      </c>
      <c r="G248" s="23" t="s">
        <v>851</v>
      </c>
      <c r="I248" s="30" t="s">
        <v>1130</v>
      </c>
      <c r="J248" s="29" t="s">
        <v>1129</v>
      </c>
      <c r="K248" s="7">
        <v>45604</v>
      </c>
      <c r="L248" s="35"/>
    </row>
    <row r="249" spans="1:12" x14ac:dyDescent="0.25">
      <c r="A249">
        <v>2024</v>
      </c>
      <c r="B249" s="24">
        <v>45566</v>
      </c>
      <c r="C249" s="7">
        <v>45596</v>
      </c>
      <c r="D249" t="s">
        <v>41</v>
      </c>
      <c r="E249" t="s">
        <v>46</v>
      </c>
      <c r="F249" s="29" t="s">
        <v>1128</v>
      </c>
      <c r="G249" s="23" t="s">
        <v>851</v>
      </c>
      <c r="I249" s="30" t="s">
        <v>1130</v>
      </c>
      <c r="J249" s="29" t="s">
        <v>1129</v>
      </c>
      <c r="K249" s="7">
        <v>45604</v>
      </c>
      <c r="L249" s="35"/>
    </row>
    <row r="250" spans="1:12" x14ac:dyDescent="0.25">
      <c r="A250">
        <v>2024</v>
      </c>
      <c r="B250" s="24">
        <v>45566</v>
      </c>
      <c r="C250" s="7">
        <v>45596</v>
      </c>
      <c r="D250" t="s">
        <v>41</v>
      </c>
      <c r="E250" t="s">
        <v>46</v>
      </c>
      <c r="F250" s="29" t="s">
        <v>1128</v>
      </c>
      <c r="G250" s="23" t="s">
        <v>851</v>
      </c>
      <c r="I250" s="30" t="s">
        <v>1130</v>
      </c>
      <c r="J250" s="29" t="s">
        <v>1129</v>
      </c>
      <c r="K250" s="7">
        <v>45604</v>
      </c>
      <c r="L250" s="35"/>
    </row>
    <row r="251" spans="1:12" x14ac:dyDescent="0.25">
      <c r="A251">
        <v>2024</v>
      </c>
      <c r="B251" s="24">
        <v>45566</v>
      </c>
      <c r="C251" s="7">
        <v>45596</v>
      </c>
      <c r="D251" t="s">
        <v>41</v>
      </c>
      <c r="E251" t="s">
        <v>46</v>
      </c>
      <c r="F251" s="29" t="s">
        <v>1128</v>
      </c>
      <c r="G251" s="23" t="s">
        <v>851</v>
      </c>
      <c r="I251" s="30" t="s">
        <v>1130</v>
      </c>
      <c r="J251" s="29" t="s">
        <v>1129</v>
      </c>
      <c r="K251" s="7">
        <v>45604</v>
      </c>
      <c r="L251" s="35"/>
    </row>
    <row r="252" spans="1:12" x14ac:dyDescent="0.25">
      <c r="A252">
        <v>2024</v>
      </c>
      <c r="B252" s="24">
        <v>45566</v>
      </c>
      <c r="C252" s="7">
        <v>45596</v>
      </c>
      <c r="D252" t="s">
        <v>41</v>
      </c>
      <c r="E252" t="s">
        <v>46</v>
      </c>
      <c r="F252" s="29" t="s">
        <v>1128</v>
      </c>
      <c r="G252" s="23" t="s">
        <v>851</v>
      </c>
      <c r="I252" s="30" t="s">
        <v>1130</v>
      </c>
      <c r="J252" s="29" t="s">
        <v>1129</v>
      </c>
      <c r="K252" s="7">
        <v>45604</v>
      </c>
      <c r="L252" s="35"/>
    </row>
    <row r="253" spans="1:12" x14ac:dyDescent="0.25">
      <c r="A253">
        <v>2024</v>
      </c>
      <c r="B253" s="24">
        <v>45566</v>
      </c>
      <c r="C253" s="7">
        <v>45596</v>
      </c>
      <c r="D253" t="s">
        <v>41</v>
      </c>
      <c r="E253" t="s">
        <v>46</v>
      </c>
      <c r="F253" s="29" t="s">
        <v>1128</v>
      </c>
      <c r="G253" s="23" t="s">
        <v>851</v>
      </c>
      <c r="I253" s="30" t="s">
        <v>1130</v>
      </c>
      <c r="J253" s="29" t="s">
        <v>1129</v>
      </c>
      <c r="K253" s="7">
        <v>45604</v>
      </c>
      <c r="L253" s="35"/>
    </row>
    <row r="254" spans="1:12" x14ac:dyDescent="0.25">
      <c r="A254">
        <v>2024</v>
      </c>
      <c r="B254" s="24">
        <v>45566</v>
      </c>
      <c r="C254" s="7">
        <v>45596</v>
      </c>
      <c r="D254" t="s">
        <v>41</v>
      </c>
      <c r="E254" t="s">
        <v>46</v>
      </c>
      <c r="F254" s="29" t="s">
        <v>1128</v>
      </c>
      <c r="G254" s="23" t="s">
        <v>851</v>
      </c>
      <c r="I254" s="30" t="s">
        <v>1130</v>
      </c>
      <c r="J254" s="29" t="s">
        <v>1129</v>
      </c>
      <c r="K254" s="7">
        <v>45604</v>
      </c>
      <c r="L254" s="35"/>
    </row>
    <row r="255" spans="1:12" x14ac:dyDescent="0.25">
      <c r="A255">
        <v>2024</v>
      </c>
      <c r="B255" s="24">
        <v>45566</v>
      </c>
      <c r="C255" s="7">
        <v>45596</v>
      </c>
      <c r="D255" t="s">
        <v>41</v>
      </c>
      <c r="E255" t="s">
        <v>46</v>
      </c>
      <c r="F255" s="29" t="s">
        <v>1128</v>
      </c>
      <c r="G255" s="23" t="s">
        <v>851</v>
      </c>
      <c r="I255" s="30" t="s">
        <v>1130</v>
      </c>
      <c r="J255" s="29" t="s">
        <v>1129</v>
      </c>
      <c r="K255" s="7">
        <v>45604</v>
      </c>
      <c r="L255" s="35"/>
    </row>
    <row r="256" spans="1:12" x14ac:dyDescent="0.25">
      <c r="A256">
        <v>2024</v>
      </c>
      <c r="B256" s="24">
        <v>45566</v>
      </c>
      <c r="C256" s="7">
        <v>45596</v>
      </c>
      <c r="D256" t="s">
        <v>41</v>
      </c>
      <c r="E256" t="s">
        <v>46</v>
      </c>
      <c r="F256" s="29" t="s">
        <v>1128</v>
      </c>
      <c r="G256" s="23" t="s">
        <v>851</v>
      </c>
      <c r="I256" s="30" t="s">
        <v>1130</v>
      </c>
      <c r="J256" s="29" t="s">
        <v>1129</v>
      </c>
      <c r="K256" s="7">
        <v>45604</v>
      </c>
      <c r="L256" s="35"/>
    </row>
    <row r="257" spans="1:12" x14ac:dyDescent="0.25">
      <c r="A257">
        <v>2024</v>
      </c>
      <c r="B257" s="24">
        <v>45566</v>
      </c>
      <c r="C257" s="7">
        <v>45596</v>
      </c>
      <c r="D257" t="s">
        <v>41</v>
      </c>
      <c r="E257" t="s">
        <v>46</v>
      </c>
      <c r="F257" s="29" t="s">
        <v>1128</v>
      </c>
      <c r="G257" s="23" t="s">
        <v>851</v>
      </c>
      <c r="I257" s="30" t="s">
        <v>1130</v>
      </c>
      <c r="J257" s="29" t="s">
        <v>1129</v>
      </c>
      <c r="K257" s="7">
        <v>45604</v>
      </c>
      <c r="L257" s="35"/>
    </row>
    <row r="258" spans="1:12" x14ac:dyDescent="0.25">
      <c r="A258">
        <v>2024</v>
      </c>
      <c r="B258" s="24">
        <v>45566</v>
      </c>
      <c r="C258" s="7">
        <v>45596</v>
      </c>
      <c r="D258" t="s">
        <v>41</v>
      </c>
      <c r="E258" t="s">
        <v>46</v>
      </c>
      <c r="F258" s="29" t="s">
        <v>1128</v>
      </c>
      <c r="G258" s="23" t="s">
        <v>851</v>
      </c>
      <c r="I258" s="30" t="s">
        <v>1130</v>
      </c>
      <c r="J258" s="29" t="s">
        <v>1129</v>
      </c>
      <c r="K258" s="7">
        <v>45604</v>
      </c>
      <c r="L258" s="35"/>
    </row>
    <row r="259" spans="1:12" x14ac:dyDescent="0.25">
      <c r="A259">
        <v>2024</v>
      </c>
      <c r="B259" s="24">
        <v>45566</v>
      </c>
      <c r="C259" s="7">
        <v>45596</v>
      </c>
      <c r="D259" t="s">
        <v>41</v>
      </c>
      <c r="E259" t="s">
        <v>46</v>
      </c>
      <c r="F259" s="29" t="s">
        <v>1128</v>
      </c>
      <c r="G259" s="23" t="s">
        <v>851</v>
      </c>
      <c r="I259" s="30" t="s">
        <v>1130</v>
      </c>
      <c r="J259" s="29" t="s">
        <v>1129</v>
      </c>
      <c r="K259" s="7">
        <v>45604</v>
      </c>
      <c r="L259" s="35"/>
    </row>
    <row r="260" spans="1:12" x14ac:dyDescent="0.25">
      <c r="A260">
        <v>2024</v>
      </c>
      <c r="B260" s="24">
        <v>45566</v>
      </c>
      <c r="C260" s="7">
        <v>45596</v>
      </c>
      <c r="D260" t="s">
        <v>41</v>
      </c>
      <c r="E260" t="s">
        <v>46</v>
      </c>
      <c r="F260" s="29" t="s">
        <v>1128</v>
      </c>
      <c r="G260" s="23" t="s">
        <v>851</v>
      </c>
      <c r="I260" s="30" t="s">
        <v>1130</v>
      </c>
      <c r="J260" s="29" t="s">
        <v>1129</v>
      </c>
      <c r="K260" s="7">
        <v>45604</v>
      </c>
      <c r="L260" s="35"/>
    </row>
    <row r="261" spans="1:12" x14ac:dyDescent="0.25">
      <c r="A261">
        <v>2024</v>
      </c>
      <c r="B261" s="24">
        <v>45566</v>
      </c>
      <c r="C261" s="7">
        <v>45596</v>
      </c>
      <c r="D261" t="s">
        <v>41</v>
      </c>
      <c r="E261" t="s">
        <v>46</v>
      </c>
      <c r="F261" s="29" t="s">
        <v>1128</v>
      </c>
      <c r="G261" s="23" t="s">
        <v>851</v>
      </c>
      <c r="I261" s="30" t="s">
        <v>1130</v>
      </c>
      <c r="J261" s="29" t="s">
        <v>1129</v>
      </c>
      <c r="K261" s="7">
        <v>45604</v>
      </c>
      <c r="L261" s="35"/>
    </row>
    <row r="262" spans="1:12" x14ac:dyDescent="0.25">
      <c r="A262">
        <v>2024</v>
      </c>
      <c r="B262" s="24">
        <v>45566</v>
      </c>
      <c r="C262" s="7">
        <v>45596</v>
      </c>
      <c r="D262" t="s">
        <v>41</v>
      </c>
      <c r="E262" t="s">
        <v>46</v>
      </c>
      <c r="F262" s="29" t="s">
        <v>1128</v>
      </c>
      <c r="G262" s="23" t="s">
        <v>851</v>
      </c>
      <c r="I262" s="30" t="s">
        <v>1130</v>
      </c>
      <c r="J262" s="29" t="s">
        <v>1129</v>
      </c>
      <c r="K262" s="7">
        <v>45604</v>
      </c>
      <c r="L262" s="35"/>
    </row>
    <row r="263" spans="1:12" x14ac:dyDescent="0.25">
      <c r="A263">
        <v>2024</v>
      </c>
      <c r="B263" s="24">
        <v>45566</v>
      </c>
      <c r="C263" s="7">
        <v>45596</v>
      </c>
      <c r="D263" t="s">
        <v>41</v>
      </c>
      <c r="E263" t="s">
        <v>46</v>
      </c>
      <c r="F263" s="29" t="s">
        <v>1128</v>
      </c>
      <c r="G263" s="23" t="s">
        <v>851</v>
      </c>
      <c r="I263" s="30" t="s">
        <v>1130</v>
      </c>
      <c r="J263" s="29" t="s">
        <v>1129</v>
      </c>
      <c r="K263" s="7">
        <v>45604</v>
      </c>
      <c r="L263" s="35"/>
    </row>
    <row r="264" spans="1:12" x14ac:dyDescent="0.25">
      <c r="A264">
        <v>2024</v>
      </c>
      <c r="B264" s="24">
        <v>45566</v>
      </c>
      <c r="C264" s="7">
        <v>45596</v>
      </c>
      <c r="D264" t="s">
        <v>41</v>
      </c>
      <c r="E264" t="s">
        <v>46</v>
      </c>
      <c r="F264" s="29" t="s">
        <v>1128</v>
      </c>
      <c r="G264" s="23" t="s">
        <v>851</v>
      </c>
      <c r="I264" s="30" t="s">
        <v>1130</v>
      </c>
      <c r="J264" s="29" t="s">
        <v>1129</v>
      </c>
      <c r="K264" s="7">
        <v>45604</v>
      </c>
      <c r="L264" s="35"/>
    </row>
    <row r="265" spans="1:12" x14ac:dyDescent="0.25">
      <c r="A265">
        <v>2024</v>
      </c>
      <c r="B265" s="24">
        <v>45566</v>
      </c>
      <c r="C265" s="7">
        <v>45596</v>
      </c>
      <c r="D265" t="s">
        <v>41</v>
      </c>
      <c r="E265" t="s">
        <v>46</v>
      </c>
      <c r="F265" s="29" t="s">
        <v>1128</v>
      </c>
      <c r="G265" s="23" t="s">
        <v>851</v>
      </c>
      <c r="I265" s="30" t="s">
        <v>1130</v>
      </c>
      <c r="J265" s="29" t="s">
        <v>1129</v>
      </c>
      <c r="K265" s="7">
        <v>45604</v>
      </c>
      <c r="L265" s="35"/>
    </row>
    <row r="266" spans="1:12" x14ac:dyDescent="0.25">
      <c r="A266">
        <v>2024</v>
      </c>
      <c r="B266" s="24">
        <v>45566</v>
      </c>
      <c r="C266" s="7">
        <v>45596</v>
      </c>
      <c r="D266" t="s">
        <v>41</v>
      </c>
      <c r="E266" t="s">
        <v>46</v>
      </c>
      <c r="F266" s="29" t="s">
        <v>1128</v>
      </c>
      <c r="G266" s="23" t="s">
        <v>851</v>
      </c>
      <c r="I266" s="30" t="s">
        <v>1130</v>
      </c>
      <c r="J266" s="29" t="s">
        <v>1129</v>
      </c>
      <c r="K266" s="7">
        <v>45604</v>
      </c>
      <c r="L266" s="35"/>
    </row>
    <row r="267" spans="1:12" x14ac:dyDescent="0.25">
      <c r="A267">
        <v>2024</v>
      </c>
      <c r="B267" s="24">
        <v>45566</v>
      </c>
      <c r="C267" s="7">
        <v>45596</v>
      </c>
      <c r="D267" t="s">
        <v>41</v>
      </c>
      <c r="E267" t="s">
        <v>46</v>
      </c>
      <c r="F267" s="29" t="s">
        <v>1128</v>
      </c>
      <c r="G267" s="23" t="s">
        <v>851</v>
      </c>
      <c r="I267" s="30" t="s">
        <v>1130</v>
      </c>
      <c r="J267" s="29" t="s">
        <v>1129</v>
      </c>
      <c r="K267" s="7">
        <v>45604</v>
      </c>
      <c r="L267" s="35"/>
    </row>
    <row r="268" spans="1:12" x14ac:dyDescent="0.25">
      <c r="A268">
        <v>2024</v>
      </c>
      <c r="B268" s="24">
        <v>45566</v>
      </c>
      <c r="C268" s="7">
        <v>45596</v>
      </c>
      <c r="D268" t="s">
        <v>41</v>
      </c>
      <c r="E268" t="s">
        <v>46</v>
      </c>
      <c r="F268" s="29" t="s">
        <v>1128</v>
      </c>
      <c r="G268" s="23" t="s">
        <v>851</v>
      </c>
      <c r="I268" s="30" t="s">
        <v>1130</v>
      </c>
      <c r="J268" s="29" t="s">
        <v>1129</v>
      </c>
      <c r="K268" s="7">
        <v>45604</v>
      </c>
      <c r="L268" s="35"/>
    </row>
    <row r="269" spans="1:12" x14ac:dyDescent="0.25">
      <c r="A269">
        <v>2024</v>
      </c>
      <c r="B269" s="24">
        <v>45566</v>
      </c>
      <c r="C269" s="7">
        <v>45596</v>
      </c>
      <c r="D269" t="s">
        <v>41</v>
      </c>
      <c r="E269" t="s">
        <v>46</v>
      </c>
      <c r="F269" s="29" t="s">
        <v>1128</v>
      </c>
      <c r="G269" s="23" t="s">
        <v>851</v>
      </c>
      <c r="I269" s="30" t="s">
        <v>1130</v>
      </c>
      <c r="J269" s="29" t="s">
        <v>1129</v>
      </c>
      <c r="K269" s="7">
        <v>45604</v>
      </c>
      <c r="L269" s="35"/>
    </row>
    <row r="270" spans="1:12" x14ac:dyDescent="0.25">
      <c r="A270">
        <v>2024</v>
      </c>
      <c r="B270" s="24">
        <v>45566</v>
      </c>
      <c r="C270" s="7">
        <v>45596</v>
      </c>
      <c r="D270" t="s">
        <v>41</v>
      </c>
      <c r="E270" t="s">
        <v>46</v>
      </c>
      <c r="F270" s="29" t="s">
        <v>1128</v>
      </c>
      <c r="G270" s="23" t="s">
        <v>851</v>
      </c>
      <c r="I270" s="30" t="s">
        <v>1130</v>
      </c>
      <c r="J270" s="29" t="s">
        <v>1129</v>
      </c>
      <c r="K270" s="7">
        <v>45604</v>
      </c>
      <c r="L270" s="35"/>
    </row>
    <row r="271" spans="1:12" x14ac:dyDescent="0.25">
      <c r="A271">
        <v>2024</v>
      </c>
      <c r="B271" s="24">
        <v>45566</v>
      </c>
      <c r="C271" s="7">
        <v>45596</v>
      </c>
      <c r="D271" t="s">
        <v>41</v>
      </c>
      <c r="E271" t="s">
        <v>46</v>
      </c>
      <c r="F271" s="29" t="s">
        <v>1128</v>
      </c>
      <c r="G271" s="23" t="s">
        <v>851</v>
      </c>
      <c r="I271" s="30" t="s">
        <v>1130</v>
      </c>
      <c r="J271" s="29" t="s">
        <v>1129</v>
      </c>
      <c r="K271" s="7">
        <v>45604</v>
      </c>
      <c r="L271" s="35"/>
    </row>
    <row r="272" spans="1:12" x14ac:dyDescent="0.25">
      <c r="A272">
        <v>2024</v>
      </c>
      <c r="B272" s="24">
        <v>45566</v>
      </c>
      <c r="C272" s="7">
        <v>45596</v>
      </c>
      <c r="D272" t="s">
        <v>41</v>
      </c>
      <c r="E272" t="s">
        <v>46</v>
      </c>
      <c r="F272" s="29" t="s">
        <v>1128</v>
      </c>
      <c r="G272" s="23" t="s">
        <v>851</v>
      </c>
      <c r="I272" s="30" t="s">
        <v>1130</v>
      </c>
      <c r="J272" s="29" t="s">
        <v>1129</v>
      </c>
      <c r="K272" s="7">
        <v>45604</v>
      </c>
      <c r="L272" s="35"/>
    </row>
    <row r="273" spans="1:12" x14ac:dyDescent="0.25">
      <c r="A273">
        <v>2024</v>
      </c>
      <c r="B273" s="24">
        <v>45566</v>
      </c>
      <c r="C273" s="7">
        <v>45596</v>
      </c>
      <c r="D273" t="s">
        <v>41</v>
      </c>
      <c r="E273" t="s">
        <v>46</v>
      </c>
      <c r="F273" s="29" t="s">
        <v>1128</v>
      </c>
      <c r="G273" s="23" t="s">
        <v>851</v>
      </c>
      <c r="I273" s="30" t="s">
        <v>1130</v>
      </c>
      <c r="J273" s="29" t="s">
        <v>1129</v>
      </c>
      <c r="K273" s="7">
        <v>45604</v>
      </c>
      <c r="L273" s="35"/>
    </row>
    <row r="274" spans="1:12" x14ac:dyDescent="0.25">
      <c r="A274">
        <v>2024</v>
      </c>
      <c r="B274" s="24">
        <v>45566</v>
      </c>
      <c r="C274" s="7">
        <v>45596</v>
      </c>
      <c r="D274" t="s">
        <v>41</v>
      </c>
      <c r="E274" t="s">
        <v>46</v>
      </c>
      <c r="F274" s="29" t="s">
        <v>1128</v>
      </c>
      <c r="G274" s="23" t="s">
        <v>851</v>
      </c>
      <c r="I274" s="30" t="s">
        <v>1130</v>
      </c>
      <c r="J274" s="29" t="s">
        <v>1129</v>
      </c>
      <c r="K274" s="7">
        <v>45604</v>
      </c>
      <c r="L274" s="35"/>
    </row>
    <row r="275" spans="1:12" x14ac:dyDescent="0.25">
      <c r="A275">
        <v>2024</v>
      </c>
      <c r="B275" s="24">
        <v>45566</v>
      </c>
      <c r="C275" s="7">
        <v>45596</v>
      </c>
      <c r="D275" t="s">
        <v>41</v>
      </c>
      <c r="E275" t="s">
        <v>46</v>
      </c>
      <c r="F275" s="29" t="s">
        <v>1128</v>
      </c>
      <c r="G275" s="23" t="s">
        <v>851</v>
      </c>
      <c r="I275" s="30" t="s">
        <v>1130</v>
      </c>
      <c r="J275" s="29" t="s">
        <v>1129</v>
      </c>
      <c r="K275" s="7">
        <v>45604</v>
      </c>
      <c r="L275" s="35"/>
    </row>
    <row r="276" spans="1:12" x14ac:dyDescent="0.25">
      <c r="A276">
        <v>2024</v>
      </c>
      <c r="B276" s="24">
        <v>45566</v>
      </c>
      <c r="C276" s="7">
        <v>45596</v>
      </c>
      <c r="D276" t="s">
        <v>41</v>
      </c>
      <c r="E276" t="s">
        <v>46</v>
      </c>
      <c r="F276" s="29" t="s">
        <v>1128</v>
      </c>
      <c r="G276" s="23" t="s">
        <v>851</v>
      </c>
      <c r="I276" s="30" t="s">
        <v>1130</v>
      </c>
      <c r="J276" s="29" t="s">
        <v>1129</v>
      </c>
      <c r="K276" s="7">
        <v>45604</v>
      </c>
      <c r="L276" s="35"/>
    </row>
    <row r="277" spans="1:12" x14ac:dyDescent="0.25">
      <c r="A277">
        <v>2024</v>
      </c>
      <c r="B277" s="24">
        <v>45566</v>
      </c>
      <c r="C277" s="7">
        <v>45596</v>
      </c>
      <c r="D277" t="s">
        <v>41</v>
      </c>
      <c r="E277" t="s">
        <v>46</v>
      </c>
      <c r="F277" s="29" t="s">
        <v>1128</v>
      </c>
      <c r="G277" s="23" t="s">
        <v>851</v>
      </c>
      <c r="I277" s="30" t="s">
        <v>1130</v>
      </c>
      <c r="J277" s="29" t="s">
        <v>1129</v>
      </c>
      <c r="K277" s="7">
        <v>45604</v>
      </c>
      <c r="L277" s="35"/>
    </row>
    <row r="278" spans="1:12" x14ac:dyDescent="0.25">
      <c r="A278">
        <v>2024</v>
      </c>
      <c r="B278" s="24">
        <v>45566</v>
      </c>
      <c r="C278" s="7">
        <v>45596</v>
      </c>
      <c r="D278" t="s">
        <v>41</v>
      </c>
      <c r="E278" t="s">
        <v>46</v>
      </c>
      <c r="F278" s="29" t="s">
        <v>1128</v>
      </c>
      <c r="G278" s="23" t="s">
        <v>851</v>
      </c>
      <c r="I278" s="30" t="s">
        <v>1130</v>
      </c>
      <c r="J278" s="29" t="s">
        <v>1129</v>
      </c>
      <c r="K278" s="7">
        <v>45604</v>
      </c>
      <c r="L278" s="35"/>
    </row>
    <row r="279" spans="1:12" x14ac:dyDescent="0.25">
      <c r="A279">
        <v>2024</v>
      </c>
      <c r="B279" s="24">
        <v>45566</v>
      </c>
      <c r="C279" s="7">
        <v>45596</v>
      </c>
      <c r="D279" t="s">
        <v>41</v>
      </c>
      <c r="E279" t="s">
        <v>46</v>
      </c>
      <c r="F279" s="29" t="s">
        <v>1128</v>
      </c>
      <c r="G279" s="23" t="s">
        <v>851</v>
      </c>
      <c r="I279" s="30" t="s">
        <v>1130</v>
      </c>
      <c r="J279" s="29" t="s">
        <v>1129</v>
      </c>
      <c r="K279" s="7">
        <v>45604</v>
      </c>
      <c r="L279" s="35"/>
    </row>
    <row r="280" spans="1:12" x14ac:dyDescent="0.25">
      <c r="A280">
        <v>2024</v>
      </c>
      <c r="B280" s="24">
        <v>45566</v>
      </c>
      <c r="C280" s="7">
        <v>45596</v>
      </c>
      <c r="D280" t="s">
        <v>41</v>
      </c>
      <c r="E280" t="s">
        <v>46</v>
      </c>
      <c r="F280" s="29" t="s">
        <v>1128</v>
      </c>
      <c r="G280" s="23" t="s">
        <v>851</v>
      </c>
      <c r="I280" s="30" t="s">
        <v>1130</v>
      </c>
      <c r="J280" s="29" t="s">
        <v>1129</v>
      </c>
      <c r="K280" s="7">
        <v>45604</v>
      </c>
      <c r="L280" s="35"/>
    </row>
    <row r="281" spans="1:12" x14ac:dyDescent="0.25">
      <c r="A281">
        <v>2024</v>
      </c>
      <c r="B281" s="24">
        <v>45566</v>
      </c>
      <c r="C281" s="7">
        <v>45596</v>
      </c>
      <c r="D281" t="s">
        <v>41</v>
      </c>
      <c r="E281" t="s">
        <v>46</v>
      </c>
      <c r="F281" s="29" t="s">
        <v>1128</v>
      </c>
      <c r="G281" s="23" t="s">
        <v>851</v>
      </c>
      <c r="I281" s="30" t="s">
        <v>1130</v>
      </c>
      <c r="J281" s="29" t="s">
        <v>1129</v>
      </c>
      <c r="K281" s="7">
        <v>45604</v>
      </c>
      <c r="L281" s="35"/>
    </row>
    <row r="282" spans="1:12" x14ac:dyDescent="0.25">
      <c r="A282">
        <v>2024</v>
      </c>
      <c r="B282" s="24">
        <v>45566</v>
      </c>
      <c r="C282" s="7">
        <v>45596</v>
      </c>
      <c r="D282" t="s">
        <v>41</v>
      </c>
      <c r="E282" t="s">
        <v>46</v>
      </c>
      <c r="F282" s="29" t="s">
        <v>1128</v>
      </c>
      <c r="G282" s="23" t="s">
        <v>851</v>
      </c>
      <c r="I282" s="30" t="s">
        <v>1130</v>
      </c>
      <c r="J282" s="29" t="s">
        <v>1129</v>
      </c>
      <c r="K282" s="7">
        <v>45604</v>
      </c>
      <c r="L282" s="35"/>
    </row>
    <row r="283" spans="1:12" x14ac:dyDescent="0.25">
      <c r="A283">
        <v>2024</v>
      </c>
      <c r="B283" s="24">
        <v>45566</v>
      </c>
      <c r="C283" s="7">
        <v>45596</v>
      </c>
      <c r="D283" t="s">
        <v>41</v>
      </c>
      <c r="E283" t="s">
        <v>46</v>
      </c>
      <c r="F283" s="29" t="s">
        <v>1128</v>
      </c>
      <c r="G283" s="23" t="s">
        <v>851</v>
      </c>
      <c r="I283" s="30" t="s">
        <v>1130</v>
      </c>
      <c r="J283" s="29" t="s">
        <v>1129</v>
      </c>
      <c r="K283" s="7">
        <v>45604</v>
      </c>
      <c r="L283" s="35"/>
    </row>
    <row r="284" spans="1:12" x14ac:dyDescent="0.25">
      <c r="A284">
        <v>2024</v>
      </c>
      <c r="B284" s="24">
        <v>45566</v>
      </c>
      <c r="C284" s="7">
        <v>45596</v>
      </c>
      <c r="D284" t="s">
        <v>41</v>
      </c>
      <c r="E284" t="s">
        <v>46</v>
      </c>
      <c r="F284" s="29" t="s">
        <v>1128</v>
      </c>
      <c r="G284" s="23" t="s">
        <v>851</v>
      </c>
      <c r="I284" s="30" t="s">
        <v>1130</v>
      </c>
      <c r="J284" s="29" t="s">
        <v>1129</v>
      </c>
      <c r="K284" s="7">
        <v>45604</v>
      </c>
      <c r="L284" s="35"/>
    </row>
    <row r="285" spans="1:12" x14ac:dyDescent="0.25">
      <c r="A285">
        <v>2024</v>
      </c>
      <c r="B285" s="24">
        <v>45566</v>
      </c>
      <c r="C285" s="7">
        <v>45596</v>
      </c>
      <c r="D285" t="s">
        <v>41</v>
      </c>
      <c r="E285" t="s">
        <v>46</v>
      </c>
      <c r="F285" s="29" t="s">
        <v>1128</v>
      </c>
      <c r="G285" s="23" t="s">
        <v>851</v>
      </c>
      <c r="I285" s="30" t="s">
        <v>1130</v>
      </c>
      <c r="J285" s="29" t="s">
        <v>1129</v>
      </c>
      <c r="K285" s="7">
        <v>45604</v>
      </c>
      <c r="L285" s="35"/>
    </row>
    <row r="286" spans="1:12" x14ac:dyDescent="0.25">
      <c r="A286">
        <v>2024</v>
      </c>
      <c r="B286" s="24">
        <v>45566</v>
      </c>
      <c r="C286" s="7">
        <v>45596</v>
      </c>
      <c r="D286" t="s">
        <v>41</v>
      </c>
      <c r="E286" t="s">
        <v>46</v>
      </c>
      <c r="F286" s="29" t="s">
        <v>1128</v>
      </c>
      <c r="G286" s="23" t="s">
        <v>851</v>
      </c>
      <c r="I286" s="30" t="s">
        <v>1130</v>
      </c>
      <c r="J286" s="29" t="s">
        <v>1129</v>
      </c>
      <c r="K286" s="7">
        <v>45604</v>
      </c>
      <c r="L286" s="35"/>
    </row>
    <row r="287" spans="1:12" x14ac:dyDescent="0.25">
      <c r="A287">
        <v>2024</v>
      </c>
      <c r="B287" s="24">
        <v>45566</v>
      </c>
      <c r="C287" s="7">
        <v>45596</v>
      </c>
      <c r="D287" t="s">
        <v>41</v>
      </c>
      <c r="E287" t="s">
        <v>46</v>
      </c>
      <c r="F287" s="29" t="s">
        <v>1128</v>
      </c>
      <c r="G287" s="23" t="s">
        <v>851</v>
      </c>
      <c r="I287" s="30" t="s">
        <v>1130</v>
      </c>
      <c r="J287" s="29" t="s">
        <v>1129</v>
      </c>
      <c r="K287" s="7">
        <v>45604</v>
      </c>
      <c r="L287" s="35"/>
    </row>
    <row r="288" spans="1:12" x14ac:dyDescent="0.25">
      <c r="A288">
        <v>2024</v>
      </c>
      <c r="B288" s="24">
        <v>45566</v>
      </c>
      <c r="C288" s="7">
        <v>45596</v>
      </c>
      <c r="D288" t="s">
        <v>41</v>
      </c>
      <c r="E288" t="s">
        <v>46</v>
      </c>
      <c r="F288" s="29" t="s">
        <v>1128</v>
      </c>
      <c r="G288" s="23" t="s">
        <v>851</v>
      </c>
      <c r="I288" s="30" t="s">
        <v>1130</v>
      </c>
      <c r="J288" s="29" t="s">
        <v>1129</v>
      </c>
      <c r="K288" s="7">
        <v>45604</v>
      </c>
      <c r="L288" s="35"/>
    </row>
    <row r="289" spans="1:12" x14ac:dyDescent="0.25">
      <c r="A289">
        <v>2024</v>
      </c>
      <c r="B289" s="24">
        <v>45566</v>
      </c>
      <c r="C289" s="7">
        <v>45596</v>
      </c>
      <c r="D289" t="s">
        <v>41</v>
      </c>
      <c r="E289" t="s">
        <v>46</v>
      </c>
      <c r="F289" s="29" t="s">
        <v>1128</v>
      </c>
      <c r="G289" s="23" t="s">
        <v>851</v>
      </c>
      <c r="I289" s="30" t="s">
        <v>1130</v>
      </c>
      <c r="J289" s="29" t="s">
        <v>1129</v>
      </c>
      <c r="K289" s="7">
        <v>45604</v>
      </c>
      <c r="L289" s="35"/>
    </row>
    <row r="290" spans="1:12" x14ac:dyDescent="0.25">
      <c r="A290">
        <v>2024</v>
      </c>
      <c r="B290" s="24">
        <v>45566</v>
      </c>
      <c r="C290" s="7">
        <v>45596</v>
      </c>
      <c r="D290" t="s">
        <v>41</v>
      </c>
      <c r="E290" t="s">
        <v>46</v>
      </c>
      <c r="F290" s="29" t="s">
        <v>1128</v>
      </c>
      <c r="G290" s="23" t="s">
        <v>851</v>
      </c>
      <c r="I290" s="30" t="s">
        <v>1130</v>
      </c>
      <c r="J290" s="29" t="s">
        <v>1129</v>
      </c>
      <c r="K290" s="7">
        <v>45604</v>
      </c>
      <c r="L290" s="35"/>
    </row>
    <row r="291" spans="1:12" x14ac:dyDescent="0.25">
      <c r="A291">
        <v>2024</v>
      </c>
      <c r="B291" s="24">
        <v>45566</v>
      </c>
      <c r="C291" s="7">
        <v>45596</v>
      </c>
      <c r="D291" t="s">
        <v>41</v>
      </c>
      <c r="E291" t="s">
        <v>46</v>
      </c>
      <c r="F291" s="29" t="s">
        <v>1128</v>
      </c>
      <c r="G291" s="23" t="s">
        <v>851</v>
      </c>
      <c r="I291" s="30" t="s">
        <v>1130</v>
      </c>
      <c r="J291" s="29" t="s">
        <v>1129</v>
      </c>
      <c r="K291" s="7">
        <v>45604</v>
      </c>
      <c r="L291" s="35"/>
    </row>
    <row r="292" spans="1:12" x14ac:dyDescent="0.25">
      <c r="A292">
        <v>2024</v>
      </c>
      <c r="B292" s="24">
        <v>45566</v>
      </c>
      <c r="C292" s="7">
        <v>45596</v>
      </c>
      <c r="D292" t="s">
        <v>41</v>
      </c>
      <c r="E292" t="s">
        <v>46</v>
      </c>
      <c r="F292" s="29" t="s">
        <v>1128</v>
      </c>
      <c r="G292" s="23" t="s">
        <v>851</v>
      </c>
      <c r="I292" s="30" t="s">
        <v>1130</v>
      </c>
      <c r="J292" s="29" t="s">
        <v>1129</v>
      </c>
      <c r="K292" s="7">
        <v>45604</v>
      </c>
      <c r="L292" s="35"/>
    </row>
    <row r="293" spans="1:12" x14ac:dyDescent="0.25">
      <c r="A293">
        <v>2024</v>
      </c>
      <c r="B293" s="24">
        <v>45566</v>
      </c>
      <c r="C293" s="7">
        <v>45596</v>
      </c>
      <c r="D293" t="s">
        <v>41</v>
      </c>
      <c r="E293" t="s">
        <v>46</v>
      </c>
      <c r="F293" s="29" t="s">
        <v>1128</v>
      </c>
      <c r="G293" s="23" t="s">
        <v>851</v>
      </c>
      <c r="I293" s="30" t="s">
        <v>1130</v>
      </c>
      <c r="J293" s="29" t="s">
        <v>1129</v>
      </c>
      <c r="K293" s="7">
        <v>45604</v>
      </c>
      <c r="L293" s="35"/>
    </row>
    <row r="294" spans="1:12" x14ac:dyDescent="0.25">
      <c r="A294">
        <v>2024</v>
      </c>
      <c r="B294" s="24">
        <v>45566</v>
      </c>
      <c r="C294" s="7">
        <v>45596</v>
      </c>
      <c r="D294" t="s">
        <v>41</v>
      </c>
      <c r="E294" t="s">
        <v>46</v>
      </c>
      <c r="F294" s="29" t="s">
        <v>1128</v>
      </c>
      <c r="G294" s="23" t="s">
        <v>851</v>
      </c>
      <c r="I294" s="30" t="s">
        <v>1130</v>
      </c>
      <c r="J294" s="29" t="s">
        <v>1129</v>
      </c>
      <c r="K294" s="7">
        <v>45604</v>
      </c>
      <c r="L294" s="35"/>
    </row>
    <row r="295" spans="1:12" x14ac:dyDescent="0.25">
      <c r="A295">
        <v>2024</v>
      </c>
      <c r="B295" s="24">
        <v>45566</v>
      </c>
      <c r="C295" s="7">
        <v>45596</v>
      </c>
      <c r="D295" t="s">
        <v>41</v>
      </c>
      <c r="E295" t="s">
        <v>46</v>
      </c>
      <c r="F295" s="29" t="s">
        <v>1128</v>
      </c>
      <c r="G295" s="23" t="s">
        <v>851</v>
      </c>
      <c r="I295" s="30" t="s">
        <v>1130</v>
      </c>
      <c r="J295" s="29" t="s">
        <v>1129</v>
      </c>
      <c r="K295" s="7">
        <v>45604</v>
      </c>
      <c r="L295" s="35"/>
    </row>
    <row r="296" spans="1:12" x14ac:dyDescent="0.25">
      <c r="A296">
        <v>2024</v>
      </c>
      <c r="B296" s="24">
        <v>45566</v>
      </c>
      <c r="C296" s="7">
        <v>45596</v>
      </c>
      <c r="D296" t="s">
        <v>41</v>
      </c>
      <c r="E296" t="s">
        <v>46</v>
      </c>
      <c r="F296" s="29" t="s">
        <v>1128</v>
      </c>
      <c r="G296" s="23" t="s">
        <v>851</v>
      </c>
      <c r="I296" s="30" t="s">
        <v>1130</v>
      </c>
      <c r="J296" s="29" t="s">
        <v>1129</v>
      </c>
      <c r="K296" s="7">
        <v>45604</v>
      </c>
      <c r="L296" s="35"/>
    </row>
    <row r="297" spans="1:12" x14ac:dyDescent="0.25">
      <c r="A297">
        <v>2024</v>
      </c>
      <c r="B297" s="24">
        <v>45566</v>
      </c>
      <c r="C297" s="7">
        <v>45596</v>
      </c>
      <c r="D297" t="s">
        <v>41</v>
      </c>
      <c r="E297" t="s">
        <v>46</v>
      </c>
      <c r="F297" s="29" t="s">
        <v>1128</v>
      </c>
      <c r="G297" s="23" t="s">
        <v>851</v>
      </c>
      <c r="I297" s="30" t="s">
        <v>1130</v>
      </c>
      <c r="J297" s="29" t="s">
        <v>1129</v>
      </c>
      <c r="K297" s="7">
        <v>45604</v>
      </c>
      <c r="L297" s="35"/>
    </row>
    <row r="298" spans="1:12" x14ac:dyDescent="0.25">
      <c r="A298">
        <v>2024</v>
      </c>
      <c r="B298" s="24">
        <v>45566</v>
      </c>
      <c r="C298" s="7">
        <v>45596</v>
      </c>
      <c r="D298" t="s">
        <v>41</v>
      </c>
      <c r="E298" t="s">
        <v>46</v>
      </c>
      <c r="F298" s="29" t="s">
        <v>1128</v>
      </c>
      <c r="G298" s="23" t="s">
        <v>851</v>
      </c>
      <c r="I298" s="30" t="s">
        <v>1130</v>
      </c>
      <c r="J298" s="29" t="s">
        <v>1129</v>
      </c>
      <c r="K298" s="7">
        <v>45604</v>
      </c>
      <c r="L298" s="35"/>
    </row>
    <row r="299" spans="1:12" x14ac:dyDescent="0.25">
      <c r="A299">
        <v>2024</v>
      </c>
      <c r="B299" s="24">
        <v>45566</v>
      </c>
      <c r="C299" s="7">
        <v>45596</v>
      </c>
      <c r="D299" t="s">
        <v>41</v>
      </c>
      <c r="E299" t="s">
        <v>46</v>
      </c>
      <c r="F299" s="29" t="s">
        <v>1128</v>
      </c>
      <c r="G299" s="23" t="s">
        <v>851</v>
      </c>
      <c r="I299" s="30" t="s">
        <v>1130</v>
      </c>
      <c r="J299" s="29" t="s">
        <v>1129</v>
      </c>
      <c r="K299" s="7">
        <v>45604</v>
      </c>
      <c r="L299" s="35"/>
    </row>
    <row r="300" spans="1:12" x14ac:dyDescent="0.25">
      <c r="A300">
        <v>2024</v>
      </c>
      <c r="B300" s="24">
        <v>45566</v>
      </c>
      <c r="C300" s="7">
        <v>45596</v>
      </c>
      <c r="D300" t="s">
        <v>41</v>
      </c>
      <c r="E300" t="s">
        <v>46</v>
      </c>
      <c r="F300" s="29" t="s">
        <v>1128</v>
      </c>
      <c r="G300" s="23" t="s">
        <v>851</v>
      </c>
      <c r="I300" s="30" t="s">
        <v>1130</v>
      </c>
      <c r="J300" s="29" t="s">
        <v>1129</v>
      </c>
      <c r="K300" s="7">
        <v>45604</v>
      </c>
      <c r="L300" s="35"/>
    </row>
    <row r="301" spans="1:12" x14ac:dyDescent="0.25">
      <c r="A301">
        <v>2024</v>
      </c>
      <c r="B301" s="24">
        <v>45566</v>
      </c>
      <c r="C301" s="7">
        <v>45596</v>
      </c>
      <c r="D301" t="s">
        <v>41</v>
      </c>
      <c r="E301" t="s">
        <v>46</v>
      </c>
      <c r="F301" s="29" t="s">
        <v>1128</v>
      </c>
      <c r="G301" s="23" t="s">
        <v>851</v>
      </c>
      <c r="I301" s="30" t="s">
        <v>1130</v>
      </c>
      <c r="J301" s="29" t="s">
        <v>1129</v>
      </c>
      <c r="K301" s="7">
        <v>45604</v>
      </c>
      <c r="L301" s="35"/>
    </row>
    <row r="302" spans="1:12" x14ac:dyDescent="0.25">
      <c r="A302">
        <v>2024</v>
      </c>
      <c r="B302" s="24">
        <v>45566</v>
      </c>
      <c r="C302" s="7">
        <v>45596</v>
      </c>
      <c r="D302" t="s">
        <v>41</v>
      </c>
      <c r="E302" t="s">
        <v>46</v>
      </c>
      <c r="F302" s="29" t="s">
        <v>1128</v>
      </c>
      <c r="G302" s="23" t="s">
        <v>851</v>
      </c>
      <c r="I302" s="30" t="s">
        <v>1130</v>
      </c>
      <c r="J302" s="29" t="s">
        <v>1129</v>
      </c>
      <c r="K302" s="7">
        <v>45604</v>
      </c>
      <c r="L302" s="35"/>
    </row>
    <row r="303" spans="1:12" x14ac:dyDescent="0.25">
      <c r="A303">
        <v>2024</v>
      </c>
      <c r="B303" s="24">
        <v>45566</v>
      </c>
      <c r="C303" s="7">
        <v>45596</v>
      </c>
      <c r="D303" t="s">
        <v>41</v>
      </c>
      <c r="E303" t="s">
        <v>46</v>
      </c>
      <c r="F303" s="29" t="s">
        <v>1128</v>
      </c>
      <c r="G303" s="23" t="s">
        <v>851</v>
      </c>
      <c r="I303" s="30" t="s">
        <v>1130</v>
      </c>
      <c r="J303" s="29" t="s">
        <v>1129</v>
      </c>
      <c r="K303" s="7">
        <v>45604</v>
      </c>
      <c r="L303" s="35"/>
    </row>
    <row r="304" spans="1:12" x14ac:dyDescent="0.25">
      <c r="A304">
        <v>2024</v>
      </c>
      <c r="B304" s="24">
        <v>45566</v>
      </c>
      <c r="C304" s="7">
        <v>45596</v>
      </c>
      <c r="D304" t="s">
        <v>41</v>
      </c>
      <c r="E304" t="s">
        <v>46</v>
      </c>
      <c r="F304" s="29" t="s">
        <v>1128</v>
      </c>
      <c r="G304" s="23" t="s">
        <v>851</v>
      </c>
      <c r="I304" s="30" t="s">
        <v>1130</v>
      </c>
      <c r="J304" s="29" t="s">
        <v>1129</v>
      </c>
      <c r="K304" s="7">
        <v>45604</v>
      </c>
      <c r="L304" s="35"/>
    </row>
    <row r="305" spans="1:12" x14ac:dyDescent="0.25">
      <c r="A305">
        <v>2024</v>
      </c>
      <c r="B305" s="24">
        <v>45566</v>
      </c>
      <c r="C305" s="7">
        <v>45596</v>
      </c>
      <c r="D305" t="s">
        <v>41</v>
      </c>
      <c r="E305" t="s">
        <v>46</v>
      </c>
      <c r="F305" s="29" t="s">
        <v>1128</v>
      </c>
      <c r="G305" s="23" t="s">
        <v>851</v>
      </c>
      <c r="I305" s="30" t="s">
        <v>1130</v>
      </c>
      <c r="J305" s="29" t="s">
        <v>1129</v>
      </c>
      <c r="K305" s="7">
        <v>45604</v>
      </c>
      <c r="L305" s="35"/>
    </row>
    <row r="306" spans="1:12" x14ac:dyDescent="0.25">
      <c r="A306">
        <v>2024</v>
      </c>
      <c r="B306" s="24">
        <v>45566</v>
      </c>
      <c r="C306" s="7">
        <v>45596</v>
      </c>
      <c r="D306" t="s">
        <v>41</v>
      </c>
      <c r="E306" t="s">
        <v>46</v>
      </c>
      <c r="F306" s="29" t="s">
        <v>1128</v>
      </c>
      <c r="G306" s="23" t="s">
        <v>851</v>
      </c>
      <c r="I306" s="30" t="s">
        <v>1130</v>
      </c>
      <c r="J306" s="29" t="s">
        <v>1129</v>
      </c>
      <c r="K306" s="7">
        <v>45604</v>
      </c>
      <c r="L306" s="35"/>
    </row>
    <row r="307" spans="1:12" x14ac:dyDescent="0.25">
      <c r="A307">
        <v>2024</v>
      </c>
      <c r="B307" s="24">
        <v>45566</v>
      </c>
      <c r="C307" s="7">
        <v>45596</v>
      </c>
      <c r="D307" t="s">
        <v>41</v>
      </c>
      <c r="E307" t="s">
        <v>46</v>
      </c>
      <c r="F307" s="29" t="s">
        <v>1128</v>
      </c>
      <c r="G307" s="23" t="s">
        <v>851</v>
      </c>
      <c r="I307" s="30" t="s">
        <v>1130</v>
      </c>
      <c r="J307" s="29" t="s">
        <v>1129</v>
      </c>
      <c r="K307" s="7">
        <v>45604</v>
      </c>
      <c r="L307" s="35"/>
    </row>
    <row r="308" spans="1:12" x14ac:dyDescent="0.25">
      <c r="A308">
        <v>2024</v>
      </c>
      <c r="B308" s="24">
        <v>45566</v>
      </c>
      <c r="C308" s="7">
        <v>45596</v>
      </c>
      <c r="D308" t="s">
        <v>41</v>
      </c>
      <c r="E308" t="s">
        <v>46</v>
      </c>
      <c r="F308" s="29" t="s">
        <v>1128</v>
      </c>
      <c r="G308" s="23" t="s">
        <v>851</v>
      </c>
      <c r="I308" s="30" t="s">
        <v>1130</v>
      </c>
      <c r="J308" s="29" t="s">
        <v>1129</v>
      </c>
      <c r="K308" s="7">
        <v>45604</v>
      </c>
      <c r="L308" s="35"/>
    </row>
    <row r="309" spans="1:12" x14ac:dyDescent="0.25">
      <c r="A309">
        <v>2024</v>
      </c>
      <c r="B309" s="24">
        <v>45566</v>
      </c>
      <c r="C309" s="7">
        <v>45596</v>
      </c>
      <c r="D309" t="s">
        <v>41</v>
      </c>
      <c r="E309" t="s">
        <v>46</v>
      </c>
      <c r="F309" s="29" t="s">
        <v>1128</v>
      </c>
      <c r="G309" s="23" t="s">
        <v>851</v>
      </c>
      <c r="I309" s="30" t="s">
        <v>1130</v>
      </c>
      <c r="J309" s="29" t="s">
        <v>1129</v>
      </c>
      <c r="K309" s="7">
        <v>45604</v>
      </c>
      <c r="L309" s="35"/>
    </row>
    <row r="310" spans="1:12" x14ac:dyDescent="0.25">
      <c r="A310">
        <v>2024</v>
      </c>
      <c r="B310" s="24">
        <v>45566</v>
      </c>
      <c r="C310" s="7">
        <v>45596</v>
      </c>
      <c r="D310" t="s">
        <v>41</v>
      </c>
      <c r="E310" t="s">
        <v>46</v>
      </c>
      <c r="F310" s="29" t="s">
        <v>1128</v>
      </c>
      <c r="G310" s="23" t="s">
        <v>851</v>
      </c>
      <c r="I310" s="30" t="s">
        <v>1130</v>
      </c>
      <c r="J310" s="29" t="s">
        <v>1129</v>
      </c>
      <c r="K310" s="7">
        <v>45604</v>
      </c>
      <c r="L310" s="35"/>
    </row>
    <row r="311" spans="1:12" x14ac:dyDescent="0.25">
      <c r="A311">
        <v>2024</v>
      </c>
      <c r="B311" s="24">
        <v>45566</v>
      </c>
      <c r="C311" s="7">
        <v>45596</v>
      </c>
      <c r="D311" t="s">
        <v>41</v>
      </c>
      <c r="E311" t="s">
        <v>46</v>
      </c>
      <c r="F311" s="29" t="s">
        <v>1128</v>
      </c>
      <c r="G311" s="23" t="s">
        <v>851</v>
      </c>
      <c r="I311" s="30" t="s">
        <v>1130</v>
      </c>
      <c r="J311" s="29" t="s">
        <v>1129</v>
      </c>
      <c r="K311" s="7">
        <v>45604</v>
      </c>
      <c r="L311" s="35"/>
    </row>
    <row r="312" spans="1:12" x14ac:dyDescent="0.25">
      <c r="A312">
        <v>2024</v>
      </c>
      <c r="B312" s="24">
        <v>45566</v>
      </c>
      <c r="C312" s="7">
        <v>45596</v>
      </c>
      <c r="D312" t="s">
        <v>41</v>
      </c>
      <c r="E312" t="s">
        <v>46</v>
      </c>
      <c r="F312" s="29" t="s">
        <v>1128</v>
      </c>
      <c r="G312" s="23" t="s">
        <v>851</v>
      </c>
      <c r="I312" s="30" t="s">
        <v>1130</v>
      </c>
      <c r="J312" s="29" t="s">
        <v>1129</v>
      </c>
      <c r="K312" s="7">
        <v>45604</v>
      </c>
      <c r="L312" s="35"/>
    </row>
    <row r="313" spans="1:12" x14ac:dyDescent="0.25">
      <c r="A313">
        <v>2024</v>
      </c>
      <c r="B313" s="24">
        <v>45566</v>
      </c>
      <c r="C313" s="7">
        <v>45596</v>
      </c>
      <c r="D313" t="s">
        <v>41</v>
      </c>
      <c r="E313" t="s">
        <v>46</v>
      </c>
      <c r="F313" s="29" t="s">
        <v>1128</v>
      </c>
      <c r="G313" s="23" t="s">
        <v>851</v>
      </c>
      <c r="I313" s="30" t="s">
        <v>1130</v>
      </c>
      <c r="J313" s="29" t="s">
        <v>1129</v>
      </c>
      <c r="K313" s="7">
        <v>45604</v>
      </c>
      <c r="L313" s="35"/>
    </row>
    <row r="314" spans="1:12" x14ac:dyDescent="0.25">
      <c r="A314">
        <v>2024</v>
      </c>
      <c r="B314" s="24">
        <v>45566</v>
      </c>
      <c r="C314" s="7">
        <v>45596</v>
      </c>
      <c r="D314" t="s">
        <v>41</v>
      </c>
      <c r="E314" t="s">
        <v>46</v>
      </c>
      <c r="F314" s="29" t="s">
        <v>1128</v>
      </c>
      <c r="G314" s="23" t="s">
        <v>851</v>
      </c>
      <c r="I314" s="30" t="s">
        <v>1130</v>
      </c>
      <c r="J314" s="29" t="s">
        <v>1129</v>
      </c>
      <c r="K314" s="7">
        <v>45604</v>
      </c>
      <c r="L314" s="35"/>
    </row>
    <row r="315" spans="1:12" x14ac:dyDescent="0.25">
      <c r="A315">
        <v>2024</v>
      </c>
      <c r="B315" s="24">
        <v>45566</v>
      </c>
      <c r="C315" s="7">
        <v>45596</v>
      </c>
      <c r="D315" t="s">
        <v>41</v>
      </c>
      <c r="E315" t="s">
        <v>46</v>
      </c>
      <c r="F315" s="29" t="s">
        <v>1128</v>
      </c>
      <c r="G315" s="23" t="s">
        <v>851</v>
      </c>
      <c r="I315" s="30" t="s">
        <v>1130</v>
      </c>
      <c r="J315" s="29" t="s">
        <v>1129</v>
      </c>
      <c r="K315" s="7">
        <v>45604</v>
      </c>
      <c r="L315" s="35"/>
    </row>
    <row r="316" spans="1:12" x14ac:dyDescent="0.25">
      <c r="A316">
        <v>2024</v>
      </c>
      <c r="B316" s="24">
        <v>45566</v>
      </c>
      <c r="C316" s="7">
        <v>45596</v>
      </c>
      <c r="D316" t="s">
        <v>41</v>
      </c>
      <c r="E316" t="s">
        <v>46</v>
      </c>
      <c r="F316" s="29" t="s">
        <v>1128</v>
      </c>
      <c r="G316" s="23" t="s">
        <v>851</v>
      </c>
      <c r="I316" s="30" t="s">
        <v>1130</v>
      </c>
      <c r="J316" s="29" t="s">
        <v>1129</v>
      </c>
      <c r="K316" s="7">
        <v>45604</v>
      </c>
      <c r="L316" s="35"/>
    </row>
    <row r="317" spans="1:12" x14ac:dyDescent="0.25">
      <c r="A317">
        <v>2024</v>
      </c>
      <c r="B317" s="24">
        <v>45566</v>
      </c>
      <c r="C317" s="7">
        <v>45596</v>
      </c>
      <c r="D317" t="s">
        <v>41</v>
      </c>
      <c r="E317" t="s">
        <v>46</v>
      </c>
      <c r="F317" s="29" t="s">
        <v>1128</v>
      </c>
      <c r="G317" s="23" t="s">
        <v>851</v>
      </c>
      <c r="I317" s="30" t="s">
        <v>1130</v>
      </c>
      <c r="J317" s="29" t="s">
        <v>1129</v>
      </c>
      <c r="K317" s="7">
        <v>45604</v>
      </c>
      <c r="L317" s="35"/>
    </row>
    <row r="318" spans="1:12" x14ac:dyDescent="0.25">
      <c r="A318">
        <v>2024</v>
      </c>
      <c r="B318" s="24">
        <v>45566</v>
      </c>
      <c r="C318" s="7">
        <v>45596</v>
      </c>
      <c r="D318" t="s">
        <v>41</v>
      </c>
      <c r="E318" t="s">
        <v>46</v>
      </c>
      <c r="F318" s="29" t="s">
        <v>1128</v>
      </c>
      <c r="G318" s="23" t="s">
        <v>851</v>
      </c>
      <c r="I318" s="30" t="s">
        <v>1130</v>
      </c>
      <c r="J318" s="29" t="s">
        <v>1129</v>
      </c>
      <c r="K318" s="7">
        <v>45604</v>
      </c>
      <c r="L318" s="35"/>
    </row>
    <row r="319" spans="1:12" x14ac:dyDescent="0.25">
      <c r="A319">
        <v>2024</v>
      </c>
      <c r="B319" s="24">
        <v>45566</v>
      </c>
      <c r="C319" s="7">
        <v>45596</v>
      </c>
      <c r="D319" t="s">
        <v>41</v>
      </c>
      <c r="E319" t="s">
        <v>46</v>
      </c>
      <c r="F319" s="29" t="s">
        <v>1128</v>
      </c>
      <c r="G319" s="23" t="s">
        <v>851</v>
      </c>
      <c r="I319" s="30" t="s">
        <v>1130</v>
      </c>
      <c r="J319" s="29" t="s">
        <v>1129</v>
      </c>
      <c r="K319" s="7">
        <v>45604</v>
      </c>
      <c r="L319" s="35"/>
    </row>
    <row r="320" spans="1:12" x14ac:dyDescent="0.25">
      <c r="A320">
        <v>2024</v>
      </c>
      <c r="B320" s="24">
        <v>45566</v>
      </c>
      <c r="C320" s="7">
        <v>45596</v>
      </c>
      <c r="D320" t="s">
        <v>41</v>
      </c>
      <c r="E320" t="s">
        <v>46</v>
      </c>
      <c r="F320" s="29" t="s">
        <v>1128</v>
      </c>
      <c r="G320" s="23" t="s">
        <v>851</v>
      </c>
      <c r="I320" s="30" t="s">
        <v>1130</v>
      </c>
      <c r="J320" s="29" t="s">
        <v>1129</v>
      </c>
      <c r="K320" s="7">
        <v>45604</v>
      </c>
      <c r="L320" s="35"/>
    </row>
    <row r="321" spans="1:12" x14ac:dyDescent="0.25">
      <c r="A321">
        <v>2024</v>
      </c>
      <c r="B321" s="24">
        <v>45566</v>
      </c>
      <c r="C321" s="7">
        <v>45596</v>
      </c>
      <c r="D321" t="s">
        <v>41</v>
      </c>
      <c r="E321" t="s">
        <v>46</v>
      </c>
      <c r="F321" s="29" t="s">
        <v>1128</v>
      </c>
      <c r="G321" s="23" t="s">
        <v>851</v>
      </c>
      <c r="I321" s="30" t="s">
        <v>1130</v>
      </c>
      <c r="J321" s="29" t="s">
        <v>1129</v>
      </c>
      <c r="K321" s="7">
        <v>45604</v>
      </c>
      <c r="L321" s="35"/>
    </row>
    <row r="322" spans="1:12" x14ac:dyDescent="0.25">
      <c r="A322">
        <v>2024</v>
      </c>
      <c r="B322" s="24">
        <v>45566</v>
      </c>
      <c r="C322" s="7">
        <v>45596</v>
      </c>
      <c r="D322" t="s">
        <v>41</v>
      </c>
      <c r="E322" t="s">
        <v>46</v>
      </c>
      <c r="F322" s="29" t="s">
        <v>1128</v>
      </c>
      <c r="G322" s="23" t="s">
        <v>851</v>
      </c>
      <c r="I322" s="30" t="s">
        <v>1130</v>
      </c>
      <c r="J322" s="29" t="s">
        <v>1129</v>
      </c>
      <c r="K322" s="7">
        <v>45604</v>
      </c>
      <c r="L322" s="35"/>
    </row>
    <row r="323" spans="1:12" x14ac:dyDescent="0.25">
      <c r="A323">
        <v>2024</v>
      </c>
      <c r="B323" s="24">
        <v>45566</v>
      </c>
      <c r="C323" s="7">
        <v>45596</v>
      </c>
      <c r="D323" t="s">
        <v>41</v>
      </c>
      <c r="E323" t="s">
        <v>46</v>
      </c>
      <c r="F323" s="29" t="s">
        <v>1128</v>
      </c>
      <c r="G323" s="23" t="s">
        <v>851</v>
      </c>
      <c r="I323" s="30" t="s">
        <v>1130</v>
      </c>
      <c r="J323" s="29" t="s">
        <v>1129</v>
      </c>
      <c r="K323" s="7">
        <v>45604</v>
      </c>
      <c r="L323" s="35"/>
    </row>
    <row r="324" spans="1:12" x14ac:dyDescent="0.25">
      <c r="A324">
        <v>2024</v>
      </c>
      <c r="B324" s="24">
        <v>45566</v>
      </c>
      <c r="C324" s="7">
        <v>45596</v>
      </c>
      <c r="D324" t="s">
        <v>41</v>
      </c>
      <c r="E324" t="s">
        <v>46</v>
      </c>
      <c r="F324" s="29" t="s">
        <v>1128</v>
      </c>
      <c r="G324" s="23" t="s">
        <v>851</v>
      </c>
      <c r="I324" s="30" t="s">
        <v>1130</v>
      </c>
      <c r="J324" s="29" t="s">
        <v>1129</v>
      </c>
      <c r="K324" s="7">
        <v>45604</v>
      </c>
      <c r="L324" s="35"/>
    </row>
    <row r="325" spans="1:12" x14ac:dyDescent="0.25">
      <c r="A325">
        <v>2024</v>
      </c>
      <c r="B325" s="24">
        <v>45566</v>
      </c>
      <c r="C325" s="7">
        <v>45596</v>
      </c>
      <c r="D325" t="s">
        <v>41</v>
      </c>
      <c r="E325" t="s">
        <v>46</v>
      </c>
      <c r="F325" s="29" t="s">
        <v>1128</v>
      </c>
      <c r="G325" s="23" t="s">
        <v>851</v>
      </c>
      <c r="I325" s="30" t="s">
        <v>1130</v>
      </c>
      <c r="J325" s="29" t="s">
        <v>1129</v>
      </c>
      <c r="K325" s="7">
        <v>45604</v>
      </c>
      <c r="L325" s="35"/>
    </row>
    <row r="326" spans="1:12" x14ac:dyDescent="0.25">
      <c r="A326">
        <v>2024</v>
      </c>
      <c r="B326" s="24">
        <v>45566</v>
      </c>
      <c r="C326" s="7">
        <v>45596</v>
      </c>
      <c r="D326" t="s">
        <v>41</v>
      </c>
      <c r="E326" t="s">
        <v>46</v>
      </c>
      <c r="F326" s="29" t="s">
        <v>1128</v>
      </c>
      <c r="G326" s="23" t="s">
        <v>851</v>
      </c>
      <c r="I326" s="30" t="s">
        <v>1130</v>
      </c>
      <c r="J326" s="29" t="s">
        <v>1129</v>
      </c>
      <c r="K326" s="7">
        <v>45604</v>
      </c>
      <c r="L326" s="35"/>
    </row>
    <row r="327" spans="1:12" x14ac:dyDescent="0.25">
      <c r="A327">
        <v>2024</v>
      </c>
      <c r="B327" s="24">
        <v>45566</v>
      </c>
      <c r="C327" s="7">
        <v>45596</v>
      </c>
      <c r="D327" t="s">
        <v>41</v>
      </c>
      <c r="E327" t="s">
        <v>46</v>
      </c>
      <c r="F327" s="29" t="s">
        <v>1128</v>
      </c>
      <c r="G327" s="23" t="s">
        <v>851</v>
      </c>
      <c r="I327" s="30" t="s">
        <v>1130</v>
      </c>
      <c r="J327" s="29" t="s">
        <v>1129</v>
      </c>
      <c r="K327" s="7">
        <v>45604</v>
      </c>
      <c r="L327" s="35"/>
    </row>
    <row r="328" spans="1:12" x14ac:dyDescent="0.25">
      <c r="A328">
        <v>2024</v>
      </c>
      <c r="B328" s="24">
        <v>45566</v>
      </c>
      <c r="C328" s="7">
        <v>45596</v>
      </c>
      <c r="D328" t="s">
        <v>41</v>
      </c>
      <c r="E328" t="s">
        <v>46</v>
      </c>
      <c r="F328" s="29" t="s">
        <v>1128</v>
      </c>
      <c r="G328" s="23" t="s">
        <v>851</v>
      </c>
      <c r="I328" s="30" t="s">
        <v>1130</v>
      </c>
      <c r="J328" s="29" t="s">
        <v>1129</v>
      </c>
      <c r="K328" s="7">
        <v>45604</v>
      </c>
      <c r="L328" s="35"/>
    </row>
    <row r="329" spans="1:12" x14ac:dyDescent="0.25">
      <c r="A329">
        <v>2024</v>
      </c>
      <c r="B329" s="24">
        <v>45566</v>
      </c>
      <c r="C329" s="7">
        <v>45596</v>
      </c>
      <c r="D329" t="s">
        <v>41</v>
      </c>
      <c r="E329" t="s">
        <v>46</v>
      </c>
      <c r="F329" s="29" t="s">
        <v>1128</v>
      </c>
      <c r="G329" s="23" t="s">
        <v>851</v>
      </c>
      <c r="I329" s="30" t="s">
        <v>1130</v>
      </c>
      <c r="J329" s="29" t="s">
        <v>1129</v>
      </c>
      <c r="K329" s="7">
        <v>45604</v>
      </c>
      <c r="L329" s="35"/>
    </row>
    <row r="330" spans="1:12" x14ac:dyDescent="0.25">
      <c r="A330">
        <v>2024</v>
      </c>
      <c r="B330" s="24">
        <v>45566</v>
      </c>
      <c r="C330" s="7">
        <v>45596</v>
      </c>
      <c r="D330" t="s">
        <v>41</v>
      </c>
      <c r="E330" t="s">
        <v>46</v>
      </c>
      <c r="F330" s="29" t="s">
        <v>1128</v>
      </c>
      <c r="G330" s="23" t="s">
        <v>851</v>
      </c>
      <c r="I330" s="30" t="s">
        <v>1130</v>
      </c>
      <c r="J330" s="29" t="s">
        <v>1129</v>
      </c>
      <c r="K330" s="7">
        <v>45604</v>
      </c>
      <c r="L330" s="35"/>
    </row>
    <row r="331" spans="1:12" x14ac:dyDescent="0.25">
      <c r="A331">
        <v>2024</v>
      </c>
      <c r="B331" s="24">
        <v>45566</v>
      </c>
      <c r="C331" s="7">
        <v>45596</v>
      </c>
      <c r="D331" t="s">
        <v>41</v>
      </c>
      <c r="E331" t="s">
        <v>46</v>
      </c>
      <c r="F331" s="29" t="s">
        <v>1128</v>
      </c>
      <c r="G331" s="23" t="s">
        <v>851</v>
      </c>
      <c r="I331" s="30" t="s">
        <v>1130</v>
      </c>
      <c r="J331" s="29" t="s">
        <v>1129</v>
      </c>
      <c r="K331" s="7">
        <v>45604</v>
      </c>
      <c r="L331" s="35"/>
    </row>
    <row r="332" spans="1:12" x14ac:dyDescent="0.25">
      <c r="A332">
        <v>2024</v>
      </c>
      <c r="B332" s="24">
        <v>45566</v>
      </c>
      <c r="C332" s="7">
        <v>45596</v>
      </c>
      <c r="D332" t="s">
        <v>41</v>
      </c>
      <c r="E332" t="s">
        <v>46</v>
      </c>
      <c r="F332" s="29" t="s">
        <v>1128</v>
      </c>
      <c r="G332" s="23" t="s">
        <v>851</v>
      </c>
      <c r="I332" s="30" t="s">
        <v>1130</v>
      </c>
      <c r="J332" s="29" t="s">
        <v>1129</v>
      </c>
      <c r="K332" s="7">
        <v>45604</v>
      </c>
      <c r="L332" s="35"/>
    </row>
    <row r="333" spans="1:12" x14ac:dyDescent="0.25">
      <c r="A333">
        <v>2024</v>
      </c>
      <c r="B333" s="24">
        <v>45566</v>
      </c>
      <c r="C333" s="7">
        <v>45596</v>
      </c>
      <c r="D333" t="s">
        <v>41</v>
      </c>
      <c r="E333" t="s">
        <v>46</v>
      </c>
      <c r="F333" s="29" t="s">
        <v>1128</v>
      </c>
      <c r="G333" s="23" t="s">
        <v>851</v>
      </c>
      <c r="I333" s="30" t="s">
        <v>1130</v>
      </c>
      <c r="J333" s="29" t="s">
        <v>1129</v>
      </c>
      <c r="K333" s="7">
        <v>45604</v>
      </c>
      <c r="L333" s="35"/>
    </row>
    <row r="334" spans="1:12" x14ac:dyDescent="0.25">
      <c r="A334">
        <v>2024</v>
      </c>
      <c r="B334" s="24">
        <v>45566</v>
      </c>
      <c r="C334" s="7">
        <v>45596</v>
      </c>
      <c r="D334" t="s">
        <v>41</v>
      </c>
      <c r="E334" t="s">
        <v>46</v>
      </c>
      <c r="F334" s="29" t="s">
        <v>1128</v>
      </c>
      <c r="G334" s="23" t="s">
        <v>851</v>
      </c>
      <c r="I334" s="30" t="s">
        <v>1130</v>
      </c>
      <c r="J334" s="29" t="s">
        <v>1129</v>
      </c>
      <c r="K334" s="7">
        <v>45604</v>
      </c>
      <c r="L334" s="35"/>
    </row>
    <row r="335" spans="1:12" x14ac:dyDescent="0.25">
      <c r="A335">
        <v>2024</v>
      </c>
      <c r="B335" s="24">
        <v>45566</v>
      </c>
      <c r="C335" s="7">
        <v>45596</v>
      </c>
      <c r="D335" t="s">
        <v>41</v>
      </c>
      <c r="E335" t="s">
        <v>46</v>
      </c>
      <c r="F335" s="29" t="s">
        <v>1128</v>
      </c>
      <c r="G335" s="23" t="s">
        <v>851</v>
      </c>
      <c r="I335" s="30" t="s">
        <v>1130</v>
      </c>
      <c r="J335" s="29" t="s">
        <v>1129</v>
      </c>
      <c r="K335" s="7">
        <v>45604</v>
      </c>
      <c r="L335" s="35"/>
    </row>
    <row r="336" spans="1:12" x14ac:dyDescent="0.25">
      <c r="A336">
        <v>2024</v>
      </c>
      <c r="B336" s="24">
        <v>45566</v>
      </c>
      <c r="C336" s="7">
        <v>45596</v>
      </c>
      <c r="D336" t="s">
        <v>41</v>
      </c>
      <c r="E336" t="s">
        <v>46</v>
      </c>
      <c r="F336" s="29" t="s">
        <v>1128</v>
      </c>
      <c r="G336" s="23" t="s">
        <v>851</v>
      </c>
      <c r="I336" s="30" t="s">
        <v>1130</v>
      </c>
      <c r="J336" s="29" t="s">
        <v>1129</v>
      </c>
      <c r="K336" s="7">
        <v>45604</v>
      </c>
      <c r="L336" s="35"/>
    </row>
    <row r="337" spans="1:12" x14ac:dyDescent="0.25">
      <c r="A337">
        <v>2024</v>
      </c>
      <c r="B337" s="24">
        <v>45566</v>
      </c>
      <c r="C337" s="7">
        <v>45596</v>
      </c>
      <c r="D337" t="s">
        <v>41</v>
      </c>
      <c r="E337" t="s">
        <v>46</v>
      </c>
      <c r="F337" s="29" t="s">
        <v>1128</v>
      </c>
      <c r="G337" s="23" t="s">
        <v>851</v>
      </c>
      <c r="I337" s="30" t="s">
        <v>1130</v>
      </c>
      <c r="J337" s="29" t="s">
        <v>1129</v>
      </c>
      <c r="K337" s="7">
        <v>45604</v>
      </c>
      <c r="L337" s="35"/>
    </row>
    <row r="338" spans="1:12" x14ac:dyDescent="0.25">
      <c r="A338">
        <v>2024</v>
      </c>
      <c r="B338" s="24">
        <v>45566</v>
      </c>
      <c r="C338" s="7">
        <v>45596</v>
      </c>
      <c r="D338" t="s">
        <v>41</v>
      </c>
      <c r="E338" t="s">
        <v>46</v>
      </c>
      <c r="F338" s="29" t="s">
        <v>1128</v>
      </c>
      <c r="G338" s="23" t="s">
        <v>851</v>
      </c>
      <c r="I338" s="30" t="s">
        <v>1130</v>
      </c>
      <c r="J338" s="29" t="s">
        <v>1129</v>
      </c>
      <c r="K338" s="7">
        <v>45604</v>
      </c>
      <c r="L338" s="35"/>
    </row>
    <row r="339" spans="1:12" x14ac:dyDescent="0.25">
      <c r="A339">
        <v>2024</v>
      </c>
      <c r="B339" s="24">
        <v>45566</v>
      </c>
      <c r="C339" s="7">
        <v>45596</v>
      </c>
      <c r="D339" t="s">
        <v>41</v>
      </c>
      <c r="E339" t="s">
        <v>46</v>
      </c>
      <c r="F339" s="29" t="s">
        <v>1128</v>
      </c>
      <c r="G339" s="23" t="s">
        <v>851</v>
      </c>
      <c r="I339" s="30" t="s">
        <v>1130</v>
      </c>
      <c r="J339" s="29" t="s">
        <v>1129</v>
      </c>
      <c r="K339" s="7">
        <v>45604</v>
      </c>
      <c r="L339" s="35"/>
    </row>
    <row r="340" spans="1:12" x14ac:dyDescent="0.25">
      <c r="A340">
        <v>2024</v>
      </c>
      <c r="B340" s="24">
        <v>45566</v>
      </c>
      <c r="C340" s="7">
        <v>45596</v>
      </c>
      <c r="D340" t="s">
        <v>41</v>
      </c>
      <c r="E340" t="s">
        <v>46</v>
      </c>
      <c r="F340" s="29" t="s">
        <v>1128</v>
      </c>
      <c r="G340" s="23" t="s">
        <v>851</v>
      </c>
      <c r="I340" s="30" t="s">
        <v>1130</v>
      </c>
      <c r="J340" s="29" t="s">
        <v>1129</v>
      </c>
      <c r="K340" s="7">
        <v>45604</v>
      </c>
      <c r="L340" s="35"/>
    </row>
    <row r="341" spans="1:12" x14ac:dyDescent="0.25">
      <c r="A341">
        <v>2024</v>
      </c>
      <c r="B341" s="24">
        <v>45566</v>
      </c>
      <c r="C341" s="7">
        <v>45596</v>
      </c>
      <c r="D341" t="s">
        <v>41</v>
      </c>
      <c r="E341" t="s">
        <v>46</v>
      </c>
      <c r="F341" s="29" t="s">
        <v>1128</v>
      </c>
      <c r="G341" s="23" t="s">
        <v>851</v>
      </c>
      <c r="I341" s="30" t="s">
        <v>1130</v>
      </c>
      <c r="J341" s="29" t="s">
        <v>1129</v>
      </c>
      <c r="K341" s="7">
        <v>45604</v>
      </c>
      <c r="L341" s="35"/>
    </row>
    <row r="342" spans="1:12" x14ac:dyDescent="0.25">
      <c r="A342">
        <v>2024</v>
      </c>
      <c r="B342" s="24">
        <v>45566</v>
      </c>
      <c r="C342" s="7">
        <v>45596</v>
      </c>
      <c r="D342" t="s">
        <v>41</v>
      </c>
      <c r="E342" t="s">
        <v>46</v>
      </c>
      <c r="F342" s="29" t="s">
        <v>1128</v>
      </c>
      <c r="G342" s="23" t="s">
        <v>851</v>
      </c>
      <c r="I342" s="30" t="s">
        <v>1130</v>
      </c>
      <c r="J342" s="29" t="s">
        <v>1129</v>
      </c>
      <c r="K342" s="7">
        <v>45604</v>
      </c>
      <c r="L342" s="35"/>
    </row>
    <row r="343" spans="1:12" x14ac:dyDescent="0.25">
      <c r="A343">
        <v>2024</v>
      </c>
      <c r="B343" s="24">
        <v>45566</v>
      </c>
      <c r="C343" s="7">
        <v>45596</v>
      </c>
      <c r="D343" t="s">
        <v>41</v>
      </c>
      <c r="E343" t="s">
        <v>46</v>
      </c>
      <c r="F343" s="29" t="s">
        <v>1128</v>
      </c>
      <c r="G343" s="23" t="s">
        <v>851</v>
      </c>
      <c r="I343" s="30" t="s">
        <v>1130</v>
      </c>
      <c r="J343" s="29" t="s">
        <v>1129</v>
      </c>
      <c r="K343" s="7">
        <v>45604</v>
      </c>
      <c r="L343" s="35"/>
    </row>
    <row r="344" spans="1:12" x14ac:dyDescent="0.25">
      <c r="A344">
        <v>2024</v>
      </c>
      <c r="B344" s="24">
        <v>45566</v>
      </c>
      <c r="C344" s="7">
        <v>45596</v>
      </c>
      <c r="D344" t="s">
        <v>41</v>
      </c>
      <c r="E344" t="s">
        <v>46</v>
      </c>
      <c r="F344" s="29" t="s">
        <v>1128</v>
      </c>
      <c r="G344" s="23" t="s">
        <v>851</v>
      </c>
      <c r="I344" s="30" t="s">
        <v>1130</v>
      </c>
      <c r="J344" s="29" t="s">
        <v>1129</v>
      </c>
      <c r="K344" s="7">
        <v>45604</v>
      </c>
      <c r="L344" s="35"/>
    </row>
    <row r="345" spans="1:12" x14ac:dyDescent="0.25">
      <c r="A345">
        <v>2024</v>
      </c>
      <c r="B345" s="24">
        <v>45566</v>
      </c>
      <c r="C345" s="7">
        <v>45596</v>
      </c>
      <c r="D345" t="s">
        <v>41</v>
      </c>
      <c r="E345" t="s">
        <v>46</v>
      </c>
      <c r="F345" s="29" t="s">
        <v>1128</v>
      </c>
      <c r="G345" s="23" t="s">
        <v>851</v>
      </c>
      <c r="I345" s="30" t="s">
        <v>1130</v>
      </c>
      <c r="J345" s="29" t="s">
        <v>1129</v>
      </c>
      <c r="K345" s="7">
        <v>45604</v>
      </c>
      <c r="L345" s="35"/>
    </row>
    <row r="346" spans="1:12" x14ac:dyDescent="0.25">
      <c r="A346">
        <v>2024</v>
      </c>
      <c r="B346" s="24">
        <v>45566</v>
      </c>
      <c r="C346" s="7">
        <v>45596</v>
      </c>
      <c r="D346" t="s">
        <v>41</v>
      </c>
      <c r="E346" t="s">
        <v>46</v>
      </c>
      <c r="F346" s="29" t="s">
        <v>1128</v>
      </c>
      <c r="G346" s="23" t="s">
        <v>851</v>
      </c>
      <c r="I346" s="30" t="s">
        <v>1130</v>
      </c>
      <c r="J346" s="29" t="s">
        <v>1129</v>
      </c>
      <c r="K346" s="7">
        <v>45604</v>
      </c>
      <c r="L346" s="35"/>
    </row>
    <row r="347" spans="1:12" x14ac:dyDescent="0.25">
      <c r="A347">
        <v>2024</v>
      </c>
      <c r="B347" s="24">
        <v>45566</v>
      </c>
      <c r="C347" s="7">
        <v>45596</v>
      </c>
      <c r="D347" t="s">
        <v>41</v>
      </c>
      <c r="E347" t="s">
        <v>46</v>
      </c>
      <c r="F347" s="29" t="s">
        <v>1128</v>
      </c>
      <c r="G347" s="23" t="s">
        <v>851</v>
      </c>
      <c r="I347" s="30" t="s">
        <v>1130</v>
      </c>
      <c r="J347" s="29" t="s">
        <v>1129</v>
      </c>
      <c r="K347" s="7">
        <v>45604</v>
      </c>
      <c r="L347" s="35"/>
    </row>
    <row r="348" spans="1:12" x14ac:dyDescent="0.25">
      <c r="A348">
        <v>2024</v>
      </c>
      <c r="B348" s="24">
        <v>45566</v>
      </c>
      <c r="C348" s="7">
        <v>45596</v>
      </c>
      <c r="D348" t="s">
        <v>41</v>
      </c>
      <c r="E348" t="s">
        <v>46</v>
      </c>
      <c r="F348" s="29" t="s">
        <v>1128</v>
      </c>
      <c r="G348" s="23" t="s">
        <v>851</v>
      </c>
      <c r="I348" s="30" t="s">
        <v>1130</v>
      </c>
      <c r="J348" s="29" t="s">
        <v>1129</v>
      </c>
      <c r="K348" s="7">
        <v>45604</v>
      </c>
      <c r="L348" s="35"/>
    </row>
    <row r="349" spans="1:12" x14ac:dyDescent="0.25">
      <c r="A349">
        <v>2024</v>
      </c>
      <c r="B349" s="24">
        <v>45566</v>
      </c>
      <c r="C349" s="7">
        <v>45596</v>
      </c>
      <c r="D349" t="s">
        <v>41</v>
      </c>
      <c r="E349" t="s">
        <v>46</v>
      </c>
      <c r="F349" s="29" t="s">
        <v>1128</v>
      </c>
      <c r="G349" s="23" t="s">
        <v>851</v>
      </c>
      <c r="I349" s="30" t="s">
        <v>1130</v>
      </c>
      <c r="J349" s="29" t="s">
        <v>1129</v>
      </c>
      <c r="K349" s="7">
        <v>45604</v>
      </c>
      <c r="L349" s="35"/>
    </row>
    <row r="350" spans="1:12" x14ac:dyDescent="0.25">
      <c r="A350">
        <v>2024</v>
      </c>
      <c r="B350" s="24">
        <v>45566</v>
      </c>
      <c r="C350" s="7">
        <v>45596</v>
      </c>
      <c r="D350" t="s">
        <v>41</v>
      </c>
      <c r="E350" t="s">
        <v>46</v>
      </c>
      <c r="F350" s="29" t="s">
        <v>1128</v>
      </c>
      <c r="G350" s="23" t="s">
        <v>851</v>
      </c>
      <c r="I350" s="30" t="s">
        <v>1130</v>
      </c>
      <c r="J350" s="29" t="s">
        <v>1129</v>
      </c>
      <c r="K350" s="7">
        <v>45604</v>
      </c>
      <c r="L350" s="35"/>
    </row>
    <row r="351" spans="1:12" x14ac:dyDescent="0.25">
      <c r="A351">
        <v>2024</v>
      </c>
      <c r="B351" s="24">
        <v>45566</v>
      </c>
      <c r="C351" s="7">
        <v>45596</v>
      </c>
      <c r="D351" t="s">
        <v>41</v>
      </c>
      <c r="E351" t="s">
        <v>46</v>
      </c>
      <c r="F351" s="29" t="s">
        <v>1128</v>
      </c>
      <c r="G351" s="23" t="s">
        <v>851</v>
      </c>
      <c r="I351" s="30" t="s">
        <v>1130</v>
      </c>
      <c r="J351" s="29" t="s">
        <v>1129</v>
      </c>
      <c r="K351" s="7">
        <v>45604</v>
      </c>
      <c r="L351" s="35"/>
    </row>
    <row r="352" spans="1:12" x14ac:dyDescent="0.25">
      <c r="A352">
        <v>2024</v>
      </c>
      <c r="B352" s="24">
        <v>45566</v>
      </c>
      <c r="C352" s="7">
        <v>45596</v>
      </c>
      <c r="D352" t="s">
        <v>41</v>
      </c>
      <c r="E352" t="s">
        <v>46</v>
      </c>
      <c r="F352" s="29" t="s">
        <v>1128</v>
      </c>
      <c r="G352" s="23" t="s">
        <v>851</v>
      </c>
      <c r="I352" s="30" t="s">
        <v>1130</v>
      </c>
      <c r="J352" s="29" t="s">
        <v>1129</v>
      </c>
      <c r="K352" s="7">
        <v>45604</v>
      </c>
      <c r="L352" s="35"/>
    </row>
    <row r="353" spans="1:12" x14ac:dyDescent="0.25">
      <c r="A353">
        <v>2024</v>
      </c>
      <c r="B353" s="24">
        <v>45566</v>
      </c>
      <c r="C353" s="7">
        <v>45596</v>
      </c>
      <c r="D353" t="s">
        <v>41</v>
      </c>
      <c r="E353" t="s">
        <v>46</v>
      </c>
      <c r="F353" s="29" t="s">
        <v>1128</v>
      </c>
      <c r="G353" s="23" t="s">
        <v>851</v>
      </c>
      <c r="I353" s="30" t="s">
        <v>1130</v>
      </c>
      <c r="J353" s="29" t="s">
        <v>1129</v>
      </c>
      <c r="K353" s="7">
        <v>45604</v>
      </c>
      <c r="L353" s="35"/>
    </row>
    <row r="354" spans="1:12" x14ac:dyDescent="0.25">
      <c r="A354">
        <v>2024</v>
      </c>
      <c r="B354" s="24">
        <v>45566</v>
      </c>
      <c r="C354" s="7">
        <v>45596</v>
      </c>
      <c r="D354" t="s">
        <v>41</v>
      </c>
      <c r="E354" t="s">
        <v>46</v>
      </c>
      <c r="F354" s="29" t="s">
        <v>1128</v>
      </c>
      <c r="G354" s="23" t="s">
        <v>851</v>
      </c>
      <c r="I354" s="30" t="s">
        <v>1130</v>
      </c>
      <c r="J354" s="29" t="s">
        <v>1129</v>
      </c>
      <c r="K354" s="7">
        <v>45604</v>
      </c>
      <c r="L354" s="35"/>
    </row>
    <row r="355" spans="1:12" x14ac:dyDescent="0.25">
      <c r="A355">
        <v>2024</v>
      </c>
      <c r="B355" s="24">
        <v>45566</v>
      </c>
      <c r="C355" s="7">
        <v>45596</v>
      </c>
      <c r="D355" t="s">
        <v>41</v>
      </c>
      <c r="E355" t="s">
        <v>46</v>
      </c>
      <c r="F355" s="29" t="s">
        <v>1128</v>
      </c>
      <c r="G355" s="23" t="s">
        <v>851</v>
      </c>
      <c r="I355" s="30" t="s">
        <v>1130</v>
      </c>
      <c r="J355" s="29" t="s">
        <v>1129</v>
      </c>
      <c r="K355" s="7">
        <v>45604</v>
      </c>
      <c r="L355" s="35"/>
    </row>
    <row r="356" spans="1:12" x14ac:dyDescent="0.25">
      <c r="A356">
        <v>2024</v>
      </c>
      <c r="B356" s="24">
        <v>45566</v>
      </c>
      <c r="C356" s="7">
        <v>45596</v>
      </c>
      <c r="D356" t="s">
        <v>41</v>
      </c>
      <c r="E356" t="s">
        <v>46</v>
      </c>
      <c r="F356" s="29" t="s">
        <v>1128</v>
      </c>
      <c r="G356" s="23" t="s">
        <v>851</v>
      </c>
      <c r="I356" s="30" t="s">
        <v>1130</v>
      </c>
      <c r="J356" s="29" t="s">
        <v>1129</v>
      </c>
      <c r="K356" s="7">
        <v>45604</v>
      </c>
      <c r="L356" s="35"/>
    </row>
    <row r="357" spans="1:12" x14ac:dyDescent="0.25">
      <c r="A357">
        <v>2024</v>
      </c>
      <c r="B357" s="24">
        <v>45566</v>
      </c>
      <c r="C357" s="7">
        <v>45596</v>
      </c>
      <c r="D357" t="s">
        <v>41</v>
      </c>
      <c r="E357" t="s">
        <v>46</v>
      </c>
      <c r="F357" s="29" t="s">
        <v>1128</v>
      </c>
      <c r="G357" s="23" t="s">
        <v>851</v>
      </c>
      <c r="I357" s="30" t="s">
        <v>1130</v>
      </c>
      <c r="J357" s="29" t="s">
        <v>1129</v>
      </c>
      <c r="K357" s="7">
        <v>45604</v>
      </c>
      <c r="L357" s="35"/>
    </row>
    <row r="358" spans="1:12" x14ac:dyDescent="0.25">
      <c r="A358">
        <v>2024</v>
      </c>
      <c r="B358" s="24">
        <v>45566</v>
      </c>
      <c r="C358" s="7">
        <v>45596</v>
      </c>
      <c r="D358" t="s">
        <v>41</v>
      </c>
      <c r="E358" t="s">
        <v>46</v>
      </c>
      <c r="F358" s="29" t="s">
        <v>1128</v>
      </c>
      <c r="G358" s="23" t="s">
        <v>851</v>
      </c>
      <c r="I358" s="30" t="s">
        <v>1130</v>
      </c>
      <c r="J358" s="29" t="s">
        <v>1129</v>
      </c>
      <c r="K358" s="7">
        <v>45604</v>
      </c>
      <c r="L358" s="35"/>
    </row>
    <row r="359" spans="1:12" x14ac:dyDescent="0.25">
      <c r="A359">
        <v>2024</v>
      </c>
      <c r="B359" s="24">
        <v>45566</v>
      </c>
      <c r="C359" s="7">
        <v>45596</v>
      </c>
      <c r="D359" t="s">
        <v>41</v>
      </c>
      <c r="E359" t="s">
        <v>46</v>
      </c>
      <c r="F359" s="29" t="s">
        <v>1128</v>
      </c>
      <c r="G359" s="23" t="s">
        <v>851</v>
      </c>
      <c r="I359" s="30" t="s">
        <v>1130</v>
      </c>
      <c r="J359" s="29" t="s">
        <v>1129</v>
      </c>
      <c r="K359" s="7">
        <v>45604</v>
      </c>
      <c r="L359" s="35"/>
    </row>
    <row r="360" spans="1:12" x14ac:dyDescent="0.25">
      <c r="A360">
        <v>2024</v>
      </c>
      <c r="B360" s="24">
        <v>45566</v>
      </c>
      <c r="C360" s="7">
        <v>45596</v>
      </c>
      <c r="D360" t="s">
        <v>41</v>
      </c>
      <c r="E360" t="s">
        <v>46</v>
      </c>
      <c r="F360" s="29" t="s">
        <v>1128</v>
      </c>
      <c r="G360" s="23" t="s">
        <v>851</v>
      </c>
      <c r="I360" s="30" t="s">
        <v>1130</v>
      </c>
      <c r="J360" s="29" t="s">
        <v>1129</v>
      </c>
      <c r="K360" s="7">
        <v>45604</v>
      </c>
      <c r="L360" s="35"/>
    </row>
    <row r="361" spans="1:12" x14ac:dyDescent="0.25">
      <c r="A361">
        <v>2024</v>
      </c>
      <c r="B361" s="24">
        <v>45566</v>
      </c>
      <c r="C361" s="7">
        <v>45596</v>
      </c>
      <c r="D361" t="s">
        <v>41</v>
      </c>
      <c r="E361" t="s">
        <v>46</v>
      </c>
      <c r="F361" s="29" t="s">
        <v>1128</v>
      </c>
      <c r="G361" s="23" t="s">
        <v>851</v>
      </c>
      <c r="I361" s="30" t="s">
        <v>1130</v>
      </c>
      <c r="J361" s="29" t="s">
        <v>1129</v>
      </c>
      <c r="K361" s="7">
        <v>45604</v>
      </c>
      <c r="L361" s="35"/>
    </row>
    <row r="362" spans="1:12" x14ac:dyDescent="0.25">
      <c r="A362">
        <v>2024</v>
      </c>
      <c r="B362" s="24">
        <v>45566</v>
      </c>
      <c r="C362" s="7">
        <v>45596</v>
      </c>
      <c r="D362" t="s">
        <v>41</v>
      </c>
      <c r="E362" t="s">
        <v>46</v>
      </c>
      <c r="F362" s="29" t="s">
        <v>1128</v>
      </c>
      <c r="G362" s="23" t="s">
        <v>851</v>
      </c>
      <c r="I362" s="30" t="s">
        <v>1130</v>
      </c>
      <c r="J362" s="29" t="s">
        <v>1129</v>
      </c>
      <c r="K362" s="7">
        <v>45604</v>
      </c>
      <c r="L362" s="35"/>
    </row>
    <row r="363" spans="1:12" x14ac:dyDescent="0.25">
      <c r="A363">
        <v>2024</v>
      </c>
      <c r="B363" s="24">
        <v>45566</v>
      </c>
      <c r="C363" s="7">
        <v>45596</v>
      </c>
      <c r="D363" t="s">
        <v>41</v>
      </c>
      <c r="E363" t="s">
        <v>46</v>
      </c>
      <c r="F363" s="29" t="s">
        <v>1128</v>
      </c>
      <c r="G363" s="23" t="s">
        <v>851</v>
      </c>
      <c r="I363" s="30" t="s">
        <v>1130</v>
      </c>
      <c r="J363" s="29" t="s">
        <v>1129</v>
      </c>
      <c r="K363" s="7">
        <v>45604</v>
      </c>
      <c r="L363" s="35"/>
    </row>
    <row r="364" spans="1:12" x14ac:dyDescent="0.25">
      <c r="A364">
        <v>2024</v>
      </c>
      <c r="B364" s="24">
        <v>45566</v>
      </c>
      <c r="C364" s="7">
        <v>45596</v>
      </c>
      <c r="D364" t="s">
        <v>41</v>
      </c>
      <c r="E364" t="s">
        <v>46</v>
      </c>
      <c r="F364" s="29" t="s">
        <v>1128</v>
      </c>
      <c r="G364" s="23" t="s">
        <v>851</v>
      </c>
      <c r="I364" s="30" t="s">
        <v>1130</v>
      </c>
      <c r="J364" s="29" t="s">
        <v>1129</v>
      </c>
      <c r="K364" s="7">
        <v>45604</v>
      </c>
      <c r="L364" s="35"/>
    </row>
    <row r="365" spans="1:12" x14ac:dyDescent="0.25">
      <c r="A365">
        <v>2024</v>
      </c>
      <c r="B365" s="24">
        <v>45566</v>
      </c>
      <c r="C365" s="7">
        <v>45596</v>
      </c>
      <c r="D365" t="s">
        <v>41</v>
      </c>
      <c r="E365" t="s">
        <v>46</v>
      </c>
      <c r="F365" s="29" t="s">
        <v>1128</v>
      </c>
      <c r="G365" s="23" t="s">
        <v>851</v>
      </c>
      <c r="I365" s="30" t="s">
        <v>1130</v>
      </c>
      <c r="J365" s="29" t="s">
        <v>1129</v>
      </c>
      <c r="K365" s="7">
        <v>45604</v>
      </c>
      <c r="L365" s="35"/>
    </row>
    <row r="366" spans="1:12" x14ac:dyDescent="0.25">
      <c r="A366">
        <v>2024</v>
      </c>
      <c r="B366" s="24">
        <v>45566</v>
      </c>
      <c r="C366" s="7">
        <v>45596</v>
      </c>
      <c r="D366" t="s">
        <v>41</v>
      </c>
      <c r="E366" t="s">
        <v>46</v>
      </c>
      <c r="F366" s="29" t="s">
        <v>1128</v>
      </c>
      <c r="G366" s="23" t="s">
        <v>851</v>
      </c>
      <c r="I366" s="30" t="s">
        <v>1130</v>
      </c>
      <c r="J366" s="29" t="s">
        <v>1129</v>
      </c>
      <c r="K366" s="7">
        <v>45604</v>
      </c>
      <c r="L366" s="35"/>
    </row>
    <row r="367" spans="1:12" x14ac:dyDescent="0.25">
      <c r="A367">
        <v>2024</v>
      </c>
      <c r="B367" s="24">
        <v>45566</v>
      </c>
      <c r="C367" s="7">
        <v>45596</v>
      </c>
      <c r="D367" t="s">
        <v>41</v>
      </c>
      <c r="E367" t="s">
        <v>46</v>
      </c>
      <c r="F367" s="29" t="s">
        <v>1128</v>
      </c>
      <c r="G367" s="23" t="s">
        <v>851</v>
      </c>
      <c r="I367" s="30" t="s">
        <v>1130</v>
      </c>
      <c r="J367" s="29" t="s">
        <v>1129</v>
      </c>
      <c r="K367" s="7">
        <v>45604</v>
      </c>
      <c r="L367" s="35"/>
    </row>
    <row r="368" spans="1:12" x14ac:dyDescent="0.25">
      <c r="A368">
        <v>2024</v>
      </c>
      <c r="B368" s="24">
        <v>45566</v>
      </c>
      <c r="C368" s="7">
        <v>45596</v>
      </c>
      <c r="D368" t="s">
        <v>41</v>
      </c>
      <c r="E368" t="s">
        <v>46</v>
      </c>
      <c r="F368" s="29" t="s">
        <v>1128</v>
      </c>
      <c r="G368" s="23" t="s">
        <v>851</v>
      </c>
      <c r="I368" s="30" t="s">
        <v>1130</v>
      </c>
      <c r="J368" s="29" t="s">
        <v>1129</v>
      </c>
      <c r="K368" s="7">
        <v>45604</v>
      </c>
      <c r="L368" s="35"/>
    </row>
    <row r="369" spans="1:12" x14ac:dyDescent="0.25">
      <c r="A369">
        <v>2024</v>
      </c>
      <c r="B369" s="24">
        <v>45566</v>
      </c>
      <c r="C369" s="7">
        <v>45596</v>
      </c>
      <c r="D369" t="s">
        <v>41</v>
      </c>
      <c r="E369" t="s">
        <v>46</v>
      </c>
      <c r="F369" s="29" t="s">
        <v>1128</v>
      </c>
      <c r="G369" s="23" t="s">
        <v>851</v>
      </c>
      <c r="I369" s="30" t="s">
        <v>1130</v>
      </c>
      <c r="J369" s="29" t="s">
        <v>1129</v>
      </c>
      <c r="K369" s="7">
        <v>45604</v>
      </c>
      <c r="L369" s="35"/>
    </row>
    <row r="370" spans="1:12" x14ac:dyDescent="0.25">
      <c r="A370">
        <v>2024</v>
      </c>
      <c r="B370" s="24">
        <v>45566</v>
      </c>
      <c r="C370" s="7">
        <v>45596</v>
      </c>
      <c r="D370" t="s">
        <v>41</v>
      </c>
      <c r="E370" t="s">
        <v>46</v>
      </c>
      <c r="F370" s="29" t="s">
        <v>1128</v>
      </c>
      <c r="G370" s="23" t="s">
        <v>851</v>
      </c>
      <c r="I370" s="30" t="s">
        <v>1130</v>
      </c>
      <c r="J370" s="29" t="s">
        <v>1129</v>
      </c>
      <c r="K370" s="7">
        <v>45604</v>
      </c>
      <c r="L370" s="35"/>
    </row>
    <row r="371" spans="1:12" x14ac:dyDescent="0.25">
      <c r="A371">
        <v>2024</v>
      </c>
      <c r="B371" s="24">
        <v>45566</v>
      </c>
      <c r="C371" s="7">
        <v>45596</v>
      </c>
      <c r="D371" t="s">
        <v>41</v>
      </c>
      <c r="E371" t="s">
        <v>46</v>
      </c>
      <c r="F371" s="29" t="s">
        <v>1128</v>
      </c>
      <c r="G371" s="23" t="s">
        <v>851</v>
      </c>
      <c r="I371" s="30" t="s">
        <v>1130</v>
      </c>
      <c r="J371" s="29" t="s">
        <v>1129</v>
      </c>
      <c r="K371" s="7">
        <v>45604</v>
      </c>
      <c r="L371" s="35"/>
    </row>
    <row r="372" spans="1:12" x14ac:dyDescent="0.25">
      <c r="A372">
        <v>2024</v>
      </c>
      <c r="B372" s="24">
        <v>45566</v>
      </c>
      <c r="C372" s="7">
        <v>45596</v>
      </c>
      <c r="D372" t="s">
        <v>41</v>
      </c>
      <c r="E372" t="s">
        <v>46</v>
      </c>
      <c r="F372" s="29" t="s">
        <v>1128</v>
      </c>
      <c r="G372" s="23" t="s">
        <v>851</v>
      </c>
      <c r="I372" s="30" t="s">
        <v>1130</v>
      </c>
      <c r="J372" s="29" t="s">
        <v>1129</v>
      </c>
      <c r="K372" s="7">
        <v>45604</v>
      </c>
      <c r="L372" s="35"/>
    </row>
    <row r="373" spans="1:12" x14ac:dyDescent="0.25">
      <c r="A373">
        <v>2024</v>
      </c>
      <c r="B373" s="24">
        <v>45566</v>
      </c>
      <c r="C373" s="7">
        <v>45596</v>
      </c>
      <c r="D373" t="s">
        <v>41</v>
      </c>
      <c r="E373" t="s">
        <v>46</v>
      </c>
      <c r="F373" s="29" t="s">
        <v>1128</v>
      </c>
      <c r="G373" s="23" t="s">
        <v>851</v>
      </c>
      <c r="I373" s="30" t="s">
        <v>1130</v>
      </c>
      <c r="J373" s="29" t="s">
        <v>1129</v>
      </c>
      <c r="K373" s="7">
        <v>45604</v>
      </c>
      <c r="L373" s="35"/>
    </row>
    <row r="374" spans="1:12" x14ac:dyDescent="0.25">
      <c r="A374">
        <v>2024</v>
      </c>
      <c r="B374" s="24">
        <v>45566</v>
      </c>
      <c r="C374" s="7">
        <v>45596</v>
      </c>
      <c r="D374" t="s">
        <v>41</v>
      </c>
      <c r="E374" t="s">
        <v>46</v>
      </c>
      <c r="F374" s="29" t="s">
        <v>1128</v>
      </c>
      <c r="G374" s="23" t="s">
        <v>851</v>
      </c>
      <c r="I374" s="30" t="s">
        <v>1130</v>
      </c>
      <c r="J374" s="29" t="s">
        <v>1129</v>
      </c>
      <c r="K374" s="7">
        <v>45604</v>
      </c>
      <c r="L374" s="35"/>
    </row>
    <row r="375" spans="1:12" x14ac:dyDescent="0.25">
      <c r="A375">
        <v>2024</v>
      </c>
      <c r="B375" s="24">
        <v>45566</v>
      </c>
      <c r="C375" s="7">
        <v>45596</v>
      </c>
      <c r="D375" t="s">
        <v>41</v>
      </c>
      <c r="E375" t="s">
        <v>46</v>
      </c>
      <c r="F375" s="29" t="s">
        <v>1128</v>
      </c>
      <c r="G375" s="23" t="s">
        <v>851</v>
      </c>
      <c r="I375" s="30" t="s">
        <v>1130</v>
      </c>
      <c r="J375" s="29" t="s">
        <v>1129</v>
      </c>
      <c r="K375" s="7">
        <v>45604</v>
      </c>
      <c r="L375" s="35"/>
    </row>
    <row r="376" spans="1:12" x14ac:dyDescent="0.25">
      <c r="A376">
        <v>2024</v>
      </c>
      <c r="B376" s="24">
        <v>45566</v>
      </c>
      <c r="C376" s="7">
        <v>45596</v>
      </c>
      <c r="D376" t="s">
        <v>41</v>
      </c>
      <c r="E376" t="s">
        <v>46</v>
      </c>
      <c r="F376" s="29" t="s">
        <v>1128</v>
      </c>
      <c r="G376" s="23" t="s">
        <v>851</v>
      </c>
      <c r="I376" s="30" t="s">
        <v>1130</v>
      </c>
      <c r="J376" s="29" t="s">
        <v>1129</v>
      </c>
      <c r="K376" s="7">
        <v>45604</v>
      </c>
      <c r="L376" s="35"/>
    </row>
    <row r="377" spans="1:12" x14ac:dyDescent="0.25">
      <c r="A377">
        <v>2024</v>
      </c>
      <c r="B377" s="24">
        <v>45566</v>
      </c>
      <c r="C377" s="7">
        <v>45596</v>
      </c>
      <c r="D377" t="s">
        <v>41</v>
      </c>
      <c r="E377" t="s">
        <v>46</v>
      </c>
      <c r="F377" s="29" t="s">
        <v>1128</v>
      </c>
      <c r="G377" s="23" t="s">
        <v>851</v>
      </c>
      <c r="I377" s="30" t="s">
        <v>1130</v>
      </c>
      <c r="J377" s="29" t="s">
        <v>1129</v>
      </c>
      <c r="K377" s="7">
        <v>45604</v>
      </c>
      <c r="L377" s="35"/>
    </row>
    <row r="378" spans="1:12" x14ac:dyDescent="0.25">
      <c r="A378">
        <v>2024</v>
      </c>
      <c r="B378" s="24">
        <v>45566</v>
      </c>
      <c r="C378" s="7">
        <v>45596</v>
      </c>
      <c r="D378" t="s">
        <v>41</v>
      </c>
      <c r="E378" t="s">
        <v>46</v>
      </c>
      <c r="F378" s="29" t="s">
        <v>1128</v>
      </c>
      <c r="G378" s="23" t="s">
        <v>851</v>
      </c>
      <c r="I378" s="30" t="s">
        <v>1130</v>
      </c>
      <c r="J378" s="29" t="s">
        <v>1129</v>
      </c>
      <c r="K378" s="7">
        <v>45604</v>
      </c>
      <c r="L378" s="35"/>
    </row>
    <row r="379" spans="1:12" x14ac:dyDescent="0.25">
      <c r="A379">
        <v>2024</v>
      </c>
      <c r="B379" s="24">
        <v>45566</v>
      </c>
      <c r="C379" s="7">
        <v>45596</v>
      </c>
      <c r="D379" t="s">
        <v>41</v>
      </c>
      <c r="E379" t="s">
        <v>46</v>
      </c>
      <c r="F379" s="29" t="s">
        <v>1128</v>
      </c>
      <c r="G379" s="23" t="s">
        <v>851</v>
      </c>
      <c r="I379" s="30" t="s">
        <v>1130</v>
      </c>
      <c r="J379" s="29" t="s">
        <v>1129</v>
      </c>
      <c r="K379" s="7">
        <v>45604</v>
      </c>
      <c r="L379" s="35"/>
    </row>
    <row r="380" spans="1:12" x14ac:dyDescent="0.25">
      <c r="A380">
        <v>2024</v>
      </c>
      <c r="B380" s="24">
        <v>45566</v>
      </c>
      <c r="C380" s="7">
        <v>45596</v>
      </c>
      <c r="D380" t="s">
        <v>41</v>
      </c>
      <c r="E380" t="s">
        <v>46</v>
      </c>
      <c r="F380" s="29" t="s">
        <v>1128</v>
      </c>
      <c r="G380" s="23" t="s">
        <v>851</v>
      </c>
      <c r="I380" s="30" t="s">
        <v>1130</v>
      </c>
      <c r="J380" s="29" t="s">
        <v>1129</v>
      </c>
      <c r="K380" s="7">
        <v>45604</v>
      </c>
      <c r="L380" s="35"/>
    </row>
    <row r="381" spans="1:12" x14ac:dyDescent="0.25">
      <c r="A381">
        <v>2024</v>
      </c>
      <c r="B381" s="24">
        <v>45566</v>
      </c>
      <c r="C381" s="7">
        <v>45596</v>
      </c>
      <c r="D381" t="s">
        <v>41</v>
      </c>
      <c r="E381" t="s">
        <v>46</v>
      </c>
      <c r="F381" s="29" t="s">
        <v>1128</v>
      </c>
      <c r="G381" s="23" t="s">
        <v>851</v>
      </c>
      <c r="I381" s="30" t="s">
        <v>1130</v>
      </c>
      <c r="J381" s="29" t="s">
        <v>1129</v>
      </c>
      <c r="K381" s="7">
        <v>45604</v>
      </c>
      <c r="L381" s="35"/>
    </row>
    <row r="382" spans="1:12" x14ac:dyDescent="0.25">
      <c r="A382">
        <v>2024</v>
      </c>
      <c r="B382" s="24">
        <v>45566</v>
      </c>
      <c r="C382" s="7">
        <v>45596</v>
      </c>
      <c r="D382" t="s">
        <v>41</v>
      </c>
      <c r="E382" t="s">
        <v>46</v>
      </c>
      <c r="F382" s="29" t="s">
        <v>1128</v>
      </c>
      <c r="G382" s="23" t="s">
        <v>851</v>
      </c>
      <c r="I382" s="30" t="s">
        <v>1130</v>
      </c>
      <c r="J382" s="29" t="s">
        <v>1129</v>
      </c>
      <c r="K382" s="7">
        <v>45604</v>
      </c>
      <c r="L382" s="35"/>
    </row>
    <row r="383" spans="1:12" x14ac:dyDescent="0.25">
      <c r="A383">
        <v>2024</v>
      </c>
      <c r="B383" s="24">
        <v>45566</v>
      </c>
      <c r="C383" s="7">
        <v>45596</v>
      </c>
      <c r="D383" t="s">
        <v>41</v>
      </c>
      <c r="E383" t="s">
        <v>46</v>
      </c>
      <c r="F383" s="29" t="s">
        <v>1128</v>
      </c>
      <c r="G383" s="23" t="s">
        <v>851</v>
      </c>
      <c r="I383" s="30" t="s">
        <v>1130</v>
      </c>
      <c r="J383" s="29" t="s">
        <v>1129</v>
      </c>
      <c r="K383" s="7">
        <v>45604</v>
      </c>
      <c r="L383" s="35"/>
    </row>
    <row r="384" spans="1:12" x14ac:dyDescent="0.25">
      <c r="A384">
        <v>2024</v>
      </c>
      <c r="B384" s="24">
        <v>45566</v>
      </c>
      <c r="C384" s="7">
        <v>45596</v>
      </c>
      <c r="D384" t="s">
        <v>41</v>
      </c>
      <c r="E384" t="s">
        <v>46</v>
      </c>
      <c r="F384" s="29" t="s">
        <v>1128</v>
      </c>
      <c r="G384" s="23" t="s">
        <v>851</v>
      </c>
      <c r="I384" s="30" t="s">
        <v>1130</v>
      </c>
      <c r="J384" s="29" t="s">
        <v>1129</v>
      </c>
      <c r="K384" s="7">
        <v>45604</v>
      </c>
      <c r="L384" s="35"/>
    </row>
    <row r="385" spans="1:12" x14ac:dyDescent="0.25">
      <c r="A385">
        <v>2024</v>
      </c>
      <c r="B385" s="24">
        <v>45566</v>
      </c>
      <c r="C385" s="7">
        <v>45596</v>
      </c>
      <c r="D385" t="s">
        <v>41</v>
      </c>
      <c r="E385" t="s">
        <v>46</v>
      </c>
      <c r="F385" s="29" t="s">
        <v>1128</v>
      </c>
      <c r="G385" s="23" t="s">
        <v>851</v>
      </c>
      <c r="I385" s="30" t="s">
        <v>1130</v>
      </c>
      <c r="J385" s="29" t="s">
        <v>1129</v>
      </c>
      <c r="K385" s="7">
        <v>45604</v>
      </c>
      <c r="L385" s="35"/>
    </row>
    <row r="386" spans="1:12" x14ac:dyDescent="0.25">
      <c r="A386">
        <v>2024</v>
      </c>
      <c r="B386" s="24">
        <v>45566</v>
      </c>
      <c r="C386" s="7">
        <v>45596</v>
      </c>
      <c r="D386" t="s">
        <v>41</v>
      </c>
      <c r="E386" t="s">
        <v>46</v>
      </c>
      <c r="F386" s="29" t="s">
        <v>1128</v>
      </c>
      <c r="G386" s="23" t="s">
        <v>851</v>
      </c>
      <c r="I386" s="30" t="s">
        <v>1130</v>
      </c>
      <c r="J386" s="29" t="s">
        <v>1129</v>
      </c>
      <c r="K386" s="7">
        <v>45604</v>
      </c>
      <c r="L386" s="35"/>
    </row>
    <row r="387" spans="1:12" x14ac:dyDescent="0.25">
      <c r="A387">
        <v>2024</v>
      </c>
      <c r="B387" s="24">
        <v>45566</v>
      </c>
      <c r="C387" s="7">
        <v>45596</v>
      </c>
      <c r="D387" t="s">
        <v>41</v>
      </c>
      <c r="E387" t="s">
        <v>46</v>
      </c>
      <c r="F387" s="29" t="s">
        <v>1128</v>
      </c>
      <c r="G387" s="23" t="s">
        <v>851</v>
      </c>
      <c r="I387" s="30" t="s">
        <v>1130</v>
      </c>
      <c r="J387" s="29" t="s">
        <v>1129</v>
      </c>
      <c r="K387" s="7">
        <v>45604</v>
      </c>
      <c r="L387" s="35"/>
    </row>
    <row r="388" spans="1:12" x14ac:dyDescent="0.25">
      <c r="A388">
        <v>2024</v>
      </c>
      <c r="B388" s="24">
        <v>45566</v>
      </c>
      <c r="C388" s="7">
        <v>45596</v>
      </c>
      <c r="D388" t="s">
        <v>41</v>
      </c>
      <c r="E388" t="s">
        <v>46</v>
      </c>
      <c r="F388" s="29" t="s">
        <v>1128</v>
      </c>
      <c r="G388" s="23" t="s">
        <v>851</v>
      </c>
      <c r="I388" s="30" t="s">
        <v>1130</v>
      </c>
      <c r="J388" s="29" t="s">
        <v>1129</v>
      </c>
      <c r="K388" s="7">
        <v>45604</v>
      </c>
      <c r="L388" s="35"/>
    </row>
    <row r="389" spans="1:12" x14ac:dyDescent="0.25">
      <c r="A389">
        <v>2024</v>
      </c>
      <c r="B389" s="24">
        <v>45566</v>
      </c>
      <c r="C389" s="7">
        <v>45596</v>
      </c>
      <c r="D389" t="s">
        <v>41</v>
      </c>
      <c r="E389" t="s">
        <v>46</v>
      </c>
      <c r="F389" s="29" t="s">
        <v>1128</v>
      </c>
      <c r="G389" s="23" t="s">
        <v>851</v>
      </c>
      <c r="I389" s="30" t="s">
        <v>1130</v>
      </c>
      <c r="J389" s="29" t="s">
        <v>1129</v>
      </c>
      <c r="K389" s="7">
        <v>45604</v>
      </c>
      <c r="L389" s="35"/>
    </row>
    <row r="390" spans="1:12" x14ac:dyDescent="0.25">
      <c r="A390">
        <v>2024</v>
      </c>
      <c r="B390" s="24">
        <v>45566</v>
      </c>
      <c r="C390" s="7">
        <v>45596</v>
      </c>
      <c r="D390" t="s">
        <v>41</v>
      </c>
      <c r="E390" t="s">
        <v>46</v>
      </c>
      <c r="F390" s="29" t="s">
        <v>1128</v>
      </c>
      <c r="G390" s="23" t="s">
        <v>851</v>
      </c>
      <c r="I390" s="30" t="s">
        <v>1130</v>
      </c>
      <c r="J390" s="29" t="s">
        <v>1129</v>
      </c>
      <c r="K390" s="7">
        <v>45604</v>
      </c>
      <c r="L390" s="35"/>
    </row>
    <row r="391" spans="1:12" x14ac:dyDescent="0.25">
      <c r="A391">
        <v>2024</v>
      </c>
      <c r="B391" s="24">
        <v>45566</v>
      </c>
      <c r="C391" s="7">
        <v>45596</v>
      </c>
      <c r="D391" t="s">
        <v>41</v>
      </c>
      <c r="E391" t="s">
        <v>46</v>
      </c>
      <c r="F391" s="29" t="s">
        <v>1128</v>
      </c>
      <c r="G391" s="23" t="s">
        <v>851</v>
      </c>
      <c r="I391" s="30" t="s">
        <v>1130</v>
      </c>
      <c r="J391" s="29" t="s">
        <v>1129</v>
      </c>
      <c r="K391" s="7">
        <v>45604</v>
      </c>
      <c r="L391" s="35"/>
    </row>
    <row r="392" spans="1:12" x14ac:dyDescent="0.25">
      <c r="A392">
        <v>2024</v>
      </c>
      <c r="B392" s="24">
        <v>45566</v>
      </c>
      <c r="C392" s="7">
        <v>45596</v>
      </c>
      <c r="D392" t="s">
        <v>41</v>
      </c>
      <c r="E392" t="s">
        <v>46</v>
      </c>
      <c r="F392" s="29" t="s">
        <v>1128</v>
      </c>
      <c r="G392" s="23" t="s">
        <v>851</v>
      </c>
      <c r="I392" s="30" t="s">
        <v>1130</v>
      </c>
      <c r="J392" s="29" t="s">
        <v>1129</v>
      </c>
      <c r="K392" s="7">
        <v>45604</v>
      </c>
      <c r="L392" s="35"/>
    </row>
    <row r="393" spans="1:12" x14ac:dyDescent="0.25">
      <c r="A393">
        <v>2024</v>
      </c>
      <c r="B393" s="24">
        <v>45566</v>
      </c>
      <c r="C393" s="7">
        <v>45596</v>
      </c>
      <c r="D393" t="s">
        <v>41</v>
      </c>
      <c r="E393" t="s">
        <v>46</v>
      </c>
      <c r="F393" s="29" t="s">
        <v>1128</v>
      </c>
      <c r="G393" s="23" t="s">
        <v>851</v>
      </c>
      <c r="I393" s="30" t="s">
        <v>1130</v>
      </c>
      <c r="J393" s="29" t="s">
        <v>1129</v>
      </c>
      <c r="K393" s="7">
        <v>45604</v>
      </c>
      <c r="L393" s="35"/>
    </row>
    <row r="394" spans="1:12" x14ac:dyDescent="0.25">
      <c r="A394">
        <v>2024</v>
      </c>
      <c r="B394" s="24">
        <v>45566</v>
      </c>
      <c r="C394" s="7">
        <v>45596</v>
      </c>
      <c r="D394" t="s">
        <v>41</v>
      </c>
      <c r="E394" t="s">
        <v>46</v>
      </c>
      <c r="F394" s="29" t="s">
        <v>1128</v>
      </c>
      <c r="G394" s="23" t="s">
        <v>851</v>
      </c>
      <c r="I394" s="30" t="s">
        <v>1130</v>
      </c>
      <c r="J394" s="29" t="s">
        <v>1129</v>
      </c>
      <c r="K394" s="7">
        <v>45604</v>
      </c>
      <c r="L394" s="35"/>
    </row>
    <row r="395" spans="1:12" x14ac:dyDescent="0.25">
      <c r="A395">
        <v>2024</v>
      </c>
      <c r="B395" s="24">
        <v>45566</v>
      </c>
      <c r="C395" s="7">
        <v>45596</v>
      </c>
      <c r="D395" t="s">
        <v>41</v>
      </c>
      <c r="E395" t="s">
        <v>46</v>
      </c>
      <c r="F395" s="29" t="s">
        <v>1128</v>
      </c>
      <c r="G395" s="23" t="s">
        <v>851</v>
      </c>
      <c r="I395" s="30" t="s">
        <v>1130</v>
      </c>
      <c r="J395" s="29" t="s">
        <v>1129</v>
      </c>
      <c r="K395" s="7">
        <v>45604</v>
      </c>
      <c r="L395" s="35"/>
    </row>
    <row r="396" spans="1:12" x14ac:dyDescent="0.25">
      <c r="A396">
        <v>2024</v>
      </c>
      <c r="B396" s="24">
        <v>45566</v>
      </c>
      <c r="C396" s="7">
        <v>45596</v>
      </c>
      <c r="D396" t="s">
        <v>41</v>
      </c>
      <c r="E396" t="s">
        <v>46</v>
      </c>
      <c r="F396" s="29" t="s">
        <v>1128</v>
      </c>
      <c r="G396" s="23" t="s">
        <v>851</v>
      </c>
      <c r="I396" s="30" t="s">
        <v>1130</v>
      </c>
      <c r="J396" s="29" t="s">
        <v>1129</v>
      </c>
      <c r="K396" s="7">
        <v>45604</v>
      </c>
      <c r="L396" s="35"/>
    </row>
    <row r="397" spans="1:12" x14ac:dyDescent="0.25">
      <c r="A397">
        <v>2024</v>
      </c>
      <c r="B397" s="24">
        <v>45566</v>
      </c>
      <c r="C397" s="7">
        <v>45596</v>
      </c>
      <c r="D397" t="s">
        <v>41</v>
      </c>
      <c r="E397" t="s">
        <v>46</v>
      </c>
      <c r="F397" s="29" t="s">
        <v>1128</v>
      </c>
      <c r="G397" s="23" t="s">
        <v>851</v>
      </c>
      <c r="I397" s="30" t="s">
        <v>1130</v>
      </c>
      <c r="J397" s="29" t="s">
        <v>1129</v>
      </c>
      <c r="K397" s="7">
        <v>45604</v>
      </c>
      <c r="L397" s="35"/>
    </row>
    <row r="398" spans="1:12" x14ac:dyDescent="0.25">
      <c r="A398">
        <v>2024</v>
      </c>
      <c r="B398" s="24">
        <v>45566</v>
      </c>
      <c r="C398" s="7">
        <v>45596</v>
      </c>
      <c r="D398" t="s">
        <v>41</v>
      </c>
      <c r="E398" t="s">
        <v>46</v>
      </c>
      <c r="F398" s="29" t="s">
        <v>1128</v>
      </c>
      <c r="G398" s="23" t="s">
        <v>851</v>
      </c>
      <c r="I398" s="30" t="s">
        <v>1130</v>
      </c>
      <c r="J398" s="29" t="s">
        <v>1129</v>
      </c>
      <c r="K398" s="7">
        <v>45604</v>
      </c>
      <c r="L398" s="35"/>
    </row>
    <row r="399" spans="1:12" x14ac:dyDescent="0.25">
      <c r="A399">
        <v>2024</v>
      </c>
      <c r="B399" s="24">
        <v>45566</v>
      </c>
      <c r="C399" s="7">
        <v>45596</v>
      </c>
      <c r="D399" t="s">
        <v>41</v>
      </c>
      <c r="E399" t="s">
        <v>46</v>
      </c>
      <c r="F399" s="29" t="s">
        <v>1128</v>
      </c>
      <c r="G399" s="23" t="s">
        <v>851</v>
      </c>
      <c r="I399" s="30" t="s">
        <v>1130</v>
      </c>
      <c r="J399" s="29" t="s">
        <v>1129</v>
      </c>
      <c r="K399" s="7">
        <v>45604</v>
      </c>
      <c r="L399" s="35"/>
    </row>
    <row r="400" spans="1:12" x14ac:dyDescent="0.25">
      <c r="A400">
        <v>2024</v>
      </c>
      <c r="B400" s="24">
        <v>45566</v>
      </c>
      <c r="C400" s="7">
        <v>45596</v>
      </c>
      <c r="D400" t="s">
        <v>41</v>
      </c>
      <c r="E400" t="s">
        <v>46</v>
      </c>
      <c r="F400" s="29" t="s">
        <v>1128</v>
      </c>
      <c r="G400" s="23" t="s">
        <v>851</v>
      </c>
      <c r="I400" s="30" t="s">
        <v>1130</v>
      </c>
      <c r="J400" s="29" t="s">
        <v>1129</v>
      </c>
      <c r="K400" s="7">
        <v>45604</v>
      </c>
      <c r="L400" s="35"/>
    </row>
    <row r="401" spans="1:12" x14ac:dyDescent="0.25">
      <c r="A401">
        <v>2024</v>
      </c>
      <c r="B401" s="24">
        <v>45566</v>
      </c>
      <c r="C401" s="7">
        <v>45596</v>
      </c>
      <c r="D401" t="s">
        <v>41</v>
      </c>
      <c r="E401" t="s">
        <v>46</v>
      </c>
      <c r="F401" s="29" t="s">
        <v>1128</v>
      </c>
      <c r="G401" s="23" t="s">
        <v>851</v>
      </c>
      <c r="I401" s="30" t="s">
        <v>1130</v>
      </c>
      <c r="J401" s="29" t="s">
        <v>1129</v>
      </c>
      <c r="K401" s="7">
        <v>45604</v>
      </c>
      <c r="L401" s="35"/>
    </row>
    <row r="402" spans="1:12" x14ac:dyDescent="0.25">
      <c r="A402">
        <v>2024</v>
      </c>
      <c r="B402" s="24">
        <v>45566</v>
      </c>
      <c r="C402" s="7">
        <v>45596</v>
      </c>
      <c r="D402" t="s">
        <v>41</v>
      </c>
      <c r="E402" t="s">
        <v>46</v>
      </c>
      <c r="F402" s="29" t="s">
        <v>1128</v>
      </c>
      <c r="G402" s="23" t="s">
        <v>851</v>
      </c>
      <c r="I402" s="30" t="s">
        <v>1130</v>
      </c>
      <c r="J402" s="29" t="s">
        <v>1129</v>
      </c>
      <c r="K402" s="7">
        <v>45604</v>
      </c>
      <c r="L402" s="35"/>
    </row>
    <row r="403" spans="1:12" x14ac:dyDescent="0.25">
      <c r="A403">
        <v>2024</v>
      </c>
      <c r="B403" s="24">
        <v>45566</v>
      </c>
      <c r="C403" s="7">
        <v>45596</v>
      </c>
      <c r="D403" t="s">
        <v>41</v>
      </c>
      <c r="E403" t="s">
        <v>46</v>
      </c>
      <c r="F403" s="29" t="s">
        <v>1128</v>
      </c>
      <c r="G403" s="23" t="s">
        <v>851</v>
      </c>
      <c r="I403" s="30" t="s">
        <v>1130</v>
      </c>
      <c r="J403" s="29" t="s">
        <v>1129</v>
      </c>
      <c r="K403" s="7">
        <v>45604</v>
      </c>
      <c r="L403" s="35"/>
    </row>
    <row r="404" spans="1:12" x14ac:dyDescent="0.25">
      <c r="A404">
        <v>2024</v>
      </c>
      <c r="B404" s="24">
        <v>45566</v>
      </c>
      <c r="C404" s="7">
        <v>45596</v>
      </c>
      <c r="D404" t="s">
        <v>41</v>
      </c>
      <c r="E404" t="s">
        <v>46</v>
      </c>
      <c r="F404" s="29" t="s">
        <v>1128</v>
      </c>
      <c r="G404" s="23" t="s">
        <v>851</v>
      </c>
      <c r="I404" s="30" t="s">
        <v>1130</v>
      </c>
      <c r="J404" s="29" t="s">
        <v>1129</v>
      </c>
      <c r="K404" s="7">
        <v>45604</v>
      </c>
      <c r="L404" s="35"/>
    </row>
    <row r="405" spans="1:12" x14ac:dyDescent="0.25">
      <c r="A405">
        <v>2024</v>
      </c>
      <c r="B405" s="24">
        <v>45566</v>
      </c>
      <c r="C405" s="7">
        <v>45596</v>
      </c>
      <c r="D405" t="s">
        <v>41</v>
      </c>
      <c r="E405" t="s">
        <v>46</v>
      </c>
      <c r="F405" s="29" t="s">
        <v>1128</v>
      </c>
      <c r="G405" s="23" t="s">
        <v>851</v>
      </c>
      <c r="I405" s="30" t="s">
        <v>1130</v>
      </c>
      <c r="J405" s="29" t="s">
        <v>1129</v>
      </c>
      <c r="K405" s="7">
        <v>45604</v>
      </c>
      <c r="L405" s="35"/>
    </row>
    <row r="406" spans="1:12" x14ac:dyDescent="0.25">
      <c r="A406">
        <v>2024</v>
      </c>
      <c r="B406" s="24">
        <v>45566</v>
      </c>
      <c r="C406" s="7">
        <v>45596</v>
      </c>
      <c r="D406" t="s">
        <v>41</v>
      </c>
      <c r="E406" t="s">
        <v>46</v>
      </c>
      <c r="F406" s="29" t="s">
        <v>1128</v>
      </c>
      <c r="G406" s="23" t="s">
        <v>851</v>
      </c>
      <c r="I406" s="30" t="s">
        <v>1130</v>
      </c>
      <c r="J406" s="29" t="s">
        <v>1129</v>
      </c>
      <c r="K406" s="7">
        <v>45604</v>
      </c>
      <c r="L406" s="35"/>
    </row>
    <row r="407" spans="1:12" x14ac:dyDescent="0.25">
      <c r="A407">
        <v>2024</v>
      </c>
      <c r="B407" s="24">
        <v>45566</v>
      </c>
      <c r="C407" s="7">
        <v>45596</v>
      </c>
      <c r="D407" t="s">
        <v>41</v>
      </c>
      <c r="E407" t="s">
        <v>46</v>
      </c>
      <c r="F407" s="29" t="s">
        <v>1128</v>
      </c>
      <c r="G407" s="23" t="s">
        <v>851</v>
      </c>
      <c r="I407" s="30" t="s">
        <v>1130</v>
      </c>
      <c r="J407" s="29" t="s">
        <v>1129</v>
      </c>
      <c r="K407" s="7">
        <v>45604</v>
      </c>
      <c r="L407" s="35"/>
    </row>
    <row r="408" spans="1:12" x14ac:dyDescent="0.25">
      <c r="A408">
        <v>2024</v>
      </c>
      <c r="B408" s="24">
        <v>45566</v>
      </c>
      <c r="C408" s="7">
        <v>45596</v>
      </c>
      <c r="D408" t="s">
        <v>41</v>
      </c>
      <c r="E408" t="s">
        <v>46</v>
      </c>
      <c r="F408" s="29" t="s">
        <v>1128</v>
      </c>
      <c r="G408" s="23" t="s">
        <v>851</v>
      </c>
      <c r="I408" s="30" t="s">
        <v>1130</v>
      </c>
      <c r="J408" s="29" t="s">
        <v>1129</v>
      </c>
      <c r="K408" s="7">
        <v>45604</v>
      </c>
      <c r="L408" s="35"/>
    </row>
    <row r="409" spans="1:12" x14ac:dyDescent="0.25">
      <c r="A409">
        <v>2024</v>
      </c>
      <c r="B409" s="24">
        <v>45566</v>
      </c>
      <c r="C409" s="7">
        <v>45596</v>
      </c>
      <c r="D409" t="s">
        <v>41</v>
      </c>
      <c r="E409" t="s">
        <v>46</v>
      </c>
      <c r="F409" s="29" t="s">
        <v>1128</v>
      </c>
      <c r="G409" s="23" t="s">
        <v>851</v>
      </c>
      <c r="I409" s="30" t="s">
        <v>1130</v>
      </c>
      <c r="J409" s="29" t="s">
        <v>1129</v>
      </c>
      <c r="K409" s="7">
        <v>45604</v>
      </c>
      <c r="L409" s="35"/>
    </row>
    <row r="410" spans="1:12" x14ac:dyDescent="0.25">
      <c r="A410">
        <v>2024</v>
      </c>
      <c r="B410" s="24">
        <v>45566</v>
      </c>
      <c r="C410" s="7">
        <v>45596</v>
      </c>
      <c r="D410" t="s">
        <v>41</v>
      </c>
      <c r="E410" t="s">
        <v>46</v>
      </c>
      <c r="F410" s="29" t="s">
        <v>1128</v>
      </c>
      <c r="G410" s="23" t="s">
        <v>851</v>
      </c>
      <c r="I410" s="30" t="s">
        <v>1130</v>
      </c>
      <c r="J410" s="29" t="s">
        <v>1129</v>
      </c>
      <c r="K410" s="7">
        <v>45604</v>
      </c>
      <c r="L410" s="35"/>
    </row>
    <row r="411" spans="1:12" x14ac:dyDescent="0.25">
      <c r="A411">
        <v>2024</v>
      </c>
      <c r="B411" s="24">
        <v>45566</v>
      </c>
      <c r="C411" s="7">
        <v>45596</v>
      </c>
      <c r="D411" t="s">
        <v>41</v>
      </c>
      <c r="E411" t="s">
        <v>46</v>
      </c>
      <c r="F411" s="29" t="s">
        <v>1128</v>
      </c>
      <c r="G411" s="23" t="s">
        <v>851</v>
      </c>
      <c r="I411" s="30" t="s">
        <v>1130</v>
      </c>
      <c r="J411" s="29" t="s">
        <v>1129</v>
      </c>
      <c r="K411" s="7">
        <v>45604</v>
      </c>
      <c r="L411" s="35"/>
    </row>
    <row r="412" spans="1:12" x14ac:dyDescent="0.25">
      <c r="A412">
        <v>2024</v>
      </c>
      <c r="B412" s="24">
        <v>45566</v>
      </c>
      <c r="C412" s="7">
        <v>45596</v>
      </c>
      <c r="D412" t="s">
        <v>41</v>
      </c>
      <c r="E412" t="s">
        <v>46</v>
      </c>
      <c r="F412" s="29" t="s">
        <v>1128</v>
      </c>
      <c r="G412" s="23" t="s">
        <v>851</v>
      </c>
      <c r="I412" s="30" t="s">
        <v>1130</v>
      </c>
      <c r="J412" s="29" t="s">
        <v>1129</v>
      </c>
      <c r="K412" s="7">
        <v>45604</v>
      </c>
      <c r="L412" s="35"/>
    </row>
    <row r="413" spans="1:12" x14ac:dyDescent="0.25">
      <c r="A413">
        <v>2024</v>
      </c>
      <c r="B413" s="24">
        <v>45566</v>
      </c>
      <c r="C413" s="7">
        <v>45596</v>
      </c>
      <c r="D413" t="s">
        <v>41</v>
      </c>
      <c r="E413" t="s">
        <v>46</v>
      </c>
      <c r="F413" s="29" t="s">
        <v>1128</v>
      </c>
      <c r="G413" s="23" t="s">
        <v>851</v>
      </c>
      <c r="I413" s="30" t="s">
        <v>1130</v>
      </c>
      <c r="J413" s="29" t="s">
        <v>1129</v>
      </c>
      <c r="K413" s="7">
        <v>45604</v>
      </c>
      <c r="L413" s="35"/>
    </row>
    <row r="414" spans="1:12" x14ac:dyDescent="0.25">
      <c r="A414">
        <v>2024</v>
      </c>
      <c r="B414" s="24">
        <v>45566</v>
      </c>
      <c r="C414" s="7">
        <v>45596</v>
      </c>
      <c r="D414" t="s">
        <v>41</v>
      </c>
      <c r="E414" t="s">
        <v>46</v>
      </c>
      <c r="F414" s="29" t="s">
        <v>1128</v>
      </c>
      <c r="G414" s="23" t="s">
        <v>851</v>
      </c>
      <c r="I414" s="30" t="s">
        <v>1130</v>
      </c>
      <c r="J414" s="29" t="s">
        <v>1129</v>
      </c>
      <c r="K414" s="7">
        <v>45604</v>
      </c>
      <c r="L414" s="35"/>
    </row>
    <row r="415" spans="1:12" x14ac:dyDescent="0.25">
      <c r="A415">
        <v>2024</v>
      </c>
      <c r="B415" s="24">
        <v>45566</v>
      </c>
      <c r="C415" s="7">
        <v>45596</v>
      </c>
      <c r="D415" t="s">
        <v>41</v>
      </c>
      <c r="E415" t="s">
        <v>46</v>
      </c>
      <c r="F415" s="29" t="s">
        <v>1128</v>
      </c>
      <c r="G415" s="23" t="s">
        <v>851</v>
      </c>
      <c r="I415" s="30" t="s">
        <v>1130</v>
      </c>
      <c r="J415" s="29" t="s">
        <v>1129</v>
      </c>
      <c r="K415" s="7">
        <v>45604</v>
      </c>
      <c r="L415" s="35"/>
    </row>
    <row r="416" spans="1:12" x14ac:dyDescent="0.25">
      <c r="A416">
        <v>2024</v>
      </c>
      <c r="B416" s="24">
        <v>45566</v>
      </c>
      <c r="C416" s="7">
        <v>45596</v>
      </c>
      <c r="D416" t="s">
        <v>41</v>
      </c>
      <c r="E416" t="s">
        <v>46</v>
      </c>
      <c r="F416" s="29" t="s">
        <v>1128</v>
      </c>
      <c r="G416" s="23" t="s">
        <v>851</v>
      </c>
      <c r="I416" s="30" t="s">
        <v>1130</v>
      </c>
      <c r="J416" s="29" t="s">
        <v>1129</v>
      </c>
      <c r="K416" s="7">
        <v>45604</v>
      </c>
      <c r="L416" s="35"/>
    </row>
    <row r="417" spans="1:12" x14ac:dyDescent="0.25">
      <c r="A417">
        <v>2024</v>
      </c>
      <c r="B417" s="24">
        <v>45566</v>
      </c>
      <c r="C417" s="7">
        <v>45596</v>
      </c>
      <c r="D417" t="s">
        <v>41</v>
      </c>
      <c r="E417" t="s">
        <v>46</v>
      </c>
      <c r="F417" s="29" t="s">
        <v>1128</v>
      </c>
      <c r="G417" s="23" t="s">
        <v>851</v>
      </c>
      <c r="I417" s="30" t="s">
        <v>1130</v>
      </c>
      <c r="J417" s="29" t="s">
        <v>1129</v>
      </c>
      <c r="K417" s="7">
        <v>45604</v>
      </c>
      <c r="L417" s="35"/>
    </row>
    <row r="418" spans="1:12" x14ac:dyDescent="0.25">
      <c r="A418">
        <v>2024</v>
      </c>
      <c r="B418" s="24">
        <v>45566</v>
      </c>
      <c r="C418" s="7">
        <v>45596</v>
      </c>
      <c r="D418" t="s">
        <v>41</v>
      </c>
      <c r="E418" t="s">
        <v>46</v>
      </c>
      <c r="F418" s="29" t="s">
        <v>1128</v>
      </c>
      <c r="G418" s="23" t="s">
        <v>851</v>
      </c>
      <c r="I418" s="30" t="s">
        <v>1130</v>
      </c>
      <c r="J418" s="29" t="s">
        <v>1129</v>
      </c>
      <c r="K418" s="7">
        <v>45604</v>
      </c>
      <c r="L418" s="35"/>
    </row>
    <row r="419" spans="1:12" x14ac:dyDescent="0.25">
      <c r="A419">
        <v>2024</v>
      </c>
      <c r="B419" s="24">
        <v>45566</v>
      </c>
      <c r="C419" s="7">
        <v>45596</v>
      </c>
      <c r="D419" t="s">
        <v>41</v>
      </c>
      <c r="E419" t="s">
        <v>46</v>
      </c>
      <c r="F419" s="29" t="s">
        <v>1128</v>
      </c>
      <c r="G419" s="23" t="s">
        <v>851</v>
      </c>
      <c r="I419" s="30" t="s">
        <v>1130</v>
      </c>
      <c r="J419" s="29" t="s">
        <v>1129</v>
      </c>
      <c r="K419" s="7">
        <v>45604</v>
      </c>
      <c r="L419" s="35"/>
    </row>
    <row r="420" spans="1:12" x14ac:dyDescent="0.25">
      <c r="A420">
        <v>2024</v>
      </c>
      <c r="B420" s="24">
        <v>45566</v>
      </c>
      <c r="C420" s="7">
        <v>45596</v>
      </c>
      <c r="D420" t="s">
        <v>41</v>
      </c>
      <c r="E420" t="s">
        <v>46</v>
      </c>
      <c r="F420" s="29" t="s">
        <v>1128</v>
      </c>
      <c r="G420" s="23" t="s">
        <v>851</v>
      </c>
      <c r="I420" s="30" t="s">
        <v>1130</v>
      </c>
      <c r="J420" s="29" t="s">
        <v>1129</v>
      </c>
      <c r="K420" s="7">
        <v>45604</v>
      </c>
      <c r="L420" s="35"/>
    </row>
    <row r="421" spans="1:12" x14ac:dyDescent="0.25">
      <c r="A421">
        <v>2024</v>
      </c>
      <c r="B421" s="24">
        <v>45566</v>
      </c>
      <c r="C421" s="7">
        <v>45596</v>
      </c>
      <c r="D421" t="s">
        <v>41</v>
      </c>
      <c r="E421" t="s">
        <v>46</v>
      </c>
      <c r="F421" s="29" t="s">
        <v>1128</v>
      </c>
      <c r="G421" s="23" t="s">
        <v>851</v>
      </c>
      <c r="I421" s="30" t="s">
        <v>1130</v>
      </c>
      <c r="J421" s="29" t="s">
        <v>1129</v>
      </c>
      <c r="K421" s="7">
        <v>45604</v>
      </c>
      <c r="L421" s="35"/>
    </row>
    <row r="422" spans="1:12" x14ac:dyDescent="0.25">
      <c r="A422">
        <v>2024</v>
      </c>
      <c r="B422" s="24">
        <v>45566</v>
      </c>
      <c r="C422" s="7">
        <v>45596</v>
      </c>
      <c r="D422" t="s">
        <v>41</v>
      </c>
      <c r="E422" t="s">
        <v>46</v>
      </c>
      <c r="F422" s="29" t="s">
        <v>1128</v>
      </c>
      <c r="G422" s="23" t="s">
        <v>851</v>
      </c>
      <c r="I422" s="30" t="s">
        <v>1130</v>
      </c>
      <c r="J422" s="29" t="s">
        <v>1129</v>
      </c>
      <c r="K422" s="7">
        <v>45604</v>
      </c>
      <c r="L422" s="35"/>
    </row>
    <row r="423" spans="1:12" x14ac:dyDescent="0.25">
      <c r="A423">
        <v>2024</v>
      </c>
      <c r="B423" s="24">
        <v>45566</v>
      </c>
      <c r="C423" s="7">
        <v>45596</v>
      </c>
      <c r="D423" t="s">
        <v>41</v>
      </c>
      <c r="E423" t="s">
        <v>46</v>
      </c>
      <c r="F423" s="29" t="s">
        <v>1128</v>
      </c>
      <c r="G423" s="23" t="s">
        <v>851</v>
      </c>
      <c r="I423" s="30" t="s">
        <v>1130</v>
      </c>
      <c r="J423" s="29" t="s">
        <v>1129</v>
      </c>
      <c r="K423" s="7">
        <v>45604</v>
      </c>
      <c r="L423" s="35"/>
    </row>
    <row r="424" spans="1:12" x14ac:dyDescent="0.25">
      <c r="A424">
        <v>2024</v>
      </c>
      <c r="B424" s="24">
        <v>45566</v>
      </c>
      <c r="C424" s="7">
        <v>45596</v>
      </c>
      <c r="D424" t="s">
        <v>41</v>
      </c>
      <c r="E424" t="s">
        <v>46</v>
      </c>
      <c r="F424" s="29" t="s">
        <v>1128</v>
      </c>
      <c r="G424" s="23" t="s">
        <v>851</v>
      </c>
      <c r="I424" s="30" t="s">
        <v>1130</v>
      </c>
      <c r="J424" s="29" t="s">
        <v>1129</v>
      </c>
      <c r="K424" s="7">
        <v>45604</v>
      </c>
      <c r="L424" s="35"/>
    </row>
    <row r="425" spans="1:12" x14ac:dyDescent="0.25">
      <c r="A425">
        <v>2024</v>
      </c>
      <c r="B425" s="24">
        <v>45566</v>
      </c>
      <c r="C425" s="7">
        <v>45596</v>
      </c>
      <c r="D425" t="s">
        <v>41</v>
      </c>
      <c r="E425" t="s">
        <v>46</v>
      </c>
      <c r="F425" s="29" t="s">
        <v>1128</v>
      </c>
      <c r="G425" s="23" t="s">
        <v>851</v>
      </c>
      <c r="I425" s="30" t="s">
        <v>1130</v>
      </c>
      <c r="J425" s="29" t="s">
        <v>1129</v>
      </c>
      <c r="K425" s="7">
        <v>45604</v>
      </c>
      <c r="L425" s="35"/>
    </row>
    <row r="426" spans="1:12" x14ac:dyDescent="0.25">
      <c r="A426">
        <v>2024</v>
      </c>
      <c r="B426" s="24">
        <v>45566</v>
      </c>
      <c r="C426" s="7">
        <v>45596</v>
      </c>
      <c r="D426" t="s">
        <v>41</v>
      </c>
      <c r="E426" t="s">
        <v>46</v>
      </c>
      <c r="F426" s="29" t="s">
        <v>1128</v>
      </c>
      <c r="G426" s="23" t="s">
        <v>851</v>
      </c>
      <c r="I426" s="30" t="s">
        <v>1130</v>
      </c>
      <c r="J426" s="29" t="s">
        <v>1129</v>
      </c>
      <c r="K426" s="7">
        <v>45604</v>
      </c>
      <c r="L426" s="35"/>
    </row>
    <row r="427" spans="1:12" x14ac:dyDescent="0.25">
      <c r="A427">
        <v>2024</v>
      </c>
      <c r="B427" s="24">
        <v>45566</v>
      </c>
      <c r="C427" s="7">
        <v>45596</v>
      </c>
      <c r="D427" t="s">
        <v>41</v>
      </c>
      <c r="E427" t="s">
        <v>46</v>
      </c>
      <c r="F427" s="29" t="s">
        <v>1128</v>
      </c>
      <c r="G427" s="23" t="s">
        <v>851</v>
      </c>
      <c r="I427" s="30" t="s">
        <v>1130</v>
      </c>
      <c r="J427" s="29" t="s">
        <v>1129</v>
      </c>
      <c r="K427" s="7">
        <v>45604</v>
      </c>
      <c r="L427" s="35"/>
    </row>
    <row r="428" spans="1:12" x14ac:dyDescent="0.25">
      <c r="A428">
        <v>2024</v>
      </c>
      <c r="B428" s="24">
        <v>45566</v>
      </c>
      <c r="C428" s="7">
        <v>45596</v>
      </c>
      <c r="D428" t="s">
        <v>41</v>
      </c>
      <c r="E428" t="s">
        <v>46</v>
      </c>
      <c r="F428" s="29" t="s">
        <v>1128</v>
      </c>
      <c r="G428" s="23" t="s">
        <v>851</v>
      </c>
      <c r="I428" s="30" t="s">
        <v>1130</v>
      </c>
      <c r="J428" s="29" t="s">
        <v>1129</v>
      </c>
      <c r="K428" s="7">
        <v>45604</v>
      </c>
      <c r="L428" s="35"/>
    </row>
    <row r="429" spans="1:12" x14ac:dyDescent="0.25">
      <c r="A429">
        <v>2024</v>
      </c>
      <c r="B429" s="24">
        <v>45566</v>
      </c>
      <c r="C429" s="7">
        <v>45596</v>
      </c>
      <c r="D429" t="s">
        <v>41</v>
      </c>
      <c r="E429" t="s">
        <v>46</v>
      </c>
      <c r="F429" s="29" t="s">
        <v>1128</v>
      </c>
      <c r="G429" s="23" t="s">
        <v>851</v>
      </c>
      <c r="I429" s="30" t="s">
        <v>1130</v>
      </c>
      <c r="J429" s="29" t="s">
        <v>1129</v>
      </c>
      <c r="K429" s="7">
        <v>45604</v>
      </c>
      <c r="L429" s="35"/>
    </row>
    <row r="430" spans="1:12" x14ac:dyDescent="0.25">
      <c r="A430">
        <v>2024</v>
      </c>
      <c r="B430" s="24">
        <v>45566</v>
      </c>
      <c r="C430" s="7">
        <v>45596</v>
      </c>
      <c r="D430" t="s">
        <v>41</v>
      </c>
      <c r="E430" t="s">
        <v>46</v>
      </c>
      <c r="F430" s="29" t="s">
        <v>1128</v>
      </c>
      <c r="G430" s="23" t="s">
        <v>851</v>
      </c>
      <c r="I430" s="30" t="s">
        <v>1130</v>
      </c>
      <c r="J430" s="29" t="s">
        <v>1129</v>
      </c>
      <c r="K430" s="7">
        <v>45604</v>
      </c>
      <c r="L430" s="35"/>
    </row>
    <row r="431" spans="1:12" x14ac:dyDescent="0.25">
      <c r="A431">
        <v>2024</v>
      </c>
      <c r="B431" s="24">
        <v>45566</v>
      </c>
      <c r="C431" s="7">
        <v>45596</v>
      </c>
      <c r="D431" t="s">
        <v>41</v>
      </c>
      <c r="E431" t="s">
        <v>46</v>
      </c>
      <c r="F431" s="29" t="s">
        <v>1128</v>
      </c>
      <c r="G431" s="23" t="s">
        <v>851</v>
      </c>
      <c r="I431" s="30" t="s">
        <v>1130</v>
      </c>
      <c r="J431" s="29" t="s">
        <v>1129</v>
      </c>
      <c r="K431" s="7">
        <v>45604</v>
      </c>
      <c r="L431" s="35"/>
    </row>
    <row r="432" spans="1:12" x14ac:dyDescent="0.25">
      <c r="A432">
        <v>2024</v>
      </c>
      <c r="B432" s="24">
        <v>45566</v>
      </c>
      <c r="C432" s="7">
        <v>45596</v>
      </c>
      <c r="D432" t="s">
        <v>41</v>
      </c>
      <c r="E432" t="s">
        <v>46</v>
      </c>
      <c r="F432" s="29" t="s">
        <v>1128</v>
      </c>
      <c r="G432" s="23" t="s">
        <v>851</v>
      </c>
      <c r="I432" s="30" t="s">
        <v>1130</v>
      </c>
      <c r="J432" s="29" t="s">
        <v>1129</v>
      </c>
      <c r="K432" s="7">
        <v>45604</v>
      </c>
      <c r="L432" s="35"/>
    </row>
    <row r="433" spans="1:12" x14ac:dyDescent="0.25">
      <c r="A433">
        <v>2024</v>
      </c>
      <c r="B433" s="24">
        <v>45566</v>
      </c>
      <c r="C433" s="7">
        <v>45596</v>
      </c>
      <c r="D433" t="s">
        <v>41</v>
      </c>
      <c r="E433" t="s">
        <v>46</v>
      </c>
      <c r="F433" s="29" t="s">
        <v>1128</v>
      </c>
      <c r="G433" s="23" t="s">
        <v>851</v>
      </c>
      <c r="I433" s="30" t="s">
        <v>1130</v>
      </c>
      <c r="J433" s="29" t="s">
        <v>1129</v>
      </c>
      <c r="K433" s="7">
        <v>45604</v>
      </c>
      <c r="L433" s="35"/>
    </row>
    <row r="434" spans="1:12" x14ac:dyDescent="0.25">
      <c r="A434">
        <v>2024</v>
      </c>
      <c r="B434" s="24">
        <v>45566</v>
      </c>
      <c r="C434" s="7">
        <v>45596</v>
      </c>
      <c r="D434" t="s">
        <v>41</v>
      </c>
      <c r="E434" t="s">
        <v>46</v>
      </c>
      <c r="F434" s="29" t="s">
        <v>1128</v>
      </c>
      <c r="G434" s="23" t="s">
        <v>851</v>
      </c>
      <c r="I434" s="30" t="s">
        <v>1130</v>
      </c>
      <c r="J434" s="29" t="s">
        <v>1129</v>
      </c>
      <c r="K434" s="7">
        <v>45604</v>
      </c>
      <c r="L434" s="35"/>
    </row>
    <row r="435" spans="1:12" x14ac:dyDescent="0.25">
      <c r="A435">
        <v>2024</v>
      </c>
      <c r="B435" s="24">
        <v>45566</v>
      </c>
      <c r="C435" s="7">
        <v>45596</v>
      </c>
      <c r="D435" t="s">
        <v>41</v>
      </c>
      <c r="E435" t="s">
        <v>46</v>
      </c>
      <c r="F435" s="29" t="s">
        <v>1128</v>
      </c>
      <c r="G435" s="23" t="s">
        <v>851</v>
      </c>
      <c r="I435" s="30" t="s">
        <v>1130</v>
      </c>
      <c r="J435" s="29" t="s">
        <v>1129</v>
      </c>
      <c r="K435" s="7">
        <v>45604</v>
      </c>
      <c r="L435" s="35"/>
    </row>
    <row r="436" spans="1:12" x14ac:dyDescent="0.25">
      <c r="A436">
        <v>2024</v>
      </c>
      <c r="B436" s="24">
        <v>45566</v>
      </c>
      <c r="C436" s="7">
        <v>45596</v>
      </c>
      <c r="D436" t="s">
        <v>41</v>
      </c>
      <c r="E436" t="s">
        <v>46</v>
      </c>
      <c r="F436" s="29" t="s">
        <v>1128</v>
      </c>
      <c r="G436" s="23" t="s">
        <v>851</v>
      </c>
      <c r="I436" s="30" t="s">
        <v>1130</v>
      </c>
      <c r="J436" s="29" t="s">
        <v>1129</v>
      </c>
      <c r="K436" s="7">
        <v>45604</v>
      </c>
      <c r="L436" s="35"/>
    </row>
    <row r="437" spans="1:12" x14ac:dyDescent="0.25">
      <c r="A437">
        <v>2024</v>
      </c>
      <c r="B437" s="24">
        <v>45566</v>
      </c>
      <c r="C437" s="7">
        <v>45596</v>
      </c>
      <c r="D437" t="s">
        <v>41</v>
      </c>
      <c r="E437" t="s">
        <v>46</v>
      </c>
      <c r="F437" s="29" t="s">
        <v>1128</v>
      </c>
      <c r="G437" s="23" t="s">
        <v>851</v>
      </c>
      <c r="I437" s="30" t="s">
        <v>1130</v>
      </c>
      <c r="J437" s="29" t="s">
        <v>1129</v>
      </c>
      <c r="K437" s="7">
        <v>45604</v>
      </c>
      <c r="L437" s="35"/>
    </row>
    <row r="438" spans="1:12" x14ac:dyDescent="0.25">
      <c r="A438">
        <v>2024</v>
      </c>
      <c r="B438" s="24">
        <v>45566</v>
      </c>
      <c r="C438" s="7">
        <v>45596</v>
      </c>
      <c r="D438" t="s">
        <v>41</v>
      </c>
      <c r="E438" t="s">
        <v>46</v>
      </c>
      <c r="F438" s="29" t="s">
        <v>1128</v>
      </c>
      <c r="G438" s="23" t="s">
        <v>851</v>
      </c>
      <c r="I438" s="30" t="s">
        <v>1130</v>
      </c>
      <c r="J438" s="29" t="s">
        <v>1129</v>
      </c>
      <c r="K438" s="7">
        <v>45604</v>
      </c>
      <c r="L438" s="35"/>
    </row>
    <row r="439" spans="1:12" x14ac:dyDescent="0.25">
      <c r="A439">
        <v>2024</v>
      </c>
      <c r="B439" s="24">
        <v>45566</v>
      </c>
      <c r="C439" s="7">
        <v>45596</v>
      </c>
      <c r="D439" t="s">
        <v>41</v>
      </c>
      <c r="E439" t="s">
        <v>46</v>
      </c>
      <c r="F439" s="29" t="s">
        <v>1128</v>
      </c>
      <c r="G439" s="23" t="s">
        <v>851</v>
      </c>
      <c r="I439" s="30" t="s">
        <v>1130</v>
      </c>
      <c r="J439" s="29" t="s">
        <v>1129</v>
      </c>
      <c r="K439" s="7">
        <v>45604</v>
      </c>
      <c r="L439" s="35"/>
    </row>
    <row r="440" spans="1:12" x14ac:dyDescent="0.25">
      <c r="A440">
        <v>2024</v>
      </c>
      <c r="B440" s="24">
        <v>45566</v>
      </c>
      <c r="C440" s="7">
        <v>45596</v>
      </c>
      <c r="D440" t="s">
        <v>41</v>
      </c>
      <c r="E440" t="s">
        <v>46</v>
      </c>
      <c r="F440" s="29" t="s">
        <v>1128</v>
      </c>
      <c r="G440" s="23" t="s">
        <v>851</v>
      </c>
      <c r="I440" s="30" t="s">
        <v>1130</v>
      </c>
      <c r="J440" s="29" t="s">
        <v>1129</v>
      </c>
      <c r="K440" s="7">
        <v>45604</v>
      </c>
      <c r="L440" s="35"/>
    </row>
    <row r="441" spans="1:12" x14ac:dyDescent="0.25">
      <c r="A441">
        <v>2024</v>
      </c>
      <c r="B441" s="24">
        <v>45566</v>
      </c>
      <c r="C441" s="7">
        <v>45596</v>
      </c>
      <c r="D441" t="s">
        <v>41</v>
      </c>
      <c r="E441" t="s">
        <v>46</v>
      </c>
      <c r="F441" s="29" t="s">
        <v>1128</v>
      </c>
      <c r="G441" s="23" t="s">
        <v>851</v>
      </c>
      <c r="I441" s="30" t="s">
        <v>1130</v>
      </c>
      <c r="J441" s="29" t="s">
        <v>1129</v>
      </c>
      <c r="K441" s="7">
        <v>45604</v>
      </c>
      <c r="L441" s="35"/>
    </row>
    <row r="442" spans="1:12" x14ac:dyDescent="0.25">
      <c r="A442">
        <v>2024</v>
      </c>
      <c r="B442" s="24">
        <v>45566</v>
      </c>
      <c r="C442" s="7">
        <v>45596</v>
      </c>
      <c r="D442" t="s">
        <v>41</v>
      </c>
      <c r="E442" t="s">
        <v>46</v>
      </c>
      <c r="F442" s="29" t="s">
        <v>1128</v>
      </c>
      <c r="G442" s="23" t="s">
        <v>851</v>
      </c>
      <c r="I442" s="30" t="s">
        <v>1130</v>
      </c>
      <c r="J442" s="29" t="s">
        <v>1129</v>
      </c>
      <c r="K442" s="7">
        <v>45604</v>
      </c>
      <c r="L442" s="35"/>
    </row>
    <row r="443" spans="1:12" x14ac:dyDescent="0.25">
      <c r="A443">
        <v>2024</v>
      </c>
      <c r="B443" s="24">
        <v>45566</v>
      </c>
      <c r="C443" s="7">
        <v>45596</v>
      </c>
      <c r="D443" t="s">
        <v>41</v>
      </c>
      <c r="E443" t="s">
        <v>46</v>
      </c>
      <c r="F443" s="29" t="s">
        <v>1128</v>
      </c>
      <c r="G443" s="23" t="s">
        <v>851</v>
      </c>
      <c r="I443" s="30" t="s">
        <v>1130</v>
      </c>
      <c r="J443" s="29" t="s">
        <v>1129</v>
      </c>
      <c r="K443" s="7">
        <v>45604</v>
      </c>
      <c r="L443" s="35"/>
    </row>
    <row r="444" spans="1:12" x14ac:dyDescent="0.25">
      <c r="A444">
        <v>2024</v>
      </c>
      <c r="B444" s="24">
        <v>45566</v>
      </c>
      <c r="C444" s="7">
        <v>45596</v>
      </c>
      <c r="D444" t="s">
        <v>41</v>
      </c>
      <c r="E444" t="s">
        <v>46</v>
      </c>
      <c r="F444" s="29" t="s">
        <v>1128</v>
      </c>
      <c r="G444" s="23" t="s">
        <v>851</v>
      </c>
      <c r="I444" s="30" t="s">
        <v>1130</v>
      </c>
      <c r="J444" s="29" t="s">
        <v>1129</v>
      </c>
      <c r="K444" s="7">
        <v>45604</v>
      </c>
      <c r="L444" s="35"/>
    </row>
    <row r="445" spans="1:12" x14ac:dyDescent="0.25">
      <c r="A445">
        <v>2024</v>
      </c>
      <c r="B445" s="24">
        <v>45566</v>
      </c>
      <c r="C445" s="7">
        <v>45596</v>
      </c>
      <c r="D445" t="s">
        <v>41</v>
      </c>
      <c r="E445" t="s">
        <v>46</v>
      </c>
      <c r="F445" s="29" t="s">
        <v>1128</v>
      </c>
      <c r="G445" s="23" t="s">
        <v>851</v>
      </c>
      <c r="I445" s="30" t="s">
        <v>1130</v>
      </c>
      <c r="J445" s="29" t="s">
        <v>1129</v>
      </c>
      <c r="K445" s="7">
        <v>45604</v>
      </c>
      <c r="L445" s="35"/>
    </row>
    <row r="446" spans="1:12" x14ac:dyDescent="0.25">
      <c r="A446">
        <v>2024</v>
      </c>
      <c r="B446" s="24">
        <v>45566</v>
      </c>
      <c r="C446" s="7">
        <v>45596</v>
      </c>
      <c r="D446" t="s">
        <v>41</v>
      </c>
      <c r="E446" t="s">
        <v>46</v>
      </c>
      <c r="F446" s="29" t="s">
        <v>1128</v>
      </c>
      <c r="G446" s="23" t="s">
        <v>851</v>
      </c>
      <c r="I446" s="30" t="s">
        <v>1130</v>
      </c>
      <c r="J446" s="29" t="s">
        <v>1129</v>
      </c>
      <c r="K446" s="7">
        <v>45604</v>
      </c>
      <c r="L446" s="35"/>
    </row>
    <row r="447" spans="1:12" x14ac:dyDescent="0.25">
      <c r="A447">
        <v>2024</v>
      </c>
      <c r="B447" s="24">
        <v>45566</v>
      </c>
      <c r="C447" s="7">
        <v>45596</v>
      </c>
      <c r="D447" t="s">
        <v>41</v>
      </c>
      <c r="E447" t="s">
        <v>46</v>
      </c>
      <c r="F447" s="29" t="s">
        <v>1128</v>
      </c>
      <c r="G447" s="23" t="s">
        <v>851</v>
      </c>
      <c r="I447" s="30" t="s">
        <v>1130</v>
      </c>
      <c r="J447" s="29" t="s">
        <v>1129</v>
      </c>
      <c r="K447" s="7">
        <v>45604</v>
      </c>
      <c r="L447" s="35"/>
    </row>
    <row r="448" spans="1:12" x14ac:dyDescent="0.25">
      <c r="A448">
        <v>2024</v>
      </c>
      <c r="B448" s="24">
        <v>45566</v>
      </c>
      <c r="C448" s="7">
        <v>45596</v>
      </c>
      <c r="D448" t="s">
        <v>41</v>
      </c>
      <c r="E448" t="s">
        <v>46</v>
      </c>
      <c r="F448" s="29" t="s">
        <v>1128</v>
      </c>
      <c r="G448" s="23" t="s">
        <v>851</v>
      </c>
      <c r="I448" s="30" t="s">
        <v>1130</v>
      </c>
      <c r="J448" s="29" t="s">
        <v>1129</v>
      </c>
      <c r="K448" s="7">
        <v>45604</v>
      </c>
      <c r="L448" s="35"/>
    </row>
    <row r="449" spans="1:12" x14ac:dyDescent="0.25">
      <c r="A449">
        <v>2024</v>
      </c>
      <c r="B449" s="24">
        <v>45566</v>
      </c>
      <c r="C449" s="7">
        <v>45596</v>
      </c>
      <c r="D449" t="s">
        <v>41</v>
      </c>
      <c r="E449" t="s">
        <v>46</v>
      </c>
      <c r="F449" s="29" t="s">
        <v>1128</v>
      </c>
      <c r="G449" s="23" t="s">
        <v>851</v>
      </c>
      <c r="I449" s="30" t="s">
        <v>1130</v>
      </c>
      <c r="J449" s="29" t="s">
        <v>1129</v>
      </c>
      <c r="K449" s="7">
        <v>45604</v>
      </c>
      <c r="L449" s="35"/>
    </row>
    <row r="450" spans="1:12" x14ac:dyDescent="0.25">
      <c r="A450">
        <v>2024</v>
      </c>
      <c r="B450" s="24">
        <v>45566</v>
      </c>
      <c r="C450" s="7">
        <v>45596</v>
      </c>
      <c r="D450" t="s">
        <v>41</v>
      </c>
      <c r="E450" t="s">
        <v>46</v>
      </c>
      <c r="F450" s="29" t="s">
        <v>1128</v>
      </c>
      <c r="G450" s="23" t="s">
        <v>851</v>
      </c>
      <c r="I450" s="30" t="s">
        <v>1130</v>
      </c>
      <c r="J450" s="29" t="s">
        <v>1129</v>
      </c>
      <c r="K450" s="7">
        <v>45604</v>
      </c>
      <c r="L450" s="35"/>
    </row>
    <row r="451" spans="1:12" x14ac:dyDescent="0.25">
      <c r="A451">
        <v>2024</v>
      </c>
      <c r="B451" s="24">
        <v>45566</v>
      </c>
      <c r="C451" s="7">
        <v>45596</v>
      </c>
      <c r="D451" t="s">
        <v>41</v>
      </c>
      <c r="E451" t="s">
        <v>46</v>
      </c>
      <c r="F451" s="29" t="s">
        <v>1128</v>
      </c>
      <c r="G451" s="23" t="s">
        <v>851</v>
      </c>
      <c r="I451" s="30" t="s">
        <v>1130</v>
      </c>
      <c r="J451" s="29" t="s">
        <v>1129</v>
      </c>
      <c r="K451" s="7">
        <v>45604</v>
      </c>
      <c r="L451" s="35"/>
    </row>
    <row r="452" spans="1:12" x14ac:dyDescent="0.25">
      <c r="A452">
        <v>2024</v>
      </c>
      <c r="B452" s="24">
        <v>45566</v>
      </c>
      <c r="C452" s="7">
        <v>45596</v>
      </c>
      <c r="D452" t="s">
        <v>41</v>
      </c>
      <c r="E452" t="s">
        <v>46</v>
      </c>
      <c r="F452" s="29" t="s">
        <v>1128</v>
      </c>
      <c r="G452" s="23" t="s">
        <v>851</v>
      </c>
      <c r="I452" s="30" t="s">
        <v>1130</v>
      </c>
      <c r="J452" s="29" t="s">
        <v>1129</v>
      </c>
      <c r="K452" s="7">
        <v>45604</v>
      </c>
      <c r="L452" s="35"/>
    </row>
    <row r="453" spans="1:12" x14ac:dyDescent="0.25">
      <c r="A453">
        <v>2024</v>
      </c>
      <c r="B453" s="24">
        <v>45566</v>
      </c>
      <c r="C453" s="7">
        <v>45596</v>
      </c>
      <c r="D453" t="s">
        <v>41</v>
      </c>
      <c r="E453" t="s">
        <v>46</v>
      </c>
      <c r="F453" s="29" t="s">
        <v>1128</v>
      </c>
      <c r="G453" s="23" t="s">
        <v>851</v>
      </c>
      <c r="I453" s="30" t="s">
        <v>1130</v>
      </c>
      <c r="J453" s="29" t="s">
        <v>1129</v>
      </c>
      <c r="K453" s="7">
        <v>45604</v>
      </c>
      <c r="L453" s="35"/>
    </row>
    <row r="454" spans="1:12" x14ac:dyDescent="0.25">
      <c r="A454">
        <v>2024</v>
      </c>
      <c r="B454" s="24">
        <v>45566</v>
      </c>
      <c r="C454" s="7">
        <v>45596</v>
      </c>
      <c r="D454" t="s">
        <v>41</v>
      </c>
      <c r="E454" t="s">
        <v>46</v>
      </c>
      <c r="F454" s="29" t="s">
        <v>1128</v>
      </c>
      <c r="G454" s="23" t="s">
        <v>851</v>
      </c>
      <c r="I454" s="30" t="s">
        <v>1130</v>
      </c>
      <c r="J454" s="29" t="s">
        <v>1129</v>
      </c>
      <c r="K454" s="7">
        <v>45604</v>
      </c>
      <c r="L454" s="35"/>
    </row>
    <row r="455" spans="1:12" x14ac:dyDescent="0.25">
      <c r="A455">
        <v>2024</v>
      </c>
      <c r="B455" s="24">
        <v>45566</v>
      </c>
      <c r="C455" s="7">
        <v>45596</v>
      </c>
      <c r="D455" t="s">
        <v>41</v>
      </c>
      <c r="E455" t="s">
        <v>46</v>
      </c>
      <c r="F455" s="29" t="s">
        <v>1128</v>
      </c>
      <c r="G455" s="23" t="s">
        <v>851</v>
      </c>
      <c r="I455" s="30" t="s">
        <v>1130</v>
      </c>
      <c r="J455" s="29" t="s">
        <v>1129</v>
      </c>
      <c r="K455" s="7">
        <v>45604</v>
      </c>
      <c r="L455" s="35"/>
    </row>
    <row r="456" spans="1:12" x14ac:dyDescent="0.25">
      <c r="A456">
        <v>2024</v>
      </c>
      <c r="B456" s="24">
        <v>45566</v>
      </c>
      <c r="C456" s="7">
        <v>45596</v>
      </c>
      <c r="D456" t="s">
        <v>41</v>
      </c>
      <c r="E456" t="s">
        <v>46</v>
      </c>
      <c r="F456" s="29" t="s">
        <v>1128</v>
      </c>
      <c r="G456" s="23" t="s">
        <v>851</v>
      </c>
      <c r="I456" s="30" t="s">
        <v>1130</v>
      </c>
      <c r="J456" s="29" t="s">
        <v>1129</v>
      </c>
      <c r="K456" s="7">
        <v>45604</v>
      </c>
      <c r="L456" s="35"/>
    </row>
    <row r="457" spans="1:12" x14ac:dyDescent="0.25">
      <c r="A457">
        <v>2024</v>
      </c>
      <c r="B457" s="24">
        <v>45566</v>
      </c>
      <c r="C457" s="7">
        <v>45596</v>
      </c>
      <c r="D457" t="s">
        <v>41</v>
      </c>
      <c r="E457" t="s">
        <v>46</v>
      </c>
      <c r="F457" s="29" t="s">
        <v>1128</v>
      </c>
      <c r="G457" s="23" t="s">
        <v>851</v>
      </c>
      <c r="I457" s="30" t="s">
        <v>1130</v>
      </c>
      <c r="J457" s="29" t="s">
        <v>1129</v>
      </c>
      <c r="K457" s="7">
        <v>45604</v>
      </c>
      <c r="L457" s="35"/>
    </row>
    <row r="458" spans="1:12" x14ac:dyDescent="0.25">
      <c r="A458">
        <v>2024</v>
      </c>
      <c r="B458" s="24">
        <v>45566</v>
      </c>
      <c r="C458" s="7">
        <v>45596</v>
      </c>
      <c r="D458" t="s">
        <v>41</v>
      </c>
      <c r="E458" t="s">
        <v>46</v>
      </c>
      <c r="F458" s="29" t="s">
        <v>1128</v>
      </c>
      <c r="G458" s="23" t="s">
        <v>851</v>
      </c>
      <c r="I458" s="30" t="s">
        <v>1130</v>
      </c>
      <c r="J458" s="29" t="s">
        <v>1129</v>
      </c>
      <c r="K458" s="7">
        <v>45604</v>
      </c>
      <c r="L458" s="35"/>
    </row>
    <row r="459" spans="1:12" x14ac:dyDescent="0.25">
      <c r="A459">
        <v>2024</v>
      </c>
      <c r="B459" s="24">
        <v>45566</v>
      </c>
      <c r="C459" s="7">
        <v>45596</v>
      </c>
      <c r="D459" t="s">
        <v>41</v>
      </c>
      <c r="E459" t="s">
        <v>46</v>
      </c>
      <c r="F459" s="29" t="s">
        <v>1128</v>
      </c>
      <c r="G459" s="23" t="s">
        <v>851</v>
      </c>
      <c r="I459" s="30" t="s">
        <v>1130</v>
      </c>
      <c r="J459" s="29" t="s">
        <v>1129</v>
      </c>
      <c r="K459" s="7">
        <v>45604</v>
      </c>
      <c r="L459" s="35"/>
    </row>
    <row r="460" spans="1:12" x14ac:dyDescent="0.25">
      <c r="A460">
        <v>2024</v>
      </c>
      <c r="B460" s="24">
        <v>45566</v>
      </c>
      <c r="C460" s="7">
        <v>45596</v>
      </c>
      <c r="D460" t="s">
        <v>41</v>
      </c>
      <c r="E460" t="s">
        <v>46</v>
      </c>
      <c r="F460" s="29" t="s">
        <v>1128</v>
      </c>
      <c r="G460" s="23" t="s">
        <v>851</v>
      </c>
      <c r="I460" s="30" t="s">
        <v>1130</v>
      </c>
      <c r="J460" s="29" t="s">
        <v>1129</v>
      </c>
      <c r="K460" s="7">
        <v>45604</v>
      </c>
      <c r="L460" s="35"/>
    </row>
    <row r="461" spans="1:12" x14ac:dyDescent="0.25">
      <c r="A461">
        <v>2024</v>
      </c>
      <c r="B461" s="24">
        <v>45566</v>
      </c>
      <c r="C461" s="7">
        <v>45596</v>
      </c>
      <c r="D461" t="s">
        <v>41</v>
      </c>
      <c r="E461" t="s">
        <v>46</v>
      </c>
      <c r="F461" s="29" t="s">
        <v>1128</v>
      </c>
      <c r="G461" s="23" t="s">
        <v>851</v>
      </c>
      <c r="I461" s="30" t="s">
        <v>1130</v>
      </c>
      <c r="J461" s="29" t="s">
        <v>1129</v>
      </c>
      <c r="K461" s="7">
        <v>45604</v>
      </c>
      <c r="L461" s="35"/>
    </row>
    <row r="462" spans="1:12" x14ac:dyDescent="0.25">
      <c r="A462">
        <v>2024</v>
      </c>
      <c r="B462" s="24">
        <v>45566</v>
      </c>
      <c r="C462" s="7">
        <v>45596</v>
      </c>
      <c r="D462" t="s">
        <v>41</v>
      </c>
      <c r="E462" t="s">
        <v>46</v>
      </c>
      <c r="F462" s="29" t="s">
        <v>1128</v>
      </c>
      <c r="G462" s="23" t="s">
        <v>851</v>
      </c>
      <c r="I462" s="30" t="s">
        <v>1130</v>
      </c>
      <c r="J462" s="29" t="s">
        <v>1129</v>
      </c>
      <c r="K462" s="7">
        <v>45604</v>
      </c>
      <c r="L462" s="35"/>
    </row>
    <row r="463" spans="1:12" x14ac:dyDescent="0.25">
      <c r="A463">
        <v>2024</v>
      </c>
      <c r="B463" s="24">
        <v>45566</v>
      </c>
      <c r="C463" s="7">
        <v>45596</v>
      </c>
      <c r="D463" t="s">
        <v>41</v>
      </c>
      <c r="E463" t="s">
        <v>46</v>
      </c>
      <c r="F463" s="29" t="s">
        <v>1128</v>
      </c>
      <c r="G463" s="23" t="s">
        <v>851</v>
      </c>
      <c r="I463" s="30" t="s">
        <v>1130</v>
      </c>
      <c r="J463" s="29" t="s">
        <v>1129</v>
      </c>
      <c r="K463" s="7">
        <v>45604</v>
      </c>
      <c r="L463" s="35"/>
    </row>
    <row r="464" spans="1:12" x14ac:dyDescent="0.25">
      <c r="A464">
        <v>2024</v>
      </c>
      <c r="B464" s="24">
        <v>45566</v>
      </c>
      <c r="C464" s="7">
        <v>45596</v>
      </c>
      <c r="D464" t="s">
        <v>41</v>
      </c>
      <c r="E464" t="s">
        <v>46</v>
      </c>
      <c r="F464" s="29" t="s">
        <v>1128</v>
      </c>
      <c r="G464" s="23" t="s">
        <v>851</v>
      </c>
      <c r="I464" s="30" t="s">
        <v>1130</v>
      </c>
      <c r="J464" s="29" t="s">
        <v>1129</v>
      </c>
      <c r="K464" s="7">
        <v>45604</v>
      </c>
      <c r="L464" s="35"/>
    </row>
    <row r="465" spans="1:12" x14ac:dyDescent="0.25">
      <c r="A465">
        <v>2024</v>
      </c>
      <c r="B465" s="24">
        <v>45566</v>
      </c>
      <c r="C465" s="7">
        <v>45596</v>
      </c>
      <c r="D465" t="s">
        <v>41</v>
      </c>
      <c r="E465" t="s">
        <v>46</v>
      </c>
      <c r="F465" s="29" t="s">
        <v>1128</v>
      </c>
      <c r="G465" s="23" t="s">
        <v>851</v>
      </c>
      <c r="I465" s="30" t="s">
        <v>1130</v>
      </c>
      <c r="J465" s="29" t="s">
        <v>1129</v>
      </c>
      <c r="K465" s="7">
        <v>45604</v>
      </c>
      <c r="L465" s="35"/>
    </row>
    <row r="466" spans="1:12" x14ac:dyDescent="0.25">
      <c r="A466">
        <v>2024</v>
      </c>
      <c r="B466" s="24">
        <v>45566</v>
      </c>
      <c r="C466" s="7">
        <v>45596</v>
      </c>
      <c r="D466" t="s">
        <v>41</v>
      </c>
      <c r="E466" t="s">
        <v>46</v>
      </c>
      <c r="F466" s="29" t="s">
        <v>1128</v>
      </c>
      <c r="G466" s="23" t="s">
        <v>851</v>
      </c>
      <c r="I466" s="30" t="s">
        <v>1130</v>
      </c>
      <c r="J466" s="29" t="s">
        <v>1129</v>
      </c>
      <c r="K466" s="7">
        <v>45604</v>
      </c>
      <c r="L466" s="35"/>
    </row>
    <row r="467" spans="1:12" x14ac:dyDescent="0.25">
      <c r="A467">
        <v>2024</v>
      </c>
      <c r="B467" s="24">
        <v>45566</v>
      </c>
      <c r="C467" s="7">
        <v>45596</v>
      </c>
      <c r="D467" t="s">
        <v>41</v>
      </c>
      <c r="E467" t="s">
        <v>46</v>
      </c>
      <c r="F467" s="29" t="s">
        <v>1128</v>
      </c>
      <c r="G467" s="23" t="s">
        <v>851</v>
      </c>
      <c r="I467" s="30" t="s">
        <v>1130</v>
      </c>
      <c r="J467" s="29" t="s">
        <v>1129</v>
      </c>
      <c r="K467" s="7">
        <v>45604</v>
      </c>
      <c r="L467" s="35"/>
    </row>
    <row r="468" spans="1:12" x14ac:dyDescent="0.25">
      <c r="A468">
        <v>2024</v>
      </c>
      <c r="B468" s="24">
        <v>45566</v>
      </c>
      <c r="C468" s="7">
        <v>45596</v>
      </c>
      <c r="D468" t="s">
        <v>41</v>
      </c>
      <c r="E468" t="s">
        <v>46</v>
      </c>
      <c r="F468" s="29" t="s">
        <v>1128</v>
      </c>
      <c r="G468" s="23" t="s">
        <v>851</v>
      </c>
      <c r="I468" s="30" t="s">
        <v>1130</v>
      </c>
      <c r="J468" s="29" t="s">
        <v>1129</v>
      </c>
      <c r="K468" s="7">
        <v>45604</v>
      </c>
      <c r="L468" s="35"/>
    </row>
    <row r="469" spans="1:12" x14ac:dyDescent="0.25">
      <c r="A469">
        <v>2024</v>
      </c>
      <c r="B469" s="24">
        <v>45566</v>
      </c>
      <c r="C469" s="7">
        <v>45596</v>
      </c>
      <c r="D469" t="s">
        <v>41</v>
      </c>
      <c r="E469" t="s">
        <v>46</v>
      </c>
      <c r="F469" s="29" t="s">
        <v>1128</v>
      </c>
      <c r="G469" s="23" t="s">
        <v>851</v>
      </c>
      <c r="I469" s="30" t="s">
        <v>1130</v>
      </c>
      <c r="J469" s="29" t="s">
        <v>1129</v>
      </c>
      <c r="K469" s="7">
        <v>45604</v>
      </c>
      <c r="L469" s="35"/>
    </row>
    <row r="470" spans="1:12" x14ac:dyDescent="0.25">
      <c r="A470">
        <v>2024</v>
      </c>
      <c r="B470" s="24">
        <v>45566</v>
      </c>
      <c r="C470" s="7">
        <v>45596</v>
      </c>
      <c r="D470" t="s">
        <v>41</v>
      </c>
      <c r="E470" t="s">
        <v>46</v>
      </c>
      <c r="F470" s="29" t="s">
        <v>1128</v>
      </c>
      <c r="G470" s="23" t="s">
        <v>851</v>
      </c>
      <c r="I470" s="30" t="s">
        <v>1130</v>
      </c>
      <c r="J470" s="29" t="s">
        <v>1129</v>
      </c>
      <c r="K470" s="7">
        <v>45604</v>
      </c>
      <c r="L470" s="35"/>
    </row>
    <row r="471" spans="1:12" x14ac:dyDescent="0.25">
      <c r="A471">
        <v>2024</v>
      </c>
      <c r="B471" s="24">
        <v>45566</v>
      </c>
      <c r="C471" s="7">
        <v>45596</v>
      </c>
      <c r="D471" t="s">
        <v>41</v>
      </c>
      <c r="E471" t="s">
        <v>46</v>
      </c>
      <c r="F471" s="29" t="s">
        <v>1128</v>
      </c>
      <c r="G471" s="23" t="s">
        <v>851</v>
      </c>
      <c r="I471" s="30" t="s">
        <v>1130</v>
      </c>
      <c r="J471" s="29" t="s">
        <v>1129</v>
      </c>
      <c r="K471" s="7">
        <v>45604</v>
      </c>
      <c r="L471" s="35"/>
    </row>
    <row r="472" spans="1:12" x14ac:dyDescent="0.25">
      <c r="A472">
        <v>2024</v>
      </c>
      <c r="B472" s="24">
        <v>45566</v>
      </c>
      <c r="C472" s="7">
        <v>45596</v>
      </c>
      <c r="D472" t="s">
        <v>41</v>
      </c>
      <c r="E472" t="s">
        <v>46</v>
      </c>
      <c r="F472" s="29" t="s">
        <v>1128</v>
      </c>
      <c r="G472" s="23" t="s">
        <v>851</v>
      </c>
      <c r="I472" s="30" t="s">
        <v>1130</v>
      </c>
      <c r="J472" s="29" t="s">
        <v>1129</v>
      </c>
      <c r="K472" s="7">
        <v>45604</v>
      </c>
      <c r="L472" s="35"/>
    </row>
    <row r="473" spans="1:12" x14ac:dyDescent="0.25">
      <c r="A473">
        <v>2024</v>
      </c>
      <c r="B473" s="24">
        <v>45566</v>
      </c>
      <c r="C473" s="7">
        <v>45596</v>
      </c>
      <c r="D473" t="s">
        <v>41</v>
      </c>
      <c r="E473" t="s">
        <v>46</v>
      </c>
      <c r="F473" s="29" t="s">
        <v>1128</v>
      </c>
      <c r="G473" s="23" t="s">
        <v>851</v>
      </c>
      <c r="I473" s="30" t="s">
        <v>1130</v>
      </c>
      <c r="J473" s="29" t="s">
        <v>1129</v>
      </c>
      <c r="K473" s="7">
        <v>45604</v>
      </c>
      <c r="L473" s="35"/>
    </row>
    <row r="474" spans="1:12" x14ac:dyDescent="0.25">
      <c r="A474">
        <v>2024</v>
      </c>
      <c r="B474" s="24">
        <v>45566</v>
      </c>
      <c r="C474" s="7">
        <v>45596</v>
      </c>
      <c r="D474" t="s">
        <v>41</v>
      </c>
      <c r="E474" t="s">
        <v>46</v>
      </c>
      <c r="F474" s="29" t="s">
        <v>1128</v>
      </c>
      <c r="G474" s="23" t="s">
        <v>851</v>
      </c>
      <c r="I474" s="30" t="s">
        <v>1130</v>
      </c>
      <c r="J474" s="29" t="s">
        <v>1129</v>
      </c>
      <c r="K474" s="7">
        <v>45604</v>
      </c>
      <c r="L474" s="35"/>
    </row>
    <row r="475" spans="1:12" x14ac:dyDescent="0.25">
      <c r="A475">
        <v>2024</v>
      </c>
      <c r="B475" s="24">
        <v>45566</v>
      </c>
      <c r="C475" s="7">
        <v>45596</v>
      </c>
      <c r="D475" t="s">
        <v>41</v>
      </c>
      <c r="E475" t="s">
        <v>46</v>
      </c>
      <c r="F475" s="29" t="s">
        <v>1128</v>
      </c>
      <c r="G475" s="23" t="s">
        <v>851</v>
      </c>
      <c r="I475" s="30" t="s">
        <v>1130</v>
      </c>
      <c r="J475" s="29" t="s">
        <v>1129</v>
      </c>
      <c r="K475" s="7">
        <v>45604</v>
      </c>
      <c r="L475" s="35"/>
    </row>
    <row r="476" spans="1:12" x14ac:dyDescent="0.25">
      <c r="A476">
        <v>2024</v>
      </c>
      <c r="B476" s="24">
        <v>45566</v>
      </c>
      <c r="C476" s="7">
        <v>45596</v>
      </c>
      <c r="D476" t="s">
        <v>41</v>
      </c>
      <c r="E476" t="s">
        <v>46</v>
      </c>
      <c r="F476" s="29" t="s">
        <v>1128</v>
      </c>
      <c r="G476" s="23" t="s">
        <v>851</v>
      </c>
      <c r="I476" s="30" t="s">
        <v>1130</v>
      </c>
      <c r="J476" s="29" t="s">
        <v>1129</v>
      </c>
      <c r="K476" s="7">
        <v>45604</v>
      </c>
      <c r="L476" s="35"/>
    </row>
    <row r="477" spans="1:12" x14ac:dyDescent="0.25">
      <c r="A477">
        <v>2024</v>
      </c>
      <c r="B477" s="24">
        <v>45566</v>
      </c>
      <c r="C477" s="7">
        <v>45596</v>
      </c>
      <c r="D477" t="s">
        <v>41</v>
      </c>
      <c r="E477" t="s">
        <v>46</v>
      </c>
      <c r="F477" s="29" t="s">
        <v>1128</v>
      </c>
      <c r="G477" s="23" t="s">
        <v>851</v>
      </c>
      <c r="I477" s="30" t="s">
        <v>1130</v>
      </c>
      <c r="J477" s="29" t="s">
        <v>1129</v>
      </c>
      <c r="K477" s="7">
        <v>45604</v>
      </c>
      <c r="L477" s="35"/>
    </row>
    <row r="478" spans="1:12" x14ac:dyDescent="0.25">
      <c r="A478">
        <v>2024</v>
      </c>
      <c r="B478" s="24">
        <v>45566</v>
      </c>
      <c r="C478" s="7">
        <v>45596</v>
      </c>
      <c r="D478" t="s">
        <v>41</v>
      </c>
      <c r="E478" t="s">
        <v>46</v>
      </c>
      <c r="F478" s="29" t="s">
        <v>1128</v>
      </c>
      <c r="G478" s="23" t="s">
        <v>851</v>
      </c>
      <c r="I478" s="30" t="s">
        <v>1130</v>
      </c>
      <c r="J478" s="29" t="s">
        <v>1129</v>
      </c>
      <c r="K478" s="7">
        <v>45604</v>
      </c>
      <c r="L478" s="35"/>
    </row>
    <row r="479" spans="1:12" x14ac:dyDescent="0.25">
      <c r="A479">
        <v>2024</v>
      </c>
      <c r="B479" s="24">
        <v>45566</v>
      </c>
      <c r="C479" s="7">
        <v>45596</v>
      </c>
      <c r="D479" t="s">
        <v>41</v>
      </c>
      <c r="E479" t="s">
        <v>46</v>
      </c>
      <c r="F479" s="29" t="s">
        <v>1128</v>
      </c>
      <c r="G479" s="23" t="s">
        <v>851</v>
      </c>
      <c r="I479" s="30" t="s">
        <v>1130</v>
      </c>
      <c r="J479" s="29" t="s">
        <v>1129</v>
      </c>
      <c r="K479" s="7">
        <v>45604</v>
      </c>
      <c r="L479" s="35"/>
    </row>
    <row r="480" spans="1:12" x14ac:dyDescent="0.25">
      <c r="A480">
        <v>2024</v>
      </c>
      <c r="B480" s="24">
        <v>45566</v>
      </c>
      <c r="C480" s="7">
        <v>45596</v>
      </c>
      <c r="D480" t="s">
        <v>41</v>
      </c>
      <c r="E480" t="s">
        <v>46</v>
      </c>
      <c r="F480" s="29" t="s">
        <v>1128</v>
      </c>
      <c r="G480" s="23" t="s">
        <v>851</v>
      </c>
      <c r="I480" s="30" t="s">
        <v>1130</v>
      </c>
      <c r="J480" s="29" t="s">
        <v>1129</v>
      </c>
      <c r="K480" s="7">
        <v>45604</v>
      </c>
      <c r="L480" s="35"/>
    </row>
    <row r="481" spans="1:12" x14ac:dyDescent="0.25">
      <c r="A481">
        <v>2024</v>
      </c>
      <c r="B481" s="24">
        <v>45566</v>
      </c>
      <c r="C481" s="7">
        <v>45596</v>
      </c>
      <c r="D481" t="s">
        <v>41</v>
      </c>
      <c r="E481" t="s">
        <v>46</v>
      </c>
      <c r="F481" s="29" t="s">
        <v>1128</v>
      </c>
      <c r="G481" s="23" t="s">
        <v>851</v>
      </c>
      <c r="I481" s="30" t="s">
        <v>1130</v>
      </c>
      <c r="J481" s="29" t="s">
        <v>1129</v>
      </c>
      <c r="K481" s="7">
        <v>45604</v>
      </c>
      <c r="L481" s="35"/>
    </row>
    <row r="482" spans="1:12" x14ac:dyDescent="0.25">
      <c r="A482">
        <v>2024</v>
      </c>
      <c r="B482" s="24">
        <v>45566</v>
      </c>
      <c r="C482" s="7">
        <v>45596</v>
      </c>
      <c r="D482" t="s">
        <v>41</v>
      </c>
      <c r="E482" t="s">
        <v>46</v>
      </c>
      <c r="F482" s="29" t="s">
        <v>1128</v>
      </c>
      <c r="G482" s="23" t="s">
        <v>851</v>
      </c>
      <c r="I482" s="30" t="s">
        <v>1130</v>
      </c>
      <c r="J482" s="29" t="s">
        <v>1129</v>
      </c>
      <c r="K482" s="7">
        <v>45604</v>
      </c>
      <c r="L482" s="35"/>
    </row>
    <row r="483" spans="1:12" x14ac:dyDescent="0.25">
      <c r="A483">
        <v>2024</v>
      </c>
      <c r="B483" s="24">
        <v>45566</v>
      </c>
      <c r="C483" s="7">
        <v>45596</v>
      </c>
      <c r="D483" t="s">
        <v>41</v>
      </c>
      <c r="E483" t="s">
        <v>46</v>
      </c>
      <c r="F483" s="29" t="s">
        <v>1128</v>
      </c>
      <c r="G483" s="23" t="s">
        <v>851</v>
      </c>
      <c r="I483" s="30" t="s">
        <v>1130</v>
      </c>
      <c r="J483" s="29" t="s">
        <v>1129</v>
      </c>
      <c r="K483" s="7">
        <v>45604</v>
      </c>
      <c r="L483" s="35"/>
    </row>
    <row r="484" spans="1:12" x14ac:dyDescent="0.25">
      <c r="A484">
        <v>2024</v>
      </c>
      <c r="B484" s="24">
        <v>45566</v>
      </c>
      <c r="C484" s="7">
        <v>45596</v>
      </c>
      <c r="D484" t="s">
        <v>41</v>
      </c>
      <c r="E484" t="s">
        <v>46</v>
      </c>
      <c r="F484" s="29" t="s">
        <v>1128</v>
      </c>
      <c r="G484" s="23" t="s">
        <v>851</v>
      </c>
      <c r="I484" s="30" t="s">
        <v>1130</v>
      </c>
      <c r="J484" s="29" t="s">
        <v>1129</v>
      </c>
      <c r="K484" s="7">
        <v>45604</v>
      </c>
      <c r="L484" s="35"/>
    </row>
    <row r="485" spans="1:12" x14ac:dyDescent="0.25">
      <c r="A485">
        <v>2024</v>
      </c>
      <c r="B485" s="24">
        <v>45566</v>
      </c>
      <c r="C485" s="7">
        <v>45596</v>
      </c>
      <c r="D485" t="s">
        <v>41</v>
      </c>
      <c r="E485" t="s">
        <v>46</v>
      </c>
      <c r="F485" s="29" t="s">
        <v>1128</v>
      </c>
      <c r="G485" s="23" t="s">
        <v>851</v>
      </c>
      <c r="I485" s="30" t="s">
        <v>1130</v>
      </c>
      <c r="J485" s="29" t="s">
        <v>1129</v>
      </c>
      <c r="K485" s="7">
        <v>45604</v>
      </c>
      <c r="L485" s="35"/>
    </row>
    <row r="486" spans="1:12" x14ac:dyDescent="0.25">
      <c r="A486">
        <v>2024</v>
      </c>
      <c r="B486" s="24">
        <v>45566</v>
      </c>
      <c r="C486" s="7">
        <v>45596</v>
      </c>
      <c r="D486" t="s">
        <v>41</v>
      </c>
      <c r="E486" t="s">
        <v>46</v>
      </c>
      <c r="F486" s="29" t="s">
        <v>1128</v>
      </c>
      <c r="G486" s="23" t="s">
        <v>851</v>
      </c>
      <c r="I486" s="30" t="s">
        <v>1130</v>
      </c>
      <c r="J486" s="29" t="s">
        <v>1129</v>
      </c>
      <c r="K486" s="7">
        <v>45604</v>
      </c>
      <c r="L486" s="35"/>
    </row>
    <row r="487" spans="1:12" x14ac:dyDescent="0.25">
      <c r="A487">
        <v>2024</v>
      </c>
      <c r="B487" s="24">
        <v>45566</v>
      </c>
      <c r="C487" s="7">
        <v>45596</v>
      </c>
      <c r="D487" t="s">
        <v>41</v>
      </c>
      <c r="E487" t="s">
        <v>46</v>
      </c>
      <c r="F487" s="29" t="s">
        <v>1128</v>
      </c>
      <c r="G487" s="23" t="s">
        <v>851</v>
      </c>
      <c r="I487" s="30" t="s">
        <v>1130</v>
      </c>
      <c r="J487" s="29" t="s">
        <v>1129</v>
      </c>
      <c r="K487" s="7">
        <v>45604</v>
      </c>
      <c r="L487" s="35"/>
    </row>
    <row r="488" spans="1:12" x14ac:dyDescent="0.25">
      <c r="A488">
        <v>2024</v>
      </c>
      <c r="B488" s="24">
        <v>45566</v>
      </c>
      <c r="C488" s="7">
        <v>45596</v>
      </c>
      <c r="D488" t="s">
        <v>41</v>
      </c>
      <c r="E488" t="s">
        <v>46</v>
      </c>
      <c r="F488" s="29" t="s">
        <v>1128</v>
      </c>
      <c r="G488" s="23" t="s">
        <v>851</v>
      </c>
      <c r="I488" s="30" t="s">
        <v>1130</v>
      </c>
      <c r="J488" s="29" t="s">
        <v>1129</v>
      </c>
      <c r="K488" s="7">
        <v>45604</v>
      </c>
      <c r="L488" s="35"/>
    </row>
    <row r="489" spans="1:12" x14ac:dyDescent="0.25">
      <c r="A489">
        <v>2024</v>
      </c>
      <c r="B489" s="24">
        <v>45566</v>
      </c>
      <c r="C489" s="7">
        <v>45596</v>
      </c>
      <c r="D489" t="s">
        <v>41</v>
      </c>
      <c r="E489" t="s">
        <v>46</v>
      </c>
      <c r="F489" s="29" t="s">
        <v>1128</v>
      </c>
      <c r="G489" s="23" t="s">
        <v>851</v>
      </c>
      <c r="I489" s="30" t="s">
        <v>1130</v>
      </c>
      <c r="J489" s="29" t="s">
        <v>1129</v>
      </c>
      <c r="K489" s="7">
        <v>45604</v>
      </c>
      <c r="L489" s="35"/>
    </row>
    <row r="490" spans="1:12" x14ac:dyDescent="0.25">
      <c r="A490">
        <v>2024</v>
      </c>
      <c r="B490" s="24">
        <v>45566</v>
      </c>
      <c r="C490" s="7">
        <v>45596</v>
      </c>
      <c r="D490" t="s">
        <v>41</v>
      </c>
      <c r="E490" t="s">
        <v>46</v>
      </c>
      <c r="F490" s="29" t="s">
        <v>1128</v>
      </c>
      <c r="G490" s="23" t="s">
        <v>851</v>
      </c>
      <c r="I490" s="30" t="s">
        <v>1130</v>
      </c>
      <c r="J490" s="29" t="s">
        <v>1129</v>
      </c>
      <c r="K490" s="7">
        <v>45604</v>
      </c>
      <c r="L490" s="35"/>
    </row>
    <row r="491" spans="1:12" x14ac:dyDescent="0.25">
      <c r="A491">
        <v>2024</v>
      </c>
      <c r="B491" s="24">
        <v>45566</v>
      </c>
      <c r="C491" s="7">
        <v>45596</v>
      </c>
      <c r="D491" t="s">
        <v>41</v>
      </c>
      <c r="E491" t="s">
        <v>46</v>
      </c>
      <c r="F491" s="29" t="s">
        <v>1128</v>
      </c>
      <c r="G491" s="23" t="s">
        <v>851</v>
      </c>
      <c r="I491" s="30" t="s">
        <v>1130</v>
      </c>
      <c r="J491" s="29" t="s">
        <v>1129</v>
      </c>
      <c r="K491" s="7">
        <v>45604</v>
      </c>
      <c r="L491" s="35"/>
    </row>
    <row r="492" spans="1:12" x14ac:dyDescent="0.25">
      <c r="A492">
        <v>2024</v>
      </c>
      <c r="B492" s="24">
        <v>45566</v>
      </c>
      <c r="C492" s="7">
        <v>45596</v>
      </c>
      <c r="D492" t="s">
        <v>41</v>
      </c>
      <c r="E492" t="s">
        <v>46</v>
      </c>
      <c r="F492" s="29" t="s">
        <v>1128</v>
      </c>
      <c r="G492" s="23" t="s">
        <v>851</v>
      </c>
      <c r="I492" s="30" t="s">
        <v>1130</v>
      </c>
      <c r="J492" s="29" t="s">
        <v>1129</v>
      </c>
      <c r="K492" s="7">
        <v>45604</v>
      </c>
      <c r="L492" s="35"/>
    </row>
    <row r="493" spans="1:12" x14ac:dyDescent="0.25">
      <c r="A493">
        <v>2024</v>
      </c>
      <c r="B493" s="24">
        <v>45566</v>
      </c>
      <c r="C493" s="7">
        <v>45596</v>
      </c>
      <c r="D493" t="s">
        <v>41</v>
      </c>
      <c r="E493" t="s">
        <v>46</v>
      </c>
      <c r="F493" s="29" t="s">
        <v>1128</v>
      </c>
      <c r="G493" s="23" t="s">
        <v>851</v>
      </c>
      <c r="I493" s="30" t="s">
        <v>1130</v>
      </c>
      <c r="J493" s="29" t="s">
        <v>1129</v>
      </c>
      <c r="K493" s="7">
        <v>45604</v>
      </c>
      <c r="L493" s="35"/>
    </row>
    <row r="494" spans="1:12" x14ac:dyDescent="0.25">
      <c r="A494">
        <v>2024</v>
      </c>
      <c r="B494" s="24">
        <v>45566</v>
      </c>
      <c r="C494" s="7">
        <v>45596</v>
      </c>
      <c r="D494" t="s">
        <v>41</v>
      </c>
      <c r="E494" t="s">
        <v>46</v>
      </c>
      <c r="F494" s="29" t="s">
        <v>1128</v>
      </c>
      <c r="G494" s="23" t="s">
        <v>851</v>
      </c>
      <c r="I494" s="30" t="s">
        <v>1130</v>
      </c>
      <c r="J494" s="29" t="s">
        <v>1129</v>
      </c>
      <c r="K494" s="7">
        <v>45604</v>
      </c>
      <c r="L494" s="35"/>
    </row>
    <row r="495" spans="1:12" x14ac:dyDescent="0.25">
      <c r="A495">
        <v>2024</v>
      </c>
      <c r="B495" s="24">
        <v>45566</v>
      </c>
      <c r="C495" s="7">
        <v>45596</v>
      </c>
      <c r="D495" t="s">
        <v>41</v>
      </c>
      <c r="E495" t="s">
        <v>46</v>
      </c>
      <c r="F495" s="29" t="s">
        <v>1128</v>
      </c>
      <c r="G495" s="23" t="s">
        <v>851</v>
      </c>
      <c r="I495" s="30" t="s">
        <v>1130</v>
      </c>
      <c r="J495" s="29" t="s">
        <v>1129</v>
      </c>
      <c r="K495" s="7">
        <v>45604</v>
      </c>
      <c r="L495" s="35"/>
    </row>
    <row r="496" spans="1:12" x14ac:dyDescent="0.25">
      <c r="A496">
        <v>2024</v>
      </c>
      <c r="B496" s="24">
        <v>45566</v>
      </c>
      <c r="C496" s="7">
        <v>45596</v>
      </c>
      <c r="D496" t="s">
        <v>41</v>
      </c>
      <c r="E496" t="s">
        <v>46</v>
      </c>
      <c r="F496" s="29" t="s">
        <v>1128</v>
      </c>
      <c r="G496" s="23" t="s">
        <v>851</v>
      </c>
      <c r="I496" s="30" t="s">
        <v>1130</v>
      </c>
      <c r="J496" s="29" t="s">
        <v>1129</v>
      </c>
      <c r="K496" s="7">
        <v>45604</v>
      </c>
      <c r="L496" s="35"/>
    </row>
    <row r="497" spans="1:12" x14ac:dyDescent="0.25">
      <c r="A497">
        <v>2024</v>
      </c>
      <c r="B497" s="24">
        <v>45566</v>
      </c>
      <c r="C497" s="7">
        <v>45596</v>
      </c>
      <c r="D497" t="s">
        <v>41</v>
      </c>
      <c r="E497" t="s">
        <v>46</v>
      </c>
      <c r="F497" s="29" t="s">
        <v>1128</v>
      </c>
      <c r="G497" s="23" t="s">
        <v>851</v>
      </c>
      <c r="I497" s="30" t="s">
        <v>1130</v>
      </c>
      <c r="J497" s="29" t="s">
        <v>1129</v>
      </c>
      <c r="K497" s="7">
        <v>45604</v>
      </c>
      <c r="L497" s="35"/>
    </row>
    <row r="498" spans="1:12" x14ac:dyDescent="0.25">
      <c r="A498">
        <v>2024</v>
      </c>
      <c r="B498" s="24">
        <v>45566</v>
      </c>
      <c r="C498" s="7">
        <v>45596</v>
      </c>
      <c r="D498" t="s">
        <v>41</v>
      </c>
      <c r="E498" t="s">
        <v>46</v>
      </c>
      <c r="F498" s="29" t="s">
        <v>1128</v>
      </c>
      <c r="G498" s="23" t="s">
        <v>851</v>
      </c>
      <c r="I498" s="30" t="s">
        <v>1130</v>
      </c>
      <c r="J498" s="29" t="s">
        <v>1129</v>
      </c>
      <c r="K498" s="7">
        <v>45604</v>
      </c>
      <c r="L498" s="35"/>
    </row>
    <row r="499" spans="1:12" x14ac:dyDescent="0.25">
      <c r="A499">
        <v>2024</v>
      </c>
      <c r="B499" s="24">
        <v>45566</v>
      </c>
      <c r="C499" s="7">
        <v>45596</v>
      </c>
      <c r="D499" t="s">
        <v>41</v>
      </c>
      <c r="E499" t="s">
        <v>46</v>
      </c>
      <c r="F499" s="29" t="s">
        <v>1128</v>
      </c>
      <c r="G499" s="23" t="s">
        <v>851</v>
      </c>
      <c r="I499" s="30" t="s">
        <v>1130</v>
      </c>
      <c r="J499" s="29" t="s">
        <v>1129</v>
      </c>
      <c r="K499" s="7">
        <v>45604</v>
      </c>
      <c r="L499" s="35"/>
    </row>
    <row r="500" spans="1:12" x14ac:dyDescent="0.25">
      <c r="A500">
        <v>2024</v>
      </c>
      <c r="B500" s="24">
        <v>45566</v>
      </c>
      <c r="C500" s="7">
        <v>45596</v>
      </c>
      <c r="D500" t="s">
        <v>41</v>
      </c>
      <c r="E500" t="s">
        <v>46</v>
      </c>
      <c r="F500" s="29" t="s">
        <v>1128</v>
      </c>
      <c r="G500" s="23" t="s">
        <v>851</v>
      </c>
      <c r="I500" s="30" t="s">
        <v>1130</v>
      </c>
      <c r="J500" s="29" t="s">
        <v>1129</v>
      </c>
      <c r="K500" s="7">
        <v>45604</v>
      </c>
      <c r="L500" s="35"/>
    </row>
    <row r="501" spans="1:12" x14ac:dyDescent="0.25">
      <c r="A501">
        <v>2024</v>
      </c>
      <c r="B501" s="24">
        <v>45566</v>
      </c>
      <c r="C501" s="7">
        <v>45596</v>
      </c>
      <c r="D501" t="s">
        <v>41</v>
      </c>
      <c r="E501" t="s">
        <v>46</v>
      </c>
      <c r="F501" s="29" t="s">
        <v>1128</v>
      </c>
      <c r="G501" s="23" t="s">
        <v>851</v>
      </c>
      <c r="I501" s="30" t="s">
        <v>1130</v>
      </c>
      <c r="J501" s="29" t="s">
        <v>1129</v>
      </c>
      <c r="K501" s="7">
        <v>45604</v>
      </c>
      <c r="L501" s="35"/>
    </row>
    <row r="502" spans="1:12" x14ac:dyDescent="0.25">
      <c r="A502">
        <v>2024</v>
      </c>
      <c r="B502" s="24">
        <v>45566</v>
      </c>
      <c r="C502" s="7">
        <v>45596</v>
      </c>
      <c r="D502" t="s">
        <v>41</v>
      </c>
      <c r="E502" t="s">
        <v>46</v>
      </c>
      <c r="F502" s="29" t="s">
        <v>1128</v>
      </c>
      <c r="G502" s="23" t="s">
        <v>851</v>
      </c>
      <c r="I502" s="30" t="s">
        <v>1130</v>
      </c>
      <c r="J502" s="29" t="s">
        <v>1129</v>
      </c>
      <c r="K502" s="7">
        <v>45604</v>
      </c>
      <c r="L502" s="35"/>
    </row>
    <row r="503" spans="1:12" x14ac:dyDescent="0.25">
      <c r="A503">
        <v>2024</v>
      </c>
      <c r="B503" s="24">
        <v>45566</v>
      </c>
      <c r="C503" s="7">
        <v>45596</v>
      </c>
      <c r="D503" t="s">
        <v>41</v>
      </c>
      <c r="E503" t="s">
        <v>46</v>
      </c>
      <c r="F503" s="29" t="s">
        <v>1128</v>
      </c>
      <c r="G503" s="23" t="s">
        <v>851</v>
      </c>
      <c r="I503" s="30" t="s">
        <v>1130</v>
      </c>
      <c r="J503" s="29" t="s">
        <v>1129</v>
      </c>
      <c r="K503" s="7">
        <v>45604</v>
      </c>
      <c r="L503" s="35"/>
    </row>
    <row r="504" spans="1:12" x14ac:dyDescent="0.25">
      <c r="A504">
        <v>2024</v>
      </c>
      <c r="B504" s="24">
        <v>45566</v>
      </c>
      <c r="C504" s="7">
        <v>45596</v>
      </c>
      <c r="D504" t="s">
        <v>41</v>
      </c>
      <c r="E504" t="s">
        <v>46</v>
      </c>
      <c r="F504" s="29" t="s">
        <v>1128</v>
      </c>
      <c r="G504" s="23" t="s">
        <v>851</v>
      </c>
      <c r="I504" s="30" t="s">
        <v>1130</v>
      </c>
      <c r="J504" s="29" t="s">
        <v>1129</v>
      </c>
      <c r="K504" s="7">
        <v>45604</v>
      </c>
      <c r="L504" s="35"/>
    </row>
    <row r="505" spans="1:12" x14ac:dyDescent="0.25">
      <c r="A505">
        <v>2024</v>
      </c>
      <c r="B505" s="24">
        <v>45566</v>
      </c>
      <c r="C505" s="7">
        <v>45596</v>
      </c>
      <c r="D505" t="s">
        <v>41</v>
      </c>
      <c r="E505" t="s">
        <v>46</v>
      </c>
      <c r="F505" s="29" t="s">
        <v>1128</v>
      </c>
      <c r="G505" s="23" t="s">
        <v>851</v>
      </c>
      <c r="I505" s="30" t="s">
        <v>1130</v>
      </c>
      <c r="J505" s="29" t="s">
        <v>1129</v>
      </c>
      <c r="K505" s="7">
        <v>45604</v>
      </c>
      <c r="L505" s="35"/>
    </row>
    <row r="506" spans="1:12" x14ac:dyDescent="0.25">
      <c r="A506">
        <v>2024</v>
      </c>
      <c r="B506" s="24">
        <v>45566</v>
      </c>
      <c r="C506" s="7">
        <v>45596</v>
      </c>
      <c r="D506" t="s">
        <v>41</v>
      </c>
      <c r="E506" t="s">
        <v>46</v>
      </c>
      <c r="F506" s="29" t="s">
        <v>1128</v>
      </c>
      <c r="G506" s="23" t="s">
        <v>851</v>
      </c>
      <c r="I506" s="30" t="s">
        <v>1130</v>
      </c>
      <c r="J506" s="29" t="s">
        <v>1129</v>
      </c>
      <c r="K506" s="7">
        <v>45604</v>
      </c>
      <c r="L506" s="35"/>
    </row>
    <row r="507" spans="1:12" x14ac:dyDescent="0.25">
      <c r="A507">
        <v>2024</v>
      </c>
      <c r="B507" s="24">
        <v>45566</v>
      </c>
      <c r="C507" s="7">
        <v>45596</v>
      </c>
      <c r="D507" t="s">
        <v>41</v>
      </c>
      <c r="E507" t="s">
        <v>46</v>
      </c>
      <c r="F507" s="29" t="s">
        <v>1128</v>
      </c>
      <c r="G507" s="23" t="s">
        <v>851</v>
      </c>
      <c r="I507" s="30" t="s">
        <v>1130</v>
      </c>
      <c r="J507" s="29" t="s">
        <v>1129</v>
      </c>
      <c r="K507" s="7">
        <v>45604</v>
      </c>
      <c r="L507" s="35"/>
    </row>
    <row r="508" spans="1:12" x14ac:dyDescent="0.25">
      <c r="A508">
        <v>2024</v>
      </c>
      <c r="B508" s="24">
        <v>45566</v>
      </c>
      <c r="C508" s="7">
        <v>45596</v>
      </c>
      <c r="D508" t="s">
        <v>41</v>
      </c>
      <c r="E508" t="s">
        <v>46</v>
      </c>
      <c r="F508" s="29" t="s">
        <v>1128</v>
      </c>
      <c r="G508" s="23" t="s">
        <v>851</v>
      </c>
      <c r="I508" s="30" t="s">
        <v>1130</v>
      </c>
      <c r="J508" s="29" t="s">
        <v>1129</v>
      </c>
      <c r="K508" s="7">
        <v>45604</v>
      </c>
      <c r="L508" s="35"/>
    </row>
    <row r="509" spans="1:12" x14ac:dyDescent="0.25">
      <c r="A509">
        <v>2024</v>
      </c>
      <c r="B509" s="24">
        <v>45566</v>
      </c>
      <c r="C509" s="7">
        <v>45596</v>
      </c>
      <c r="D509" t="s">
        <v>41</v>
      </c>
      <c r="E509" t="s">
        <v>46</v>
      </c>
      <c r="F509" s="29" t="s">
        <v>1128</v>
      </c>
      <c r="G509" s="23" t="s">
        <v>851</v>
      </c>
      <c r="I509" s="30" t="s">
        <v>1130</v>
      </c>
      <c r="J509" s="29" t="s">
        <v>1129</v>
      </c>
      <c r="K509" s="7">
        <v>45604</v>
      </c>
      <c r="L509" s="35"/>
    </row>
    <row r="510" spans="1:12" x14ac:dyDescent="0.25">
      <c r="A510">
        <v>2024</v>
      </c>
      <c r="B510" s="24">
        <v>45566</v>
      </c>
      <c r="C510" s="7">
        <v>45596</v>
      </c>
      <c r="D510" t="s">
        <v>41</v>
      </c>
      <c r="E510" t="s">
        <v>46</v>
      </c>
      <c r="F510" s="29" t="s">
        <v>1128</v>
      </c>
      <c r="G510" s="23" t="s">
        <v>851</v>
      </c>
      <c r="I510" s="30" t="s">
        <v>1130</v>
      </c>
      <c r="J510" s="29" t="s">
        <v>1129</v>
      </c>
      <c r="K510" s="7">
        <v>45604</v>
      </c>
      <c r="L510" s="35"/>
    </row>
    <row r="511" spans="1:12" x14ac:dyDescent="0.25">
      <c r="A511">
        <v>2024</v>
      </c>
      <c r="B511" s="24">
        <v>45566</v>
      </c>
      <c r="C511" s="7">
        <v>45596</v>
      </c>
      <c r="D511" t="s">
        <v>41</v>
      </c>
      <c r="E511" t="s">
        <v>46</v>
      </c>
      <c r="F511" s="29" t="s">
        <v>1128</v>
      </c>
      <c r="G511" s="23" t="s">
        <v>851</v>
      </c>
      <c r="I511" s="30" t="s">
        <v>1130</v>
      </c>
      <c r="J511" s="29" t="s">
        <v>1129</v>
      </c>
      <c r="K511" s="7">
        <v>45604</v>
      </c>
      <c r="L511" s="35"/>
    </row>
    <row r="512" spans="1:12" x14ac:dyDescent="0.25">
      <c r="A512">
        <v>2024</v>
      </c>
      <c r="B512" s="24">
        <v>45566</v>
      </c>
      <c r="C512" s="7">
        <v>45596</v>
      </c>
      <c r="D512" t="s">
        <v>41</v>
      </c>
      <c r="E512" t="s">
        <v>46</v>
      </c>
      <c r="F512" s="29" t="s">
        <v>1128</v>
      </c>
      <c r="G512" s="23" t="s">
        <v>851</v>
      </c>
      <c r="I512" s="30" t="s">
        <v>1130</v>
      </c>
      <c r="J512" s="29" t="s">
        <v>1129</v>
      </c>
      <c r="K512" s="7">
        <v>45604</v>
      </c>
      <c r="L512" s="35"/>
    </row>
    <row r="513" spans="1:12" x14ac:dyDescent="0.25">
      <c r="A513">
        <v>2024</v>
      </c>
      <c r="B513" s="24">
        <v>45566</v>
      </c>
      <c r="C513" s="7">
        <v>45596</v>
      </c>
      <c r="D513" t="s">
        <v>41</v>
      </c>
      <c r="E513" t="s">
        <v>46</v>
      </c>
      <c r="F513" s="29" t="s">
        <v>1128</v>
      </c>
      <c r="G513" s="23" t="s">
        <v>851</v>
      </c>
      <c r="I513" s="30" t="s">
        <v>1130</v>
      </c>
      <c r="J513" s="29" t="s">
        <v>1129</v>
      </c>
      <c r="K513" s="7">
        <v>45604</v>
      </c>
      <c r="L513" s="35"/>
    </row>
    <row r="514" spans="1:12" x14ac:dyDescent="0.25">
      <c r="A514">
        <v>2024</v>
      </c>
      <c r="B514" s="24">
        <v>45566</v>
      </c>
      <c r="C514" s="7">
        <v>45596</v>
      </c>
      <c r="D514" t="s">
        <v>41</v>
      </c>
      <c r="E514" t="s">
        <v>46</v>
      </c>
      <c r="F514" s="29" t="s">
        <v>1128</v>
      </c>
      <c r="G514" s="23" t="s">
        <v>851</v>
      </c>
      <c r="I514" s="30" t="s">
        <v>1130</v>
      </c>
      <c r="J514" s="29" t="s">
        <v>1129</v>
      </c>
      <c r="K514" s="7">
        <v>45604</v>
      </c>
      <c r="L514" s="35"/>
    </row>
    <row r="515" spans="1:12" x14ac:dyDescent="0.25">
      <c r="A515">
        <v>2024</v>
      </c>
      <c r="B515" s="24">
        <v>45566</v>
      </c>
      <c r="C515" s="7">
        <v>45596</v>
      </c>
      <c r="D515" t="s">
        <v>41</v>
      </c>
      <c r="E515" t="s">
        <v>46</v>
      </c>
      <c r="F515" s="29" t="s">
        <v>1128</v>
      </c>
      <c r="G515" s="23" t="s">
        <v>851</v>
      </c>
      <c r="I515" s="30" t="s">
        <v>1130</v>
      </c>
      <c r="J515" s="29" t="s">
        <v>1129</v>
      </c>
      <c r="K515" s="7">
        <v>45604</v>
      </c>
      <c r="L515" s="35"/>
    </row>
    <row r="516" spans="1:12" x14ac:dyDescent="0.25">
      <c r="A516">
        <v>2024</v>
      </c>
      <c r="B516" s="24">
        <v>45566</v>
      </c>
      <c r="C516" s="7">
        <v>45596</v>
      </c>
      <c r="D516" t="s">
        <v>41</v>
      </c>
      <c r="E516" t="s">
        <v>46</v>
      </c>
      <c r="F516" s="29" t="s">
        <v>1128</v>
      </c>
      <c r="G516" s="23" t="s">
        <v>851</v>
      </c>
      <c r="I516" s="30" t="s">
        <v>1130</v>
      </c>
      <c r="J516" s="29" t="s">
        <v>1129</v>
      </c>
      <c r="K516" s="7">
        <v>45604</v>
      </c>
      <c r="L516" s="35"/>
    </row>
    <row r="517" spans="1:12" x14ac:dyDescent="0.25">
      <c r="A517">
        <v>2024</v>
      </c>
      <c r="B517" s="24">
        <v>45566</v>
      </c>
      <c r="C517" s="7">
        <v>45596</v>
      </c>
      <c r="D517" t="s">
        <v>41</v>
      </c>
      <c r="E517" t="s">
        <v>46</v>
      </c>
      <c r="F517" s="29" t="s">
        <v>1128</v>
      </c>
      <c r="G517" s="23" t="s">
        <v>851</v>
      </c>
      <c r="I517" s="30" t="s">
        <v>1130</v>
      </c>
      <c r="J517" s="29" t="s">
        <v>1129</v>
      </c>
      <c r="K517" s="7">
        <v>45604</v>
      </c>
      <c r="L517" s="35"/>
    </row>
    <row r="518" spans="1:12" x14ac:dyDescent="0.25">
      <c r="A518">
        <v>2024</v>
      </c>
      <c r="B518" s="24">
        <v>45566</v>
      </c>
      <c r="C518" s="7">
        <v>45596</v>
      </c>
      <c r="D518" t="s">
        <v>41</v>
      </c>
      <c r="E518" t="s">
        <v>46</v>
      </c>
      <c r="F518" s="29" t="s">
        <v>1128</v>
      </c>
      <c r="G518" s="23" t="s">
        <v>851</v>
      </c>
      <c r="I518" s="30" t="s">
        <v>1130</v>
      </c>
      <c r="J518" s="29" t="s">
        <v>1129</v>
      </c>
      <c r="K518" s="7">
        <v>45604</v>
      </c>
      <c r="L518" s="35"/>
    </row>
    <row r="519" spans="1:12" x14ac:dyDescent="0.25">
      <c r="A519">
        <v>2024</v>
      </c>
      <c r="B519" s="24">
        <v>45566</v>
      </c>
      <c r="C519" s="7">
        <v>45596</v>
      </c>
      <c r="D519" t="s">
        <v>41</v>
      </c>
      <c r="E519" t="s">
        <v>46</v>
      </c>
      <c r="F519" s="29" t="s">
        <v>1128</v>
      </c>
      <c r="G519" s="23" t="s">
        <v>851</v>
      </c>
      <c r="I519" s="30" t="s">
        <v>1130</v>
      </c>
      <c r="J519" s="29" t="s">
        <v>1129</v>
      </c>
      <c r="K519" s="7">
        <v>45604</v>
      </c>
      <c r="L519" s="35"/>
    </row>
    <row r="520" spans="1:12" x14ac:dyDescent="0.25">
      <c r="A520">
        <v>2024</v>
      </c>
      <c r="B520" s="24">
        <v>45566</v>
      </c>
      <c r="C520" s="7">
        <v>45596</v>
      </c>
      <c r="D520" t="s">
        <v>41</v>
      </c>
      <c r="E520" t="s">
        <v>46</v>
      </c>
      <c r="F520" s="29" t="s">
        <v>1128</v>
      </c>
      <c r="G520" s="23" t="s">
        <v>851</v>
      </c>
      <c r="I520" s="30" t="s">
        <v>1130</v>
      </c>
      <c r="J520" s="29" t="s">
        <v>1129</v>
      </c>
      <c r="K520" s="7">
        <v>45604</v>
      </c>
      <c r="L520" s="35"/>
    </row>
    <row r="521" spans="1:12" x14ac:dyDescent="0.25">
      <c r="A521">
        <v>2024</v>
      </c>
      <c r="B521" s="24">
        <v>45566</v>
      </c>
      <c r="C521" s="7">
        <v>45596</v>
      </c>
      <c r="D521" t="s">
        <v>41</v>
      </c>
      <c r="E521" t="s">
        <v>46</v>
      </c>
      <c r="F521" s="29" t="s">
        <v>1128</v>
      </c>
      <c r="G521" s="23" t="s">
        <v>851</v>
      </c>
      <c r="I521" s="30" t="s">
        <v>1130</v>
      </c>
      <c r="J521" s="29" t="s">
        <v>1129</v>
      </c>
      <c r="K521" s="7">
        <v>45604</v>
      </c>
      <c r="L521" s="35"/>
    </row>
    <row r="522" spans="1:12" x14ac:dyDescent="0.25">
      <c r="A522">
        <v>2024</v>
      </c>
      <c r="B522" s="24">
        <v>45566</v>
      </c>
      <c r="C522" s="7">
        <v>45596</v>
      </c>
      <c r="D522" t="s">
        <v>41</v>
      </c>
      <c r="E522" t="s">
        <v>46</v>
      </c>
      <c r="F522" s="29" t="s">
        <v>1128</v>
      </c>
      <c r="G522" s="23" t="s">
        <v>851</v>
      </c>
      <c r="I522" s="30" t="s">
        <v>1130</v>
      </c>
      <c r="J522" s="29" t="s">
        <v>1129</v>
      </c>
      <c r="K522" s="7">
        <v>45604</v>
      </c>
      <c r="L522" s="35"/>
    </row>
    <row r="523" spans="1:12" x14ac:dyDescent="0.25">
      <c r="A523">
        <v>2024</v>
      </c>
      <c r="B523" s="24">
        <v>45566</v>
      </c>
      <c r="C523" s="7">
        <v>45596</v>
      </c>
      <c r="D523" t="s">
        <v>41</v>
      </c>
      <c r="E523" t="s">
        <v>46</v>
      </c>
      <c r="F523" s="29" t="s">
        <v>1128</v>
      </c>
      <c r="G523" s="23" t="s">
        <v>851</v>
      </c>
      <c r="I523" s="30" t="s">
        <v>1130</v>
      </c>
      <c r="J523" s="29" t="s">
        <v>1129</v>
      </c>
      <c r="K523" s="7">
        <v>45604</v>
      </c>
      <c r="L523" s="35"/>
    </row>
    <row r="524" spans="1:12" x14ac:dyDescent="0.25">
      <c r="A524">
        <v>2024</v>
      </c>
      <c r="B524" s="24">
        <v>45566</v>
      </c>
      <c r="C524" s="7">
        <v>45596</v>
      </c>
      <c r="D524" t="s">
        <v>41</v>
      </c>
      <c r="E524" t="s">
        <v>46</v>
      </c>
      <c r="F524" s="29" t="s">
        <v>1128</v>
      </c>
      <c r="G524" s="23" t="s">
        <v>851</v>
      </c>
      <c r="I524" s="30" t="s">
        <v>1130</v>
      </c>
      <c r="J524" s="29" t="s">
        <v>1129</v>
      </c>
      <c r="K524" s="7">
        <v>45604</v>
      </c>
      <c r="L524" s="35"/>
    </row>
    <row r="525" spans="1:12" x14ac:dyDescent="0.25">
      <c r="A525">
        <v>2024</v>
      </c>
      <c r="B525" s="24">
        <v>45566</v>
      </c>
      <c r="C525" s="7">
        <v>45596</v>
      </c>
      <c r="D525" t="s">
        <v>41</v>
      </c>
      <c r="E525" t="s">
        <v>46</v>
      </c>
      <c r="F525" s="29" t="s">
        <v>1128</v>
      </c>
      <c r="G525" s="23" t="s">
        <v>851</v>
      </c>
      <c r="I525" s="30" t="s">
        <v>1130</v>
      </c>
      <c r="J525" s="29" t="s">
        <v>1129</v>
      </c>
      <c r="K525" s="7">
        <v>45604</v>
      </c>
      <c r="L525" s="35"/>
    </row>
    <row r="526" spans="1:12" x14ac:dyDescent="0.25">
      <c r="A526">
        <v>2024</v>
      </c>
      <c r="B526" s="24">
        <v>45566</v>
      </c>
      <c r="C526" s="7">
        <v>45596</v>
      </c>
      <c r="D526" t="s">
        <v>41</v>
      </c>
      <c r="E526" t="s">
        <v>46</v>
      </c>
      <c r="F526" s="29" t="s">
        <v>1128</v>
      </c>
      <c r="G526" s="23" t="s">
        <v>851</v>
      </c>
      <c r="I526" s="30" t="s">
        <v>1130</v>
      </c>
      <c r="J526" s="29" t="s">
        <v>1129</v>
      </c>
      <c r="K526" s="7">
        <v>45604</v>
      </c>
      <c r="L526" s="35"/>
    </row>
    <row r="527" spans="1:12" x14ac:dyDescent="0.25">
      <c r="A527">
        <v>2024</v>
      </c>
      <c r="B527" s="24">
        <v>45566</v>
      </c>
      <c r="C527" s="7">
        <v>45596</v>
      </c>
      <c r="D527" t="s">
        <v>41</v>
      </c>
      <c r="E527" t="s">
        <v>46</v>
      </c>
      <c r="F527" s="29" t="s">
        <v>1128</v>
      </c>
      <c r="G527" s="23" t="s">
        <v>851</v>
      </c>
      <c r="I527" s="30" t="s">
        <v>1130</v>
      </c>
      <c r="J527" s="29" t="s">
        <v>1129</v>
      </c>
      <c r="K527" s="7">
        <v>45604</v>
      </c>
      <c r="L527" s="35"/>
    </row>
    <row r="528" spans="1:12" x14ac:dyDescent="0.25">
      <c r="A528">
        <v>2024</v>
      </c>
      <c r="B528" s="24">
        <v>45566</v>
      </c>
      <c r="C528" s="7">
        <v>45596</v>
      </c>
      <c r="D528" t="s">
        <v>41</v>
      </c>
      <c r="E528" t="s">
        <v>46</v>
      </c>
      <c r="F528" s="29" t="s">
        <v>1128</v>
      </c>
      <c r="G528" s="23" t="s">
        <v>851</v>
      </c>
      <c r="I528" s="30" t="s">
        <v>1130</v>
      </c>
      <c r="J528" s="29" t="s">
        <v>1129</v>
      </c>
      <c r="K528" s="7">
        <v>45604</v>
      </c>
      <c r="L528" s="35"/>
    </row>
    <row r="529" spans="1:12" x14ac:dyDescent="0.25">
      <c r="A529">
        <v>2024</v>
      </c>
      <c r="B529" s="24">
        <v>45566</v>
      </c>
      <c r="C529" s="7">
        <v>45596</v>
      </c>
      <c r="D529" t="s">
        <v>41</v>
      </c>
      <c r="E529" t="s">
        <v>46</v>
      </c>
      <c r="F529" s="29" t="s">
        <v>1128</v>
      </c>
      <c r="G529" s="23" t="s">
        <v>851</v>
      </c>
      <c r="I529" s="30" t="s">
        <v>1130</v>
      </c>
      <c r="J529" s="29" t="s">
        <v>1129</v>
      </c>
      <c r="K529" s="7">
        <v>45604</v>
      </c>
      <c r="L529" s="35"/>
    </row>
    <row r="530" spans="1:12" x14ac:dyDescent="0.25">
      <c r="A530">
        <v>2024</v>
      </c>
      <c r="B530" s="24">
        <v>45566</v>
      </c>
      <c r="C530" s="7">
        <v>45596</v>
      </c>
      <c r="D530" t="s">
        <v>41</v>
      </c>
      <c r="E530" t="s">
        <v>46</v>
      </c>
      <c r="F530" s="29" t="s">
        <v>1128</v>
      </c>
      <c r="G530" s="23" t="s">
        <v>851</v>
      </c>
      <c r="I530" s="30" t="s">
        <v>1130</v>
      </c>
      <c r="J530" s="29" t="s">
        <v>1129</v>
      </c>
      <c r="K530" s="7">
        <v>45604</v>
      </c>
      <c r="L530" s="35"/>
    </row>
    <row r="531" spans="1:12" x14ac:dyDescent="0.25">
      <c r="A531">
        <v>2024</v>
      </c>
      <c r="B531" s="24">
        <v>45566</v>
      </c>
      <c r="C531" s="7">
        <v>45596</v>
      </c>
      <c r="D531" t="s">
        <v>41</v>
      </c>
      <c r="E531" t="s">
        <v>46</v>
      </c>
      <c r="F531" s="29" t="s">
        <v>1128</v>
      </c>
      <c r="G531" s="23" t="s">
        <v>851</v>
      </c>
      <c r="I531" s="30" t="s">
        <v>1130</v>
      </c>
      <c r="J531" s="29" t="s">
        <v>1129</v>
      </c>
      <c r="K531" s="7">
        <v>45604</v>
      </c>
      <c r="L531" s="35"/>
    </row>
    <row r="532" spans="1:12" x14ac:dyDescent="0.25">
      <c r="A532">
        <v>2024</v>
      </c>
      <c r="B532" s="24">
        <v>45566</v>
      </c>
      <c r="C532" s="7">
        <v>45596</v>
      </c>
      <c r="D532" t="s">
        <v>41</v>
      </c>
      <c r="E532" t="s">
        <v>46</v>
      </c>
      <c r="F532" s="29" t="s">
        <v>1128</v>
      </c>
      <c r="G532" s="23" t="s">
        <v>851</v>
      </c>
      <c r="I532" s="30" t="s">
        <v>1130</v>
      </c>
      <c r="J532" s="29" t="s">
        <v>1129</v>
      </c>
      <c r="K532" s="7">
        <v>45604</v>
      </c>
      <c r="L532" s="35"/>
    </row>
    <row r="533" spans="1:12" x14ac:dyDescent="0.25">
      <c r="A533">
        <v>2024</v>
      </c>
      <c r="B533" s="24">
        <v>45566</v>
      </c>
      <c r="C533" s="7">
        <v>45596</v>
      </c>
      <c r="D533" t="s">
        <v>41</v>
      </c>
      <c r="E533" t="s">
        <v>46</v>
      </c>
      <c r="F533" s="29" t="s">
        <v>1128</v>
      </c>
      <c r="G533" s="23" t="s">
        <v>851</v>
      </c>
      <c r="I533" s="30" t="s">
        <v>1130</v>
      </c>
      <c r="J533" s="29" t="s">
        <v>1129</v>
      </c>
      <c r="K533" s="7">
        <v>45604</v>
      </c>
      <c r="L533" s="35"/>
    </row>
    <row r="534" spans="1:12" x14ac:dyDescent="0.25">
      <c r="A534">
        <v>2024</v>
      </c>
      <c r="B534" s="24">
        <v>45566</v>
      </c>
      <c r="C534" s="7">
        <v>45596</v>
      </c>
      <c r="D534" t="s">
        <v>41</v>
      </c>
      <c r="E534" t="s">
        <v>46</v>
      </c>
      <c r="F534" s="29" t="s">
        <v>1128</v>
      </c>
      <c r="G534" s="23" t="s">
        <v>851</v>
      </c>
      <c r="I534" s="30" t="s">
        <v>1130</v>
      </c>
      <c r="J534" s="29" t="s">
        <v>1129</v>
      </c>
      <c r="K534" s="7">
        <v>45604</v>
      </c>
      <c r="L534" s="35"/>
    </row>
    <row r="535" spans="1:12" x14ac:dyDescent="0.25">
      <c r="A535">
        <v>2024</v>
      </c>
      <c r="B535" s="24">
        <v>45566</v>
      </c>
      <c r="C535" s="7">
        <v>45596</v>
      </c>
      <c r="D535" t="s">
        <v>41</v>
      </c>
      <c r="E535" t="s">
        <v>46</v>
      </c>
      <c r="F535" s="29" t="s">
        <v>1128</v>
      </c>
      <c r="G535" s="23" t="s">
        <v>851</v>
      </c>
      <c r="I535" s="30" t="s">
        <v>1130</v>
      </c>
      <c r="J535" s="29" t="s">
        <v>1129</v>
      </c>
      <c r="K535" s="7">
        <v>45604</v>
      </c>
      <c r="L535" s="35"/>
    </row>
    <row r="536" spans="1:12" x14ac:dyDescent="0.25">
      <c r="A536">
        <v>2024</v>
      </c>
      <c r="B536" s="24">
        <v>45566</v>
      </c>
      <c r="C536" s="7">
        <v>45596</v>
      </c>
      <c r="D536" t="s">
        <v>41</v>
      </c>
      <c r="E536" t="s">
        <v>46</v>
      </c>
      <c r="F536" s="29" t="s">
        <v>1128</v>
      </c>
      <c r="G536" s="23" t="s">
        <v>851</v>
      </c>
      <c r="I536" s="30" t="s">
        <v>1130</v>
      </c>
      <c r="J536" s="29" t="s">
        <v>1129</v>
      </c>
      <c r="K536" s="7">
        <v>45604</v>
      </c>
      <c r="L536" s="35"/>
    </row>
    <row r="537" spans="1:12" x14ac:dyDescent="0.25">
      <c r="A537">
        <v>2024</v>
      </c>
      <c r="B537" s="24">
        <v>45566</v>
      </c>
      <c r="C537" s="7">
        <v>45596</v>
      </c>
      <c r="D537" t="s">
        <v>41</v>
      </c>
      <c r="E537" t="s">
        <v>46</v>
      </c>
      <c r="F537" s="29" t="s">
        <v>1128</v>
      </c>
      <c r="G537" s="23" t="s">
        <v>851</v>
      </c>
      <c r="I537" s="30" t="s">
        <v>1130</v>
      </c>
      <c r="J537" s="29" t="s">
        <v>1129</v>
      </c>
      <c r="K537" s="7">
        <v>45604</v>
      </c>
      <c r="L537" s="35"/>
    </row>
    <row r="538" spans="1:12" x14ac:dyDescent="0.25">
      <c r="A538">
        <v>2024</v>
      </c>
      <c r="B538" s="24">
        <v>45566</v>
      </c>
      <c r="C538" s="7">
        <v>45596</v>
      </c>
      <c r="D538" t="s">
        <v>41</v>
      </c>
      <c r="E538" t="s">
        <v>46</v>
      </c>
      <c r="F538" s="29" t="s">
        <v>1128</v>
      </c>
      <c r="G538" s="23" t="s">
        <v>851</v>
      </c>
      <c r="I538" s="30" t="s">
        <v>1130</v>
      </c>
      <c r="J538" s="29" t="s">
        <v>1129</v>
      </c>
      <c r="K538" s="7">
        <v>45604</v>
      </c>
      <c r="L538" s="35"/>
    </row>
    <row r="539" spans="1:12" x14ac:dyDescent="0.25">
      <c r="A539">
        <v>2024</v>
      </c>
      <c r="B539" s="24">
        <v>45566</v>
      </c>
      <c r="C539" s="7">
        <v>45596</v>
      </c>
      <c r="D539" t="s">
        <v>41</v>
      </c>
      <c r="E539" t="s">
        <v>46</v>
      </c>
      <c r="F539" s="29" t="s">
        <v>1128</v>
      </c>
      <c r="G539" s="23" t="s">
        <v>851</v>
      </c>
      <c r="I539" s="30" t="s">
        <v>1130</v>
      </c>
      <c r="J539" s="29" t="s">
        <v>1129</v>
      </c>
      <c r="K539" s="7">
        <v>45604</v>
      </c>
      <c r="L539" s="35"/>
    </row>
    <row r="540" spans="1:12" x14ac:dyDescent="0.25">
      <c r="A540">
        <v>2024</v>
      </c>
      <c r="B540" s="24">
        <v>45566</v>
      </c>
      <c r="C540" s="7">
        <v>45596</v>
      </c>
      <c r="D540" t="s">
        <v>41</v>
      </c>
      <c r="E540" t="s">
        <v>46</v>
      </c>
      <c r="F540" s="29" t="s">
        <v>1128</v>
      </c>
      <c r="G540" s="23" t="s">
        <v>851</v>
      </c>
      <c r="I540" s="30" t="s">
        <v>1130</v>
      </c>
      <c r="J540" s="29" t="s">
        <v>1129</v>
      </c>
      <c r="K540" s="7">
        <v>45604</v>
      </c>
      <c r="L540" s="35"/>
    </row>
    <row r="541" spans="1:12" x14ac:dyDescent="0.25">
      <c r="A541">
        <v>2024</v>
      </c>
      <c r="B541" s="24">
        <v>45566</v>
      </c>
      <c r="C541" s="7">
        <v>45596</v>
      </c>
      <c r="D541" t="s">
        <v>41</v>
      </c>
      <c r="E541" t="s">
        <v>46</v>
      </c>
      <c r="F541" s="29" t="s">
        <v>1128</v>
      </c>
      <c r="G541" s="23" t="s">
        <v>851</v>
      </c>
      <c r="I541" s="30" t="s">
        <v>1130</v>
      </c>
      <c r="J541" s="29" t="s">
        <v>1129</v>
      </c>
      <c r="K541" s="7">
        <v>45604</v>
      </c>
      <c r="L541" s="35"/>
    </row>
    <row r="542" spans="1:12" x14ac:dyDescent="0.25">
      <c r="A542">
        <v>2024</v>
      </c>
      <c r="B542" s="24">
        <v>45566</v>
      </c>
      <c r="C542" s="7">
        <v>45596</v>
      </c>
      <c r="D542" t="s">
        <v>41</v>
      </c>
      <c r="E542" t="s">
        <v>46</v>
      </c>
      <c r="F542" s="29" t="s">
        <v>1128</v>
      </c>
      <c r="G542" s="23" t="s">
        <v>851</v>
      </c>
      <c r="I542" s="30" t="s">
        <v>1130</v>
      </c>
      <c r="J542" s="29" t="s">
        <v>1129</v>
      </c>
      <c r="K542" s="7">
        <v>45604</v>
      </c>
      <c r="L542" s="35"/>
    </row>
    <row r="543" spans="1:12" x14ac:dyDescent="0.25">
      <c r="A543">
        <v>2024</v>
      </c>
      <c r="B543" s="24">
        <v>45566</v>
      </c>
      <c r="C543" s="7">
        <v>45596</v>
      </c>
      <c r="D543" t="s">
        <v>41</v>
      </c>
      <c r="E543" t="s">
        <v>46</v>
      </c>
      <c r="F543" s="29" t="s">
        <v>1128</v>
      </c>
      <c r="G543" s="23" t="s">
        <v>851</v>
      </c>
      <c r="I543" s="30" t="s">
        <v>1130</v>
      </c>
      <c r="J543" s="29" t="s">
        <v>1129</v>
      </c>
      <c r="K543" s="7">
        <v>45604</v>
      </c>
      <c r="L543" s="35"/>
    </row>
    <row r="544" spans="1:12" x14ac:dyDescent="0.25">
      <c r="A544">
        <v>2024</v>
      </c>
      <c r="B544" s="24">
        <v>45566</v>
      </c>
      <c r="C544" s="7">
        <v>45596</v>
      </c>
      <c r="D544" t="s">
        <v>41</v>
      </c>
      <c r="E544" t="s">
        <v>46</v>
      </c>
      <c r="F544" s="29" t="s">
        <v>1128</v>
      </c>
      <c r="G544" s="23" t="s">
        <v>851</v>
      </c>
      <c r="I544" s="30" t="s">
        <v>1130</v>
      </c>
      <c r="J544" s="29" t="s">
        <v>1129</v>
      </c>
      <c r="K544" s="7">
        <v>45604</v>
      </c>
      <c r="L544" s="35"/>
    </row>
    <row r="545" spans="1:12" x14ac:dyDescent="0.25">
      <c r="A545">
        <v>2024</v>
      </c>
      <c r="B545" s="24">
        <v>45566</v>
      </c>
      <c r="C545" s="7">
        <v>45596</v>
      </c>
      <c r="D545" t="s">
        <v>41</v>
      </c>
      <c r="E545" t="s">
        <v>46</v>
      </c>
      <c r="F545" s="29" t="s">
        <v>1128</v>
      </c>
      <c r="G545" s="23" t="s">
        <v>851</v>
      </c>
      <c r="I545" s="30" t="s">
        <v>1130</v>
      </c>
      <c r="J545" s="29" t="s">
        <v>1129</v>
      </c>
      <c r="K545" s="7">
        <v>45604</v>
      </c>
      <c r="L545" s="35"/>
    </row>
    <row r="546" spans="1:12" x14ac:dyDescent="0.25">
      <c r="A546">
        <v>2024</v>
      </c>
      <c r="B546" s="24">
        <v>45566</v>
      </c>
      <c r="C546" s="7">
        <v>45596</v>
      </c>
      <c r="D546" t="s">
        <v>41</v>
      </c>
      <c r="E546" t="s">
        <v>46</v>
      </c>
      <c r="F546" s="29" t="s">
        <v>1128</v>
      </c>
      <c r="G546" s="23" t="s">
        <v>851</v>
      </c>
      <c r="I546" s="30" t="s">
        <v>1130</v>
      </c>
      <c r="J546" s="29" t="s">
        <v>1129</v>
      </c>
      <c r="K546" s="7">
        <v>45604</v>
      </c>
      <c r="L546" s="35"/>
    </row>
    <row r="547" spans="1:12" x14ac:dyDescent="0.25">
      <c r="A547">
        <v>2024</v>
      </c>
      <c r="B547" s="24">
        <v>45566</v>
      </c>
      <c r="C547" s="7">
        <v>45596</v>
      </c>
      <c r="D547" t="s">
        <v>41</v>
      </c>
      <c r="E547" t="s">
        <v>46</v>
      </c>
      <c r="F547" s="29" t="s">
        <v>1128</v>
      </c>
      <c r="G547" s="23" t="s">
        <v>851</v>
      </c>
      <c r="I547" s="30" t="s">
        <v>1130</v>
      </c>
      <c r="J547" s="29" t="s">
        <v>1129</v>
      </c>
      <c r="K547" s="7">
        <v>45604</v>
      </c>
      <c r="L547" s="35"/>
    </row>
    <row r="548" spans="1:12" x14ac:dyDescent="0.25">
      <c r="A548">
        <v>2024</v>
      </c>
      <c r="B548" s="24">
        <v>45566</v>
      </c>
      <c r="C548" s="7">
        <v>45596</v>
      </c>
      <c r="D548" t="s">
        <v>41</v>
      </c>
      <c r="E548" t="s">
        <v>46</v>
      </c>
      <c r="F548" s="29" t="s">
        <v>1128</v>
      </c>
      <c r="G548" s="23" t="s">
        <v>851</v>
      </c>
      <c r="I548" s="30" t="s">
        <v>1130</v>
      </c>
      <c r="J548" s="29" t="s">
        <v>1129</v>
      </c>
      <c r="K548" s="7">
        <v>45604</v>
      </c>
      <c r="L548" s="35"/>
    </row>
    <row r="549" spans="1:12" x14ac:dyDescent="0.25">
      <c r="A549">
        <v>2024</v>
      </c>
      <c r="B549" s="24">
        <v>45566</v>
      </c>
      <c r="C549" s="7">
        <v>45596</v>
      </c>
      <c r="D549" t="s">
        <v>41</v>
      </c>
      <c r="E549" t="s">
        <v>46</v>
      </c>
      <c r="F549" s="29" t="s">
        <v>1128</v>
      </c>
      <c r="G549" s="23" t="s">
        <v>851</v>
      </c>
      <c r="I549" s="30" t="s">
        <v>1130</v>
      </c>
      <c r="J549" s="29" t="s">
        <v>1129</v>
      </c>
      <c r="K549" s="7">
        <v>45604</v>
      </c>
      <c r="L549" s="35"/>
    </row>
    <row r="550" spans="1:12" x14ac:dyDescent="0.25">
      <c r="A550">
        <v>2024</v>
      </c>
      <c r="B550" s="24">
        <v>45566</v>
      </c>
      <c r="C550" s="7">
        <v>45596</v>
      </c>
      <c r="D550" t="s">
        <v>41</v>
      </c>
      <c r="E550" t="s">
        <v>46</v>
      </c>
      <c r="F550" s="29" t="s">
        <v>1128</v>
      </c>
      <c r="G550" s="23" t="s">
        <v>851</v>
      </c>
      <c r="I550" s="30" t="s">
        <v>1130</v>
      </c>
      <c r="J550" s="29" t="s">
        <v>1129</v>
      </c>
      <c r="K550" s="7">
        <v>45604</v>
      </c>
      <c r="L550" s="35"/>
    </row>
    <row r="551" spans="1:12" x14ac:dyDescent="0.25">
      <c r="A551">
        <v>2024</v>
      </c>
      <c r="B551" s="24">
        <v>45566</v>
      </c>
      <c r="C551" s="7">
        <v>45596</v>
      </c>
      <c r="D551" t="s">
        <v>41</v>
      </c>
      <c r="E551" t="s">
        <v>46</v>
      </c>
      <c r="F551" s="29" t="s">
        <v>1128</v>
      </c>
      <c r="G551" s="23" t="s">
        <v>851</v>
      </c>
      <c r="I551" s="30" t="s">
        <v>1130</v>
      </c>
      <c r="J551" s="29" t="s">
        <v>1129</v>
      </c>
      <c r="K551" s="7">
        <v>45604</v>
      </c>
      <c r="L551" s="35"/>
    </row>
    <row r="552" spans="1:12" x14ac:dyDescent="0.25">
      <c r="A552">
        <v>2024</v>
      </c>
      <c r="B552" s="24">
        <v>45566</v>
      </c>
      <c r="C552" s="7">
        <v>45596</v>
      </c>
      <c r="D552" t="s">
        <v>41</v>
      </c>
      <c r="E552" t="s">
        <v>46</v>
      </c>
      <c r="F552" s="29" t="s">
        <v>1128</v>
      </c>
      <c r="G552" s="23" t="s">
        <v>851</v>
      </c>
      <c r="I552" s="30" t="s">
        <v>1130</v>
      </c>
      <c r="J552" s="29" t="s">
        <v>1129</v>
      </c>
      <c r="K552" s="7">
        <v>45604</v>
      </c>
      <c r="L552" s="35"/>
    </row>
    <row r="553" spans="1:12" x14ac:dyDescent="0.25">
      <c r="A553">
        <v>2024</v>
      </c>
      <c r="B553" s="24">
        <v>45566</v>
      </c>
      <c r="C553" s="7">
        <v>45596</v>
      </c>
      <c r="D553" t="s">
        <v>41</v>
      </c>
      <c r="E553" t="s">
        <v>46</v>
      </c>
      <c r="F553" s="29" t="s">
        <v>1128</v>
      </c>
      <c r="G553" s="23" t="s">
        <v>851</v>
      </c>
      <c r="I553" s="30" t="s">
        <v>1130</v>
      </c>
      <c r="J553" s="29" t="s">
        <v>1129</v>
      </c>
      <c r="K553" s="7">
        <v>45604</v>
      </c>
      <c r="L553" s="35"/>
    </row>
    <row r="554" spans="1:12" x14ac:dyDescent="0.25">
      <c r="A554">
        <v>2024</v>
      </c>
      <c r="B554" s="24">
        <v>45566</v>
      </c>
      <c r="C554" s="7">
        <v>45596</v>
      </c>
      <c r="D554" t="s">
        <v>41</v>
      </c>
      <c r="E554" t="s">
        <v>46</v>
      </c>
      <c r="F554" s="29" t="s">
        <v>1128</v>
      </c>
      <c r="G554" s="23" t="s">
        <v>851</v>
      </c>
      <c r="I554" s="30" t="s">
        <v>1130</v>
      </c>
      <c r="J554" s="29" t="s">
        <v>1129</v>
      </c>
      <c r="K554" s="7">
        <v>45604</v>
      </c>
      <c r="L554" s="35"/>
    </row>
    <row r="555" spans="1:12" x14ac:dyDescent="0.25">
      <c r="A555">
        <v>2024</v>
      </c>
      <c r="B555" s="24">
        <v>45566</v>
      </c>
      <c r="C555" s="7">
        <v>45596</v>
      </c>
      <c r="D555" t="s">
        <v>41</v>
      </c>
      <c r="E555" t="s">
        <v>46</v>
      </c>
      <c r="F555" s="29" t="s">
        <v>1128</v>
      </c>
      <c r="G555" s="23" t="s">
        <v>851</v>
      </c>
      <c r="I555" s="30" t="s">
        <v>1130</v>
      </c>
      <c r="J555" s="29" t="s">
        <v>1129</v>
      </c>
      <c r="K555" s="7">
        <v>45604</v>
      </c>
      <c r="L555" s="35"/>
    </row>
    <row r="556" spans="1:12" x14ac:dyDescent="0.25">
      <c r="A556">
        <v>2024</v>
      </c>
      <c r="B556" s="24">
        <v>45566</v>
      </c>
      <c r="C556" s="7">
        <v>45596</v>
      </c>
      <c r="D556" t="s">
        <v>41</v>
      </c>
      <c r="E556" t="s">
        <v>46</v>
      </c>
      <c r="F556" s="29" t="s">
        <v>1128</v>
      </c>
      <c r="G556" s="23" t="s">
        <v>851</v>
      </c>
      <c r="I556" s="30" t="s">
        <v>1130</v>
      </c>
      <c r="J556" s="29" t="s">
        <v>1129</v>
      </c>
      <c r="K556" s="7">
        <v>45604</v>
      </c>
      <c r="L556" s="35"/>
    </row>
    <row r="557" spans="1:12" x14ac:dyDescent="0.25">
      <c r="A557">
        <v>2024</v>
      </c>
      <c r="B557" s="24">
        <v>45566</v>
      </c>
      <c r="C557" s="7">
        <v>45596</v>
      </c>
      <c r="D557" t="s">
        <v>41</v>
      </c>
      <c r="E557" t="s">
        <v>46</v>
      </c>
      <c r="F557" s="29" t="s">
        <v>1128</v>
      </c>
      <c r="G557" s="23" t="s">
        <v>851</v>
      </c>
      <c r="I557" s="30" t="s">
        <v>1130</v>
      </c>
      <c r="J557" s="29" t="s">
        <v>1129</v>
      </c>
      <c r="K557" s="7">
        <v>45604</v>
      </c>
      <c r="L557" s="35"/>
    </row>
    <row r="558" spans="1:12" x14ac:dyDescent="0.25">
      <c r="A558">
        <v>2024</v>
      </c>
      <c r="B558" s="24">
        <v>45566</v>
      </c>
      <c r="C558" s="7">
        <v>45596</v>
      </c>
      <c r="D558" t="s">
        <v>41</v>
      </c>
      <c r="E558" t="s">
        <v>46</v>
      </c>
      <c r="F558" s="29" t="s">
        <v>1128</v>
      </c>
      <c r="G558" s="23" t="s">
        <v>851</v>
      </c>
      <c r="I558" s="30" t="s">
        <v>1130</v>
      </c>
      <c r="J558" s="29" t="s">
        <v>1129</v>
      </c>
      <c r="K558" s="7">
        <v>45604</v>
      </c>
      <c r="L558" s="35"/>
    </row>
    <row r="559" spans="1:12" x14ac:dyDescent="0.25">
      <c r="A559">
        <v>2024</v>
      </c>
      <c r="B559" s="24">
        <v>45566</v>
      </c>
      <c r="C559" s="7">
        <v>45596</v>
      </c>
      <c r="D559" t="s">
        <v>41</v>
      </c>
      <c r="E559" t="s">
        <v>46</v>
      </c>
      <c r="F559" s="29" t="s">
        <v>1128</v>
      </c>
      <c r="G559" s="23" t="s">
        <v>851</v>
      </c>
      <c r="I559" s="30" t="s">
        <v>1130</v>
      </c>
      <c r="J559" s="29" t="s">
        <v>1129</v>
      </c>
      <c r="K559" s="7">
        <v>45604</v>
      </c>
      <c r="L559" s="35"/>
    </row>
    <row r="560" spans="1:12" x14ac:dyDescent="0.25">
      <c r="A560">
        <v>2024</v>
      </c>
      <c r="B560" s="24">
        <v>45566</v>
      </c>
      <c r="C560" s="7">
        <v>45596</v>
      </c>
      <c r="D560" t="s">
        <v>41</v>
      </c>
      <c r="E560" t="s">
        <v>46</v>
      </c>
      <c r="F560" s="29" t="s">
        <v>1128</v>
      </c>
      <c r="G560" s="23" t="s">
        <v>851</v>
      </c>
      <c r="I560" s="30" t="s">
        <v>1130</v>
      </c>
      <c r="J560" s="29" t="s">
        <v>1129</v>
      </c>
      <c r="K560" s="7">
        <v>45604</v>
      </c>
      <c r="L560" s="35"/>
    </row>
    <row r="561" spans="1:12" x14ac:dyDescent="0.25">
      <c r="A561">
        <v>2024</v>
      </c>
      <c r="B561" s="24">
        <v>45566</v>
      </c>
      <c r="C561" s="7">
        <v>45596</v>
      </c>
      <c r="D561" t="s">
        <v>41</v>
      </c>
      <c r="E561" t="s">
        <v>46</v>
      </c>
      <c r="F561" s="29" t="s">
        <v>1128</v>
      </c>
      <c r="G561" s="23" t="s">
        <v>851</v>
      </c>
      <c r="I561" s="30" t="s">
        <v>1130</v>
      </c>
      <c r="J561" s="29" t="s">
        <v>1129</v>
      </c>
      <c r="K561" s="7">
        <v>45604</v>
      </c>
      <c r="L561" s="35"/>
    </row>
    <row r="562" spans="1:12" x14ac:dyDescent="0.25">
      <c r="A562">
        <v>2024</v>
      </c>
      <c r="B562" s="24">
        <v>45566</v>
      </c>
      <c r="C562" s="7">
        <v>45596</v>
      </c>
      <c r="D562" t="s">
        <v>41</v>
      </c>
      <c r="E562" t="s">
        <v>46</v>
      </c>
      <c r="F562" s="29" t="s">
        <v>1128</v>
      </c>
      <c r="G562" s="23" t="s">
        <v>851</v>
      </c>
      <c r="I562" s="30" t="s">
        <v>1130</v>
      </c>
      <c r="J562" s="29" t="s">
        <v>1129</v>
      </c>
      <c r="K562" s="7">
        <v>45604</v>
      </c>
      <c r="L562" s="35"/>
    </row>
    <row r="563" spans="1:12" x14ac:dyDescent="0.25">
      <c r="A563">
        <v>2024</v>
      </c>
      <c r="B563" s="24">
        <v>45566</v>
      </c>
      <c r="C563" s="7">
        <v>45596</v>
      </c>
      <c r="D563" t="s">
        <v>41</v>
      </c>
      <c r="E563" t="s">
        <v>46</v>
      </c>
      <c r="F563" s="29" t="s">
        <v>1128</v>
      </c>
      <c r="G563" s="23" t="s">
        <v>851</v>
      </c>
      <c r="I563" s="30" t="s">
        <v>1130</v>
      </c>
      <c r="J563" s="29" t="s">
        <v>1129</v>
      </c>
      <c r="K563" s="7">
        <v>45604</v>
      </c>
      <c r="L563" s="35"/>
    </row>
    <row r="564" spans="1:12" x14ac:dyDescent="0.25">
      <c r="A564">
        <v>2024</v>
      </c>
      <c r="B564" s="24">
        <v>45566</v>
      </c>
      <c r="C564" s="7">
        <v>45596</v>
      </c>
      <c r="D564" t="s">
        <v>41</v>
      </c>
      <c r="E564" t="s">
        <v>46</v>
      </c>
      <c r="F564" s="29" t="s">
        <v>1128</v>
      </c>
      <c r="G564" s="23" t="s">
        <v>851</v>
      </c>
      <c r="I564" s="30" t="s">
        <v>1130</v>
      </c>
      <c r="J564" s="29" t="s">
        <v>1129</v>
      </c>
      <c r="K564" s="7">
        <v>45604</v>
      </c>
      <c r="L564" s="35"/>
    </row>
    <row r="565" spans="1:12" x14ac:dyDescent="0.25">
      <c r="A565">
        <v>2024</v>
      </c>
      <c r="B565" s="24">
        <v>45566</v>
      </c>
      <c r="C565" s="7">
        <v>45596</v>
      </c>
      <c r="D565" t="s">
        <v>41</v>
      </c>
      <c r="E565" t="s">
        <v>46</v>
      </c>
      <c r="F565" s="29" t="s">
        <v>1128</v>
      </c>
      <c r="G565" s="23" t="s">
        <v>851</v>
      </c>
      <c r="I565" s="30" t="s">
        <v>1130</v>
      </c>
      <c r="J565" s="29" t="s">
        <v>1129</v>
      </c>
      <c r="K565" s="7">
        <v>45604</v>
      </c>
      <c r="L565" s="35"/>
    </row>
    <row r="566" spans="1:12" x14ac:dyDescent="0.25">
      <c r="A566">
        <v>2024</v>
      </c>
      <c r="B566" s="24">
        <v>45566</v>
      </c>
      <c r="C566" s="7">
        <v>45596</v>
      </c>
      <c r="D566" t="s">
        <v>41</v>
      </c>
      <c r="E566" t="s">
        <v>46</v>
      </c>
      <c r="F566" s="29" t="s">
        <v>1128</v>
      </c>
      <c r="G566" s="23" t="s">
        <v>851</v>
      </c>
      <c r="I566" s="30" t="s">
        <v>1130</v>
      </c>
      <c r="J566" s="29" t="s">
        <v>1129</v>
      </c>
      <c r="K566" s="7">
        <v>45604</v>
      </c>
      <c r="L566" s="35"/>
    </row>
    <row r="567" spans="1:12" x14ac:dyDescent="0.25">
      <c r="A567">
        <v>2024</v>
      </c>
      <c r="B567" s="24">
        <v>45566</v>
      </c>
      <c r="C567" s="7">
        <v>45596</v>
      </c>
      <c r="D567" t="s">
        <v>41</v>
      </c>
      <c r="E567" t="s">
        <v>46</v>
      </c>
      <c r="F567" s="29" t="s">
        <v>1128</v>
      </c>
      <c r="G567" s="23" t="s">
        <v>851</v>
      </c>
      <c r="I567" s="30" t="s">
        <v>1130</v>
      </c>
      <c r="J567" s="29" t="s">
        <v>1129</v>
      </c>
      <c r="K567" s="7">
        <v>45604</v>
      </c>
      <c r="L567" s="35"/>
    </row>
    <row r="568" spans="1:12" x14ac:dyDescent="0.25">
      <c r="A568">
        <v>2024</v>
      </c>
      <c r="B568" s="24">
        <v>45566</v>
      </c>
      <c r="C568" s="7">
        <v>45596</v>
      </c>
      <c r="D568" t="s">
        <v>41</v>
      </c>
      <c r="E568" t="s">
        <v>46</v>
      </c>
      <c r="F568" s="29" t="s">
        <v>1128</v>
      </c>
      <c r="G568" s="23" t="s">
        <v>851</v>
      </c>
      <c r="I568" s="30" t="s">
        <v>1130</v>
      </c>
      <c r="J568" s="29" t="s">
        <v>1129</v>
      </c>
      <c r="K568" s="7">
        <v>45604</v>
      </c>
      <c r="L568" s="35"/>
    </row>
    <row r="569" spans="1:12" x14ac:dyDescent="0.25">
      <c r="A569">
        <v>2024</v>
      </c>
      <c r="B569" s="24">
        <v>45566</v>
      </c>
      <c r="C569" s="7">
        <v>45596</v>
      </c>
      <c r="D569" t="s">
        <v>41</v>
      </c>
      <c r="E569" t="s">
        <v>46</v>
      </c>
      <c r="F569" s="29" t="s">
        <v>1128</v>
      </c>
      <c r="G569" s="23" t="s">
        <v>851</v>
      </c>
      <c r="I569" s="30" t="s">
        <v>1130</v>
      </c>
      <c r="J569" s="29" t="s">
        <v>1129</v>
      </c>
      <c r="K569" s="7">
        <v>45604</v>
      </c>
      <c r="L569" s="35"/>
    </row>
    <row r="570" spans="1:12" x14ac:dyDescent="0.25">
      <c r="A570">
        <v>2024</v>
      </c>
      <c r="B570" s="24">
        <v>45566</v>
      </c>
      <c r="C570" s="7">
        <v>45596</v>
      </c>
      <c r="D570" t="s">
        <v>41</v>
      </c>
      <c r="E570" t="s">
        <v>46</v>
      </c>
      <c r="F570" s="29" t="s">
        <v>1128</v>
      </c>
      <c r="G570" s="23" t="s">
        <v>851</v>
      </c>
      <c r="I570" s="30" t="s">
        <v>1130</v>
      </c>
      <c r="J570" s="29" t="s">
        <v>1129</v>
      </c>
      <c r="K570" s="7">
        <v>45604</v>
      </c>
      <c r="L570" s="35"/>
    </row>
    <row r="571" spans="1:12" x14ac:dyDescent="0.25">
      <c r="A571">
        <v>2024</v>
      </c>
      <c r="B571" s="24">
        <v>45566</v>
      </c>
      <c r="C571" s="7">
        <v>45596</v>
      </c>
      <c r="D571" t="s">
        <v>41</v>
      </c>
      <c r="E571" t="s">
        <v>46</v>
      </c>
      <c r="F571" s="29" t="s">
        <v>1128</v>
      </c>
      <c r="G571" s="23" t="s">
        <v>851</v>
      </c>
      <c r="I571" s="30" t="s">
        <v>1130</v>
      </c>
      <c r="J571" s="29" t="s">
        <v>1129</v>
      </c>
      <c r="K571" s="7">
        <v>45604</v>
      </c>
      <c r="L571" s="35"/>
    </row>
    <row r="572" spans="1:12" x14ac:dyDescent="0.25">
      <c r="A572">
        <v>2024</v>
      </c>
      <c r="B572" s="24">
        <v>45566</v>
      </c>
      <c r="C572" s="7">
        <v>45596</v>
      </c>
      <c r="D572" t="s">
        <v>41</v>
      </c>
      <c r="E572" t="s">
        <v>46</v>
      </c>
      <c r="F572" s="29" t="s">
        <v>1128</v>
      </c>
      <c r="G572" s="23" t="s">
        <v>851</v>
      </c>
      <c r="I572" s="30" t="s">
        <v>1130</v>
      </c>
      <c r="J572" s="29" t="s">
        <v>1129</v>
      </c>
      <c r="K572" s="7">
        <v>45604</v>
      </c>
      <c r="L572" s="35"/>
    </row>
    <row r="573" spans="1:12" x14ac:dyDescent="0.25">
      <c r="A573">
        <v>2024</v>
      </c>
      <c r="B573" s="24">
        <v>45566</v>
      </c>
      <c r="C573" s="7">
        <v>45596</v>
      </c>
      <c r="D573" t="s">
        <v>41</v>
      </c>
      <c r="E573" t="s">
        <v>46</v>
      </c>
      <c r="F573" s="29" t="s">
        <v>1128</v>
      </c>
      <c r="G573" s="23" t="s">
        <v>851</v>
      </c>
      <c r="I573" s="30" t="s">
        <v>1130</v>
      </c>
      <c r="J573" s="29" t="s">
        <v>1129</v>
      </c>
      <c r="K573" s="7">
        <v>45604</v>
      </c>
      <c r="L573" s="35"/>
    </row>
    <row r="574" spans="1:12" x14ac:dyDescent="0.25">
      <c r="A574">
        <v>2024</v>
      </c>
      <c r="B574" s="24">
        <v>45566</v>
      </c>
      <c r="C574" s="7">
        <v>45596</v>
      </c>
      <c r="D574" t="s">
        <v>41</v>
      </c>
      <c r="E574" t="s">
        <v>46</v>
      </c>
      <c r="F574" s="29" t="s">
        <v>1128</v>
      </c>
      <c r="G574" s="23" t="s">
        <v>851</v>
      </c>
      <c r="I574" s="30" t="s">
        <v>1130</v>
      </c>
      <c r="J574" s="29" t="s">
        <v>1129</v>
      </c>
      <c r="K574" s="7">
        <v>45604</v>
      </c>
      <c r="L574" s="35"/>
    </row>
    <row r="575" spans="1:12" x14ac:dyDescent="0.25">
      <c r="A575">
        <v>2024</v>
      </c>
      <c r="B575" s="24">
        <v>45566</v>
      </c>
      <c r="C575" s="7">
        <v>45596</v>
      </c>
      <c r="D575" t="s">
        <v>41</v>
      </c>
      <c r="E575" t="s">
        <v>46</v>
      </c>
      <c r="F575" s="29" t="s">
        <v>1128</v>
      </c>
      <c r="G575" s="23" t="s">
        <v>851</v>
      </c>
      <c r="I575" s="30" t="s">
        <v>1130</v>
      </c>
      <c r="J575" s="29" t="s">
        <v>1129</v>
      </c>
      <c r="K575" s="7">
        <v>45604</v>
      </c>
      <c r="L575" s="35"/>
    </row>
    <row r="576" spans="1:12" x14ac:dyDescent="0.25">
      <c r="A576">
        <v>2024</v>
      </c>
      <c r="B576" s="24">
        <v>45566</v>
      </c>
      <c r="C576" s="7">
        <v>45596</v>
      </c>
      <c r="D576" t="s">
        <v>41</v>
      </c>
      <c r="E576" t="s">
        <v>46</v>
      </c>
      <c r="F576" s="29" t="s">
        <v>1128</v>
      </c>
      <c r="G576" s="23" t="s">
        <v>851</v>
      </c>
      <c r="I576" s="30" t="s">
        <v>1130</v>
      </c>
      <c r="J576" s="29" t="s">
        <v>1129</v>
      </c>
      <c r="K576" s="7">
        <v>45604</v>
      </c>
      <c r="L576" s="35"/>
    </row>
    <row r="577" spans="1:12" x14ac:dyDescent="0.25">
      <c r="A577">
        <v>2024</v>
      </c>
      <c r="B577" s="24">
        <v>45566</v>
      </c>
      <c r="C577" s="7">
        <v>45596</v>
      </c>
      <c r="D577" t="s">
        <v>41</v>
      </c>
      <c r="E577" t="s">
        <v>46</v>
      </c>
      <c r="F577" s="29" t="s">
        <v>1128</v>
      </c>
      <c r="G577" s="23" t="s">
        <v>851</v>
      </c>
      <c r="I577" s="30" t="s">
        <v>1130</v>
      </c>
      <c r="J577" s="29" t="s">
        <v>1129</v>
      </c>
      <c r="K577" s="7">
        <v>45604</v>
      </c>
      <c r="L577" s="35"/>
    </row>
    <row r="578" spans="1:12" x14ac:dyDescent="0.25">
      <c r="A578">
        <v>2024</v>
      </c>
      <c r="B578" s="24">
        <v>45566</v>
      </c>
      <c r="C578" s="7">
        <v>45596</v>
      </c>
      <c r="D578" t="s">
        <v>41</v>
      </c>
      <c r="E578" t="s">
        <v>46</v>
      </c>
      <c r="F578" s="29" t="s">
        <v>1128</v>
      </c>
      <c r="G578" s="23" t="s">
        <v>851</v>
      </c>
      <c r="I578" s="30" t="s">
        <v>1130</v>
      </c>
      <c r="J578" s="29" t="s">
        <v>1129</v>
      </c>
      <c r="K578" s="7">
        <v>45604</v>
      </c>
      <c r="L578" s="35"/>
    </row>
    <row r="579" spans="1:12" x14ac:dyDescent="0.25">
      <c r="A579">
        <v>2024</v>
      </c>
      <c r="B579" s="24">
        <v>45566</v>
      </c>
      <c r="C579" s="7">
        <v>45596</v>
      </c>
      <c r="D579" t="s">
        <v>41</v>
      </c>
      <c r="E579" t="s">
        <v>46</v>
      </c>
      <c r="F579" s="29" t="s">
        <v>1128</v>
      </c>
      <c r="G579" s="23" t="s">
        <v>851</v>
      </c>
      <c r="I579" s="30" t="s">
        <v>1130</v>
      </c>
      <c r="J579" s="29" t="s">
        <v>1129</v>
      </c>
      <c r="K579" s="7">
        <v>45604</v>
      </c>
      <c r="L579" s="35"/>
    </row>
    <row r="580" spans="1:12" x14ac:dyDescent="0.25">
      <c r="A580">
        <v>2024</v>
      </c>
      <c r="B580" s="24">
        <v>45566</v>
      </c>
      <c r="C580" s="7">
        <v>45596</v>
      </c>
      <c r="D580" t="s">
        <v>41</v>
      </c>
      <c r="E580" t="s">
        <v>46</v>
      </c>
      <c r="F580" s="29" t="s">
        <v>1128</v>
      </c>
      <c r="G580" s="23" t="s">
        <v>851</v>
      </c>
      <c r="I580" s="30" t="s">
        <v>1130</v>
      </c>
      <c r="J580" s="29" t="s">
        <v>1129</v>
      </c>
      <c r="K580" s="7">
        <v>45604</v>
      </c>
      <c r="L580" s="35"/>
    </row>
    <row r="581" spans="1:12" x14ac:dyDescent="0.25">
      <c r="A581">
        <v>2024</v>
      </c>
      <c r="B581" s="24">
        <v>45566</v>
      </c>
      <c r="C581" s="7">
        <v>45596</v>
      </c>
      <c r="D581" t="s">
        <v>41</v>
      </c>
      <c r="E581" t="s">
        <v>46</v>
      </c>
      <c r="F581" s="29" t="s">
        <v>1128</v>
      </c>
      <c r="G581" s="23" t="s">
        <v>851</v>
      </c>
      <c r="I581" s="30" t="s">
        <v>1130</v>
      </c>
      <c r="J581" s="29" t="s">
        <v>1129</v>
      </c>
      <c r="K581" s="7">
        <v>45604</v>
      </c>
      <c r="L581" s="35"/>
    </row>
    <row r="582" spans="1:12" x14ac:dyDescent="0.25">
      <c r="A582">
        <v>2024</v>
      </c>
      <c r="B582" s="24">
        <v>45566</v>
      </c>
      <c r="C582" s="7">
        <v>45596</v>
      </c>
      <c r="D582" t="s">
        <v>41</v>
      </c>
      <c r="E582" t="s">
        <v>46</v>
      </c>
      <c r="F582" s="29" t="s">
        <v>1128</v>
      </c>
      <c r="G582" s="23" t="s">
        <v>851</v>
      </c>
      <c r="I582" s="30" t="s">
        <v>1130</v>
      </c>
      <c r="J582" s="29" t="s">
        <v>1129</v>
      </c>
      <c r="K582" s="7">
        <v>45604</v>
      </c>
      <c r="L582" s="35"/>
    </row>
    <row r="583" spans="1:12" x14ac:dyDescent="0.25">
      <c r="A583">
        <v>2024</v>
      </c>
      <c r="B583" s="24">
        <v>45566</v>
      </c>
      <c r="C583" s="7">
        <v>45596</v>
      </c>
      <c r="D583" t="s">
        <v>41</v>
      </c>
      <c r="E583" t="s">
        <v>46</v>
      </c>
      <c r="F583" s="29" t="s">
        <v>1128</v>
      </c>
      <c r="G583" s="23" t="s">
        <v>851</v>
      </c>
      <c r="I583" s="30" t="s">
        <v>1130</v>
      </c>
      <c r="J583" s="29" t="s">
        <v>1129</v>
      </c>
      <c r="K583" s="7">
        <v>45604</v>
      </c>
      <c r="L583" s="35"/>
    </row>
    <row r="584" spans="1:12" x14ac:dyDescent="0.25">
      <c r="A584">
        <v>2024</v>
      </c>
      <c r="B584" s="24">
        <v>45566</v>
      </c>
      <c r="C584" s="7">
        <v>45596</v>
      </c>
      <c r="D584" t="s">
        <v>41</v>
      </c>
      <c r="E584" t="s">
        <v>46</v>
      </c>
      <c r="F584" s="29" t="s">
        <v>1128</v>
      </c>
      <c r="G584" s="23" t="s">
        <v>851</v>
      </c>
      <c r="I584" s="30" t="s">
        <v>1130</v>
      </c>
      <c r="J584" s="29" t="s">
        <v>1129</v>
      </c>
      <c r="K584" s="7">
        <v>45604</v>
      </c>
      <c r="L584" s="35"/>
    </row>
    <row r="585" spans="1:12" x14ac:dyDescent="0.25">
      <c r="A585">
        <v>2024</v>
      </c>
      <c r="B585" s="24">
        <v>45566</v>
      </c>
      <c r="C585" s="7">
        <v>45596</v>
      </c>
      <c r="D585" t="s">
        <v>41</v>
      </c>
      <c r="E585" t="s">
        <v>46</v>
      </c>
      <c r="F585" s="29" t="s">
        <v>1128</v>
      </c>
      <c r="G585" s="23" t="s">
        <v>851</v>
      </c>
      <c r="I585" s="30" t="s">
        <v>1130</v>
      </c>
      <c r="J585" s="29" t="s">
        <v>1129</v>
      </c>
      <c r="K585" s="7">
        <v>45604</v>
      </c>
      <c r="L585" s="35"/>
    </row>
    <row r="586" spans="1:12" x14ac:dyDescent="0.25">
      <c r="A586">
        <v>2024</v>
      </c>
      <c r="B586" s="24">
        <v>45566</v>
      </c>
      <c r="C586" s="7">
        <v>45596</v>
      </c>
      <c r="D586" t="s">
        <v>41</v>
      </c>
      <c r="E586" t="s">
        <v>46</v>
      </c>
      <c r="F586" s="29" t="s">
        <v>1128</v>
      </c>
      <c r="G586" s="23" t="s">
        <v>851</v>
      </c>
      <c r="I586" s="30" t="s">
        <v>1130</v>
      </c>
      <c r="J586" s="29" t="s">
        <v>1129</v>
      </c>
      <c r="K586" s="7">
        <v>45604</v>
      </c>
      <c r="L586" s="35"/>
    </row>
    <row r="587" spans="1:12" x14ac:dyDescent="0.25">
      <c r="A587">
        <v>2024</v>
      </c>
      <c r="B587" s="24">
        <v>45566</v>
      </c>
      <c r="C587" s="7">
        <v>45596</v>
      </c>
      <c r="D587" t="s">
        <v>41</v>
      </c>
      <c r="E587" t="s">
        <v>46</v>
      </c>
      <c r="F587" s="29" t="s">
        <v>1128</v>
      </c>
      <c r="G587" s="23" t="s">
        <v>851</v>
      </c>
      <c r="I587" s="30" t="s">
        <v>1130</v>
      </c>
      <c r="J587" s="29" t="s">
        <v>1129</v>
      </c>
      <c r="K587" s="7">
        <v>45604</v>
      </c>
      <c r="L587" s="35"/>
    </row>
    <row r="588" spans="1:12" x14ac:dyDescent="0.25">
      <c r="A588">
        <v>2024</v>
      </c>
      <c r="B588" s="24">
        <v>45566</v>
      </c>
      <c r="C588" s="7">
        <v>45596</v>
      </c>
      <c r="D588" t="s">
        <v>41</v>
      </c>
      <c r="E588" t="s">
        <v>46</v>
      </c>
      <c r="F588" s="29" t="s">
        <v>1128</v>
      </c>
      <c r="G588" s="23" t="s">
        <v>851</v>
      </c>
      <c r="I588" s="30" t="s">
        <v>1130</v>
      </c>
      <c r="J588" s="29" t="s">
        <v>1129</v>
      </c>
      <c r="K588" s="7">
        <v>45604</v>
      </c>
      <c r="L588" s="35"/>
    </row>
    <row r="589" spans="1:12" x14ac:dyDescent="0.25">
      <c r="A589">
        <v>2024</v>
      </c>
      <c r="B589" s="24">
        <v>45566</v>
      </c>
      <c r="C589" s="7">
        <v>45596</v>
      </c>
      <c r="D589" t="s">
        <v>41</v>
      </c>
      <c r="E589" t="s">
        <v>46</v>
      </c>
      <c r="F589" s="29" t="s">
        <v>1128</v>
      </c>
      <c r="G589" s="23" t="s">
        <v>851</v>
      </c>
      <c r="I589" s="30" t="s">
        <v>1130</v>
      </c>
      <c r="J589" s="29" t="s">
        <v>1129</v>
      </c>
      <c r="K589" s="7">
        <v>45604</v>
      </c>
      <c r="L589" s="35"/>
    </row>
    <row r="590" spans="1:12" x14ac:dyDescent="0.25">
      <c r="A590">
        <v>2024</v>
      </c>
      <c r="B590" s="24">
        <v>45566</v>
      </c>
      <c r="C590" s="7">
        <v>45596</v>
      </c>
      <c r="D590" t="s">
        <v>41</v>
      </c>
      <c r="E590" t="s">
        <v>46</v>
      </c>
      <c r="F590" s="29" t="s">
        <v>1128</v>
      </c>
      <c r="G590" s="23" t="s">
        <v>851</v>
      </c>
      <c r="I590" s="30" t="s">
        <v>1130</v>
      </c>
      <c r="J590" s="29" t="s">
        <v>1129</v>
      </c>
      <c r="K590" s="7">
        <v>45604</v>
      </c>
      <c r="L590" s="35"/>
    </row>
    <row r="591" spans="1:12" x14ac:dyDescent="0.25">
      <c r="A591">
        <v>2024</v>
      </c>
      <c r="B591" s="24">
        <v>45566</v>
      </c>
      <c r="C591" s="7">
        <v>45596</v>
      </c>
      <c r="D591" t="s">
        <v>41</v>
      </c>
      <c r="E591" t="s">
        <v>46</v>
      </c>
      <c r="F591" s="29" t="s">
        <v>1128</v>
      </c>
      <c r="G591" s="23" t="s">
        <v>851</v>
      </c>
      <c r="I591" s="30" t="s">
        <v>1130</v>
      </c>
      <c r="J591" s="29" t="s">
        <v>1129</v>
      </c>
      <c r="K591" s="7">
        <v>45604</v>
      </c>
      <c r="L591" s="35"/>
    </row>
    <row r="592" spans="1:12" x14ac:dyDescent="0.25">
      <c r="A592">
        <v>2024</v>
      </c>
      <c r="B592" s="24">
        <v>45566</v>
      </c>
      <c r="C592" s="7">
        <v>45596</v>
      </c>
      <c r="D592" t="s">
        <v>41</v>
      </c>
      <c r="E592" t="s">
        <v>46</v>
      </c>
      <c r="F592" s="29" t="s">
        <v>1128</v>
      </c>
      <c r="G592" s="23" t="s">
        <v>851</v>
      </c>
      <c r="I592" s="30" t="s">
        <v>1130</v>
      </c>
      <c r="J592" s="29" t="s">
        <v>1129</v>
      </c>
      <c r="K592" s="7">
        <v>45604</v>
      </c>
      <c r="L592" s="35"/>
    </row>
    <row r="593" spans="1:12" x14ac:dyDescent="0.25">
      <c r="A593">
        <v>2024</v>
      </c>
      <c r="B593" s="24">
        <v>45566</v>
      </c>
      <c r="C593" s="7">
        <v>45596</v>
      </c>
      <c r="D593" t="s">
        <v>41</v>
      </c>
      <c r="E593" t="s">
        <v>46</v>
      </c>
      <c r="F593" s="29" t="s">
        <v>1128</v>
      </c>
      <c r="G593" s="23" t="s">
        <v>851</v>
      </c>
      <c r="I593" s="30" t="s">
        <v>1130</v>
      </c>
      <c r="J593" s="29" t="s">
        <v>1129</v>
      </c>
      <c r="K593" s="7">
        <v>45604</v>
      </c>
      <c r="L593" s="35"/>
    </row>
    <row r="594" spans="1:12" x14ac:dyDescent="0.25">
      <c r="A594">
        <v>2024</v>
      </c>
      <c r="B594" s="24">
        <v>45566</v>
      </c>
      <c r="C594" s="7">
        <v>45596</v>
      </c>
      <c r="D594" t="s">
        <v>41</v>
      </c>
      <c r="E594" t="s">
        <v>46</v>
      </c>
      <c r="F594" s="29" t="s">
        <v>1128</v>
      </c>
      <c r="G594" s="23" t="s">
        <v>851</v>
      </c>
      <c r="I594" s="30" t="s">
        <v>1130</v>
      </c>
      <c r="J594" s="29" t="s">
        <v>1129</v>
      </c>
      <c r="K594" s="7">
        <v>45604</v>
      </c>
      <c r="L594" s="35"/>
    </row>
    <row r="595" spans="1:12" x14ac:dyDescent="0.25">
      <c r="A595">
        <v>2024</v>
      </c>
      <c r="B595" s="24">
        <v>45566</v>
      </c>
      <c r="C595" s="7">
        <v>45596</v>
      </c>
      <c r="D595" t="s">
        <v>41</v>
      </c>
      <c r="E595" t="s">
        <v>46</v>
      </c>
      <c r="F595" s="29" t="s">
        <v>1128</v>
      </c>
      <c r="G595" s="23" t="s">
        <v>851</v>
      </c>
      <c r="I595" s="30" t="s">
        <v>1130</v>
      </c>
      <c r="J595" s="29" t="s">
        <v>1129</v>
      </c>
      <c r="K595" s="7">
        <v>45604</v>
      </c>
      <c r="L595" s="35"/>
    </row>
    <row r="596" spans="1:12" x14ac:dyDescent="0.25">
      <c r="A596">
        <v>2024</v>
      </c>
      <c r="B596" s="24">
        <v>45566</v>
      </c>
      <c r="C596" s="7">
        <v>45596</v>
      </c>
      <c r="D596" t="s">
        <v>41</v>
      </c>
      <c r="E596" t="s">
        <v>46</v>
      </c>
      <c r="F596" s="29" t="s">
        <v>1128</v>
      </c>
      <c r="G596" s="23" t="s">
        <v>851</v>
      </c>
      <c r="I596" s="30" t="s">
        <v>1130</v>
      </c>
      <c r="J596" s="29" t="s">
        <v>1129</v>
      </c>
      <c r="K596" s="7">
        <v>45604</v>
      </c>
      <c r="L596" s="35"/>
    </row>
    <row r="597" spans="1:12" x14ac:dyDescent="0.25">
      <c r="A597">
        <v>2024</v>
      </c>
      <c r="B597" s="24">
        <v>45566</v>
      </c>
      <c r="C597" s="7">
        <v>45596</v>
      </c>
      <c r="D597" t="s">
        <v>41</v>
      </c>
      <c r="E597" t="s">
        <v>46</v>
      </c>
      <c r="F597" s="29" t="s">
        <v>1128</v>
      </c>
      <c r="G597" s="23" t="s">
        <v>851</v>
      </c>
      <c r="I597" s="30" t="s">
        <v>1130</v>
      </c>
      <c r="J597" s="29" t="s">
        <v>1129</v>
      </c>
      <c r="K597" s="7">
        <v>45604</v>
      </c>
      <c r="L597" s="35"/>
    </row>
    <row r="598" spans="1:12" x14ac:dyDescent="0.25">
      <c r="A598">
        <v>2024</v>
      </c>
      <c r="B598" s="24">
        <v>45566</v>
      </c>
      <c r="C598" s="7">
        <v>45596</v>
      </c>
      <c r="D598" t="s">
        <v>41</v>
      </c>
      <c r="E598" t="s">
        <v>46</v>
      </c>
      <c r="F598" s="29" t="s">
        <v>1128</v>
      </c>
      <c r="G598" s="23" t="s">
        <v>851</v>
      </c>
      <c r="I598" s="30" t="s">
        <v>1130</v>
      </c>
      <c r="J598" s="29" t="s">
        <v>1129</v>
      </c>
      <c r="K598" s="7">
        <v>45604</v>
      </c>
      <c r="L598" s="35"/>
    </row>
    <row r="599" spans="1:12" x14ac:dyDescent="0.25">
      <c r="A599">
        <v>2024</v>
      </c>
      <c r="B599" s="24">
        <v>45566</v>
      </c>
      <c r="C599" s="7">
        <v>45596</v>
      </c>
      <c r="D599" t="s">
        <v>41</v>
      </c>
      <c r="E599" t="s">
        <v>46</v>
      </c>
      <c r="F599" s="29" t="s">
        <v>1128</v>
      </c>
      <c r="G599" s="23" t="s">
        <v>851</v>
      </c>
      <c r="I599" s="30" t="s">
        <v>1130</v>
      </c>
      <c r="J599" s="29" t="s">
        <v>1129</v>
      </c>
      <c r="K599" s="7">
        <v>45604</v>
      </c>
      <c r="L599" s="35"/>
    </row>
    <row r="600" spans="1:12" x14ac:dyDescent="0.25">
      <c r="A600">
        <v>2024</v>
      </c>
      <c r="B600" s="24">
        <v>45566</v>
      </c>
      <c r="C600" s="7">
        <v>45596</v>
      </c>
      <c r="D600" t="s">
        <v>41</v>
      </c>
      <c r="E600" t="s">
        <v>46</v>
      </c>
      <c r="F600" s="29" t="s">
        <v>1128</v>
      </c>
      <c r="G600" s="23" t="s">
        <v>851</v>
      </c>
      <c r="I600" s="30" t="s">
        <v>1130</v>
      </c>
      <c r="J600" s="29" t="s">
        <v>1129</v>
      </c>
      <c r="K600" s="7">
        <v>45604</v>
      </c>
      <c r="L600" s="35"/>
    </row>
    <row r="601" spans="1:12" x14ac:dyDescent="0.25">
      <c r="A601">
        <v>2024</v>
      </c>
      <c r="B601" s="24">
        <v>45566</v>
      </c>
      <c r="C601" s="7">
        <v>45596</v>
      </c>
      <c r="D601" t="s">
        <v>41</v>
      </c>
      <c r="E601" t="s">
        <v>46</v>
      </c>
      <c r="F601" s="29" t="s">
        <v>1128</v>
      </c>
      <c r="G601" s="23" t="s">
        <v>851</v>
      </c>
      <c r="I601" s="30" t="s">
        <v>1130</v>
      </c>
      <c r="J601" s="29" t="s">
        <v>1129</v>
      </c>
      <c r="K601" s="7">
        <v>45604</v>
      </c>
      <c r="L601" s="35"/>
    </row>
    <row r="602" spans="1:12" x14ac:dyDescent="0.25">
      <c r="A602">
        <v>2024</v>
      </c>
      <c r="B602" s="24">
        <v>45566</v>
      </c>
      <c r="C602" s="7">
        <v>45596</v>
      </c>
      <c r="D602" t="s">
        <v>41</v>
      </c>
      <c r="E602" t="s">
        <v>46</v>
      </c>
      <c r="F602" s="29" t="s">
        <v>1128</v>
      </c>
      <c r="G602" s="23" t="s">
        <v>851</v>
      </c>
      <c r="I602" s="30" t="s">
        <v>1130</v>
      </c>
      <c r="J602" s="29" t="s">
        <v>1129</v>
      </c>
      <c r="K602" s="7">
        <v>45604</v>
      </c>
      <c r="L602" s="35"/>
    </row>
    <row r="603" spans="1:12" x14ac:dyDescent="0.25">
      <c r="A603">
        <v>2024</v>
      </c>
      <c r="B603" s="24">
        <v>45566</v>
      </c>
      <c r="C603" s="7">
        <v>45596</v>
      </c>
      <c r="D603" t="s">
        <v>41</v>
      </c>
      <c r="E603" t="s">
        <v>46</v>
      </c>
      <c r="F603" s="29" t="s">
        <v>1128</v>
      </c>
      <c r="G603" s="23" t="s">
        <v>851</v>
      </c>
      <c r="I603" s="30" t="s">
        <v>1130</v>
      </c>
      <c r="J603" s="29" t="s">
        <v>1129</v>
      </c>
      <c r="K603" s="7">
        <v>45604</v>
      </c>
      <c r="L603" s="35"/>
    </row>
    <row r="604" spans="1:12" x14ac:dyDescent="0.25">
      <c r="A604">
        <v>2024</v>
      </c>
      <c r="B604" s="24">
        <v>45566</v>
      </c>
      <c r="C604" s="7">
        <v>45596</v>
      </c>
      <c r="D604" t="s">
        <v>41</v>
      </c>
      <c r="E604" t="s">
        <v>46</v>
      </c>
      <c r="F604" s="29" t="s">
        <v>1128</v>
      </c>
      <c r="G604" s="23" t="s">
        <v>851</v>
      </c>
      <c r="I604" s="30" t="s">
        <v>1130</v>
      </c>
      <c r="J604" s="29" t="s">
        <v>1129</v>
      </c>
      <c r="K604" s="7">
        <v>45604</v>
      </c>
      <c r="L604" s="35"/>
    </row>
    <row r="605" spans="1:12" x14ac:dyDescent="0.25">
      <c r="A605">
        <v>2024</v>
      </c>
      <c r="B605" s="24">
        <v>45566</v>
      </c>
      <c r="C605" s="7">
        <v>45596</v>
      </c>
      <c r="D605" t="s">
        <v>41</v>
      </c>
      <c r="E605" t="s">
        <v>46</v>
      </c>
      <c r="F605" s="29" t="s">
        <v>1128</v>
      </c>
      <c r="G605" s="23" t="s">
        <v>851</v>
      </c>
      <c r="I605" s="30" t="s">
        <v>1130</v>
      </c>
      <c r="J605" s="29" t="s">
        <v>1129</v>
      </c>
      <c r="K605" s="7">
        <v>45604</v>
      </c>
      <c r="L605" s="35"/>
    </row>
    <row r="606" spans="1:12" x14ac:dyDescent="0.25">
      <c r="A606" s="3">
        <v>2024</v>
      </c>
      <c r="B606" s="24">
        <v>45566</v>
      </c>
      <c r="C606" s="7">
        <v>45596</v>
      </c>
      <c r="D606" t="s">
        <v>41</v>
      </c>
      <c r="E606" t="s">
        <v>46</v>
      </c>
      <c r="F606" s="29" t="s">
        <v>1128</v>
      </c>
      <c r="G606" s="23" t="s">
        <v>851</v>
      </c>
      <c r="I606" s="30" t="s">
        <v>1130</v>
      </c>
      <c r="J606" s="29" t="s">
        <v>1129</v>
      </c>
      <c r="K606" s="7">
        <v>45604</v>
      </c>
      <c r="L606" s="35"/>
    </row>
    <row r="607" spans="1:12" x14ac:dyDescent="0.25">
      <c r="A607" s="3">
        <v>2024</v>
      </c>
      <c r="B607" s="24">
        <v>45566</v>
      </c>
      <c r="C607" s="7">
        <v>45596</v>
      </c>
      <c r="D607" t="s">
        <v>41</v>
      </c>
      <c r="E607" t="s">
        <v>46</v>
      </c>
      <c r="F607" s="29" t="s">
        <v>1128</v>
      </c>
      <c r="G607" s="23" t="s">
        <v>851</v>
      </c>
      <c r="I607" s="30" t="s">
        <v>1130</v>
      </c>
      <c r="J607" s="29" t="s">
        <v>1129</v>
      </c>
      <c r="K607" s="7">
        <v>45604</v>
      </c>
      <c r="L607" s="35"/>
    </row>
    <row r="608" spans="1:12" x14ac:dyDescent="0.25">
      <c r="A608" s="3">
        <v>2024</v>
      </c>
      <c r="B608" s="24">
        <v>45566</v>
      </c>
      <c r="C608" s="7">
        <v>45596</v>
      </c>
      <c r="D608" t="s">
        <v>41</v>
      </c>
      <c r="E608" t="s">
        <v>46</v>
      </c>
      <c r="F608" s="29" t="s">
        <v>1128</v>
      </c>
      <c r="G608" s="23" t="s">
        <v>851</v>
      </c>
      <c r="I608" s="30" t="s">
        <v>1130</v>
      </c>
      <c r="J608" s="29" t="s">
        <v>1129</v>
      </c>
      <c r="K608" s="7">
        <v>45604</v>
      </c>
      <c r="L608" s="35"/>
    </row>
    <row r="609" spans="1:12" x14ac:dyDescent="0.25">
      <c r="A609" s="3">
        <v>2024</v>
      </c>
      <c r="B609" s="24">
        <v>45566</v>
      </c>
      <c r="C609" s="7">
        <v>45596</v>
      </c>
      <c r="D609" t="s">
        <v>41</v>
      </c>
      <c r="E609" t="s">
        <v>46</v>
      </c>
      <c r="F609" s="29" t="s">
        <v>1128</v>
      </c>
      <c r="G609" s="23" t="s">
        <v>851</v>
      </c>
      <c r="I609" s="30" t="s">
        <v>1130</v>
      </c>
      <c r="J609" s="29" t="s">
        <v>1129</v>
      </c>
      <c r="K609" s="7">
        <v>45604</v>
      </c>
      <c r="L609" s="35"/>
    </row>
    <row r="610" spans="1:12" x14ac:dyDescent="0.25">
      <c r="A610" s="3">
        <v>2024</v>
      </c>
      <c r="B610" s="24">
        <v>45566</v>
      </c>
      <c r="C610" s="7">
        <v>45596</v>
      </c>
      <c r="D610" t="s">
        <v>41</v>
      </c>
      <c r="E610" t="s">
        <v>46</v>
      </c>
      <c r="F610" s="29" t="s">
        <v>1128</v>
      </c>
      <c r="G610" s="23" t="s">
        <v>851</v>
      </c>
      <c r="I610" s="30" t="s">
        <v>1130</v>
      </c>
      <c r="J610" s="29" t="s">
        <v>1129</v>
      </c>
      <c r="K610" s="7">
        <v>45604</v>
      </c>
      <c r="L610" s="35"/>
    </row>
    <row r="611" spans="1:12" x14ac:dyDescent="0.25">
      <c r="A611" s="3">
        <v>2024</v>
      </c>
      <c r="B611" s="24">
        <v>45566</v>
      </c>
      <c r="C611" s="7">
        <v>45596</v>
      </c>
      <c r="D611" t="s">
        <v>41</v>
      </c>
      <c r="E611" t="s">
        <v>46</v>
      </c>
      <c r="F611" s="29" t="s">
        <v>1128</v>
      </c>
      <c r="G611" s="23" t="s">
        <v>851</v>
      </c>
      <c r="I611" s="30" t="s">
        <v>1130</v>
      </c>
      <c r="J611" s="29" t="s">
        <v>1129</v>
      </c>
      <c r="K611" s="7">
        <v>45604</v>
      </c>
      <c r="L611" s="35"/>
    </row>
    <row r="612" spans="1:12" x14ac:dyDescent="0.25">
      <c r="A612" s="3">
        <v>2024</v>
      </c>
      <c r="B612" s="24">
        <v>45566</v>
      </c>
      <c r="C612" s="7">
        <v>45596</v>
      </c>
      <c r="D612" t="s">
        <v>41</v>
      </c>
      <c r="E612" t="s">
        <v>46</v>
      </c>
      <c r="F612" s="29" t="s">
        <v>1128</v>
      </c>
      <c r="G612" s="23" t="s">
        <v>851</v>
      </c>
      <c r="I612" s="30" t="s">
        <v>1130</v>
      </c>
      <c r="J612" s="29" t="s">
        <v>1129</v>
      </c>
      <c r="K612" s="7">
        <v>45604</v>
      </c>
      <c r="L612" s="35"/>
    </row>
    <row r="613" spans="1:12" x14ac:dyDescent="0.25">
      <c r="A613" s="3">
        <v>2024</v>
      </c>
      <c r="B613" s="24">
        <v>45566</v>
      </c>
      <c r="C613" s="7">
        <v>45596</v>
      </c>
      <c r="D613" t="s">
        <v>41</v>
      </c>
      <c r="E613" t="s">
        <v>46</v>
      </c>
      <c r="F613" s="29" t="s">
        <v>1128</v>
      </c>
      <c r="G613" s="23" t="s">
        <v>851</v>
      </c>
      <c r="I613" s="30" t="s">
        <v>1130</v>
      </c>
      <c r="J613" s="29" t="s">
        <v>1129</v>
      </c>
      <c r="K613" s="7">
        <v>45604</v>
      </c>
      <c r="L613" s="35"/>
    </row>
    <row r="614" spans="1:12" x14ac:dyDescent="0.25">
      <c r="A614" s="3">
        <v>2024</v>
      </c>
      <c r="B614" s="24">
        <v>45566</v>
      </c>
      <c r="C614" s="7">
        <v>45596</v>
      </c>
      <c r="D614" t="s">
        <v>41</v>
      </c>
      <c r="E614" t="s">
        <v>46</v>
      </c>
      <c r="F614" s="29" t="s">
        <v>1128</v>
      </c>
      <c r="G614" s="23" t="s">
        <v>851</v>
      </c>
      <c r="I614" s="30" t="s">
        <v>1130</v>
      </c>
      <c r="J614" s="29" t="s">
        <v>1129</v>
      </c>
      <c r="K614" s="7">
        <v>45604</v>
      </c>
      <c r="L614" s="35"/>
    </row>
    <row r="615" spans="1:12" x14ac:dyDescent="0.25">
      <c r="A615" s="3">
        <v>2024</v>
      </c>
      <c r="B615" s="24">
        <v>45566</v>
      </c>
      <c r="C615" s="7">
        <v>45596</v>
      </c>
      <c r="D615" t="s">
        <v>41</v>
      </c>
      <c r="E615" t="s">
        <v>46</v>
      </c>
      <c r="F615" s="29" t="s">
        <v>1128</v>
      </c>
      <c r="G615" s="23" t="s">
        <v>851</v>
      </c>
      <c r="I615" s="30" t="s">
        <v>1130</v>
      </c>
      <c r="J615" s="29" t="s">
        <v>1129</v>
      </c>
      <c r="K615" s="7">
        <v>45604</v>
      </c>
      <c r="L615" s="35"/>
    </row>
    <row r="616" spans="1:12" x14ac:dyDescent="0.25">
      <c r="A616" s="3">
        <v>2024</v>
      </c>
      <c r="B616" s="24">
        <v>45566</v>
      </c>
      <c r="C616" s="7">
        <v>45596</v>
      </c>
      <c r="D616" t="s">
        <v>41</v>
      </c>
      <c r="E616" t="s">
        <v>46</v>
      </c>
      <c r="F616" s="29" t="s">
        <v>1128</v>
      </c>
      <c r="G616" s="23" t="s">
        <v>851</v>
      </c>
      <c r="I616" s="30" t="s">
        <v>1130</v>
      </c>
      <c r="J616" s="29" t="s">
        <v>1129</v>
      </c>
      <c r="K616" s="7">
        <v>45604</v>
      </c>
      <c r="L616" s="35"/>
    </row>
    <row r="617" spans="1:12" x14ac:dyDescent="0.25">
      <c r="A617" s="3">
        <v>2024</v>
      </c>
      <c r="B617" s="24">
        <v>45566</v>
      </c>
      <c r="C617" s="7">
        <v>45596</v>
      </c>
      <c r="D617" t="s">
        <v>41</v>
      </c>
      <c r="E617" t="s">
        <v>46</v>
      </c>
      <c r="F617" s="29" t="s">
        <v>1128</v>
      </c>
      <c r="G617" s="23" t="s">
        <v>851</v>
      </c>
      <c r="I617" s="30" t="s">
        <v>1130</v>
      </c>
      <c r="J617" s="29" t="s">
        <v>1129</v>
      </c>
      <c r="K617" s="7">
        <v>45604</v>
      </c>
      <c r="L617" s="35"/>
    </row>
    <row r="618" spans="1:12" x14ac:dyDescent="0.25">
      <c r="A618" s="3">
        <v>2024</v>
      </c>
      <c r="B618" s="24">
        <v>45566</v>
      </c>
      <c r="C618" s="7">
        <v>45596</v>
      </c>
      <c r="D618" t="s">
        <v>41</v>
      </c>
      <c r="E618" t="s">
        <v>46</v>
      </c>
      <c r="F618" s="29" t="s">
        <v>1128</v>
      </c>
      <c r="G618" s="23" t="s">
        <v>851</v>
      </c>
      <c r="I618" s="30" t="s">
        <v>1130</v>
      </c>
      <c r="J618" s="29" t="s">
        <v>1129</v>
      </c>
      <c r="K618" s="7">
        <v>45604</v>
      </c>
      <c r="L618" s="35"/>
    </row>
    <row r="619" spans="1:12" x14ac:dyDescent="0.25">
      <c r="A619" s="3">
        <v>2024</v>
      </c>
      <c r="B619" s="24">
        <v>45566</v>
      </c>
      <c r="C619" s="7">
        <v>45596</v>
      </c>
      <c r="D619" t="s">
        <v>41</v>
      </c>
      <c r="E619" t="s">
        <v>46</v>
      </c>
      <c r="F619" s="29" t="s">
        <v>1128</v>
      </c>
      <c r="G619" s="23" t="s">
        <v>851</v>
      </c>
      <c r="I619" s="30" t="s">
        <v>1130</v>
      </c>
      <c r="J619" s="29" t="s">
        <v>1129</v>
      </c>
      <c r="K619" s="7">
        <v>45604</v>
      </c>
      <c r="L619" s="35"/>
    </row>
    <row r="620" spans="1:12" x14ac:dyDescent="0.25">
      <c r="A620" s="3">
        <v>2024</v>
      </c>
      <c r="B620" s="24">
        <v>45566</v>
      </c>
      <c r="C620" s="7">
        <v>45596</v>
      </c>
      <c r="D620" t="s">
        <v>41</v>
      </c>
      <c r="E620" t="s">
        <v>46</v>
      </c>
      <c r="F620" s="29" t="s">
        <v>1128</v>
      </c>
      <c r="G620" s="23" t="s">
        <v>851</v>
      </c>
      <c r="I620" s="30" t="s">
        <v>1130</v>
      </c>
      <c r="J620" s="29" t="s">
        <v>1129</v>
      </c>
      <c r="K620" s="7">
        <v>45604</v>
      </c>
      <c r="L620" s="35"/>
    </row>
    <row r="621" spans="1:12" x14ac:dyDescent="0.25">
      <c r="A621" s="3">
        <v>2024</v>
      </c>
      <c r="B621" s="24">
        <v>45566</v>
      </c>
      <c r="C621" s="7">
        <v>45596</v>
      </c>
      <c r="D621" t="s">
        <v>41</v>
      </c>
      <c r="E621" t="s">
        <v>46</v>
      </c>
      <c r="F621" s="29" t="s">
        <v>1128</v>
      </c>
      <c r="G621" s="23" t="s">
        <v>851</v>
      </c>
      <c r="I621" s="30" t="s">
        <v>1130</v>
      </c>
      <c r="J621" s="29" t="s">
        <v>1129</v>
      </c>
      <c r="K621" s="7">
        <v>45604</v>
      </c>
      <c r="L621" s="35"/>
    </row>
    <row r="622" spans="1:12" x14ac:dyDescent="0.25">
      <c r="A622" s="3">
        <v>2024</v>
      </c>
      <c r="B622" s="24">
        <v>45566</v>
      </c>
      <c r="C622" s="7">
        <v>45596</v>
      </c>
      <c r="D622" t="s">
        <v>41</v>
      </c>
      <c r="E622" t="s">
        <v>46</v>
      </c>
      <c r="F622" s="29" t="s">
        <v>1128</v>
      </c>
      <c r="G622" s="23" t="s">
        <v>851</v>
      </c>
      <c r="I622" s="30" t="s">
        <v>1130</v>
      </c>
      <c r="J622" s="29" t="s">
        <v>1129</v>
      </c>
      <c r="K622" s="7">
        <v>45604</v>
      </c>
      <c r="L622" s="35"/>
    </row>
    <row r="623" spans="1:12" x14ac:dyDescent="0.25">
      <c r="A623" s="3">
        <v>2024</v>
      </c>
      <c r="B623" s="24">
        <v>45566</v>
      </c>
      <c r="C623" s="7">
        <v>45596</v>
      </c>
      <c r="D623" t="s">
        <v>41</v>
      </c>
      <c r="E623" t="s">
        <v>46</v>
      </c>
      <c r="F623" s="29" t="s">
        <v>1128</v>
      </c>
      <c r="G623" s="23" t="s">
        <v>851</v>
      </c>
      <c r="I623" s="30" t="s">
        <v>1130</v>
      </c>
      <c r="J623" s="29" t="s">
        <v>1129</v>
      </c>
      <c r="K623" s="7">
        <v>45604</v>
      </c>
      <c r="L623" s="35"/>
    </row>
    <row r="624" spans="1:12" x14ac:dyDescent="0.25">
      <c r="A624" s="3">
        <v>2024</v>
      </c>
      <c r="B624" s="24">
        <v>45566</v>
      </c>
      <c r="C624" s="7">
        <v>45596</v>
      </c>
      <c r="D624" t="s">
        <v>41</v>
      </c>
      <c r="E624" t="s">
        <v>46</v>
      </c>
      <c r="F624" s="29" t="s">
        <v>1128</v>
      </c>
      <c r="G624" s="23" t="s">
        <v>851</v>
      </c>
      <c r="I624" s="30" t="s">
        <v>1130</v>
      </c>
      <c r="J624" s="29" t="s">
        <v>1129</v>
      </c>
      <c r="K624" s="7">
        <v>45604</v>
      </c>
      <c r="L624" s="35"/>
    </row>
    <row r="625" spans="1:12" x14ac:dyDescent="0.25">
      <c r="A625" s="3">
        <v>2024</v>
      </c>
      <c r="B625" s="24">
        <v>45566</v>
      </c>
      <c r="C625" s="7">
        <v>45596</v>
      </c>
      <c r="D625" t="s">
        <v>41</v>
      </c>
      <c r="E625" t="s">
        <v>46</v>
      </c>
      <c r="F625" s="29" t="s">
        <v>1128</v>
      </c>
      <c r="G625" s="23" t="s">
        <v>851</v>
      </c>
      <c r="I625" s="30" t="s">
        <v>1130</v>
      </c>
      <c r="J625" s="29" t="s">
        <v>1129</v>
      </c>
      <c r="K625" s="7">
        <v>45604</v>
      </c>
      <c r="L625" s="35"/>
    </row>
    <row r="626" spans="1:12" x14ac:dyDescent="0.25">
      <c r="A626" s="3">
        <v>2024</v>
      </c>
      <c r="B626" s="24">
        <v>45566</v>
      </c>
      <c r="C626" s="7">
        <v>45596</v>
      </c>
      <c r="D626" t="s">
        <v>41</v>
      </c>
      <c r="E626" t="s">
        <v>46</v>
      </c>
      <c r="F626" s="29" t="s">
        <v>1128</v>
      </c>
      <c r="G626" s="23" t="s">
        <v>851</v>
      </c>
      <c r="I626" s="30" t="s">
        <v>1130</v>
      </c>
      <c r="J626" s="29" t="s">
        <v>1129</v>
      </c>
      <c r="K626" s="7">
        <v>45604</v>
      </c>
      <c r="L626" s="35"/>
    </row>
    <row r="627" spans="1:12" x14ac:dyDescent="0.25">
      <c r="A627" s="3">
        <v>2024</v>
      </c>
      <c r="B627" s="24">
        <v>45566</v>
      </c>
      <c r="C627" s="7">
        <v>45596</v>
      </c>
      <c r="D627" t="s">
        <v>41</v>
      </c>
      <c r="E627" t="s">
        <v>46</v>
      </c>
      <c r="F627" s="29" t="s">
        <v>1128</v>
      </c>
      <c r="G627" s="23" t="s">
        <v>851</v>
      </c>
      <c r="I627" s="30" t="s">
        <v>1130</v>
      </c>
      <c r="J627" s="29" t="s">
        <v>1129</v>
      </c>
      <c r="K627" s="7">
        <v>45604</v>
      </c>
      <c r="L627" s="35"/>
    </row>
    <row r="628" spans="1:12" x14ac:dyDescent="0.25">
      <c r="A628" s="3">
        <v>2024</v>
      </c>
      <c r="B628" s="24">
        <v>45566</v>
      </c>
      <c r="C628" s="7">
        <v>45596</v>
      </c>
      <c r="D628" t="s">
        <v>41</v>
      </c>
      <c r="E628" t="s">
        <v>46</v>
      </c>
      <c r="F628" s="29" t="s">
        <v>1128</v>
      </c>
      <c r="G628" s="23" t="s">
        <v>851</v>
      </c>
      <c r="I628" s="30" t="s">
        <v>1130</v>
      </c>
      <c r="J628" s="29" t="s">
        <v>1129</v>
      </c>
      <c r="K628" s="7">
        <v>45604</v>
      </c>
      <c r="L628" s="35"/>
    </row>
    <row r="629" spans="1:12" x14ac:dyDescent="0.25">
      <c r="A629" s="3">
        <v>2024</v>
      </c>
      <c r="B629" s="24">
        <v>45566</v>
      </c>
      <c r="C629" s="7">
        <v>45596</v>
      </c>
      <c r="D629" t="s">
        <v>41</v>
      </c>
      <c r="E629" t="s">
        <v>46</v>
      </c>
      <c r="F629" s="29" t="s">
        <v>1128</v>
      </c>
      <c r="G629" s="23" t="s">
        <v>851</v>
      </c>
      <c r="I629" s="30" t="s">
        <v>1130</v>
      </c>
      <c r="J629" s="29" t="s">
        <v>1129</v>
      </c>
      <c r="K629" s="7">
        <v>45604</v>
      </c>
      <c r="L629" s="35"/>
    </row>
    <row r="630" spans="1:12" x14ac:dyDescent="0.25">
      <c r="A630" s="3">
        <v>2024</v>
      </c>
      <c r="B630" s="24">
        <v>45566</v>
      </c>
      <c r="C630" s="7">
        <v>45596</v>
      </c>
      <c r="D630" t="s">
        <v>41</v>
      </c>
      <c r="E630" t="s">
        <v>46</v>
      </c>
      <c r="F630" s="29" t="s">
        <v>1128</v>
      </c>
      <c r="G630" s="23" t="s">
        <v>851</v>
      </c>
      <c r="I630" s="30" t="s">
        <v>1130</v>
      </c>
      <c r="J630" s="29" t="s">
        <v>1129</v>
      </c>
      <c r="K630" s="7">
        <v>45604</v>
      </c>
      <c r="L630" s="35"/>
    </row>
    <row r="631" spans="1:12" x14ac:dyDescent="0.25">
      <c r="A631" s="3">
        <v>2024</v>
      </c>
      <c r="B631" s="24">
        <v>45566</v>
      </c>
      <c r="C631" s="7">
        <v>45596</v>
      </c>
      <c r="D631" t="s">
        <v>41</v>
      </c>
      <c r="E631" t="s">
        <v>46</v>
      </c>
      <c r="F631" s="29" t="s">
        <v>1128</v>
      </c>
      <c r="G631" s="23" t="s">
        <v>851</v>
      </c>
      <c r="I631" s="30" t="s">
        <v>1130</v>
      </c>
      <c r="J631" s="29" t="s">
        <v>1129</v>
      </c>
      <c r="K631" s="7">
        <v>45604</v>
      </c>
      <c r="L631" s="35"/>
    </row>
    <row r="632" spans="1:12" x14ac:dyDescent="0.25">
      <c r="A632" s="3">
        <v>2024</v>
      </c>
      <c r="B632" s="24">
        <v>45566</v>
      </c>
      <c r="C632" s="7">
        <v>45596</v>
      </c>
      <c r="D632" t="s">
        <v>41</v>
      </c>
      <c r="E632" t="s">
        <v>46</v>
      </c>
      <c r="F632" s="29" t="s">
        <v>1128</v>
      </c>
      <c r="G632" s="23" t="s">
        <v>851</v>
      </c>
      <c r="I632" s="30" t="s">
        <v>1130</v>
      </c>
      <c r="J632" s="29" t="s">
        <v>1129</v>
      </c>
      <c r="K632" s="7">
        <v>45604</v>
      </c>
      <c r="L632" s="35"/>
    </row>
    <row r="633" spans="1:12" x14ac:dyDescent="0.25">
      <c r="A633" s="3">
        <v>2024</v>
      </c>
      <c r="B633" s="24">
        <v>45566</v>
      </c>
      <c r="C633" s="7">
        <v>45596</v>
      </c>
      <c r="D633" t="s">
        <v>41</v>
      </c>
      <c r="E633" t="s">
        <v>46</v>
      </c>
      <c r="F633" s="29" t="s">
        <v>1128</v>
      </c>
      <c r="G633" s="23" t="s">
        <v>851</v>
      </c>
      <c r="I633" s="30" t="s">
        <v>1130</v>
      </c>
      <c r="J633" s="29" t="s">
        <v>1129</v>
      </c>
      <c r="K633" s="7">
        <v>45604</v>
      </c>
      <c r="L633" s="35"/>
    </row>
    <row r="634" spans="1:12" x14ac:dyDescent="0.25">
      <c r="A634" s="3">
        <v>2024</v>
      </c>
      <c r="B634" s="24">
        <v>45566</v>
      </c>
      <c r="C634" s="7">
        <v>45596</v>
      </c>
      <c r="D634" t="s">
        <v>41</v>
      </c>
      <c r="E634" t="s">
        <v>46</v>
      </c>
      <c r="F634" s="29" t="s">
        <v>1128</v>
      </c>
      <c r="G634" s="23" t="s">
        <v>851</v>
      </c>
      <c r="I634" s="30" t="s">
        <v>1130</v>
      </c>
      <c r="J634" s="29" t="s">
        <v>1129</v>
      </c>
      <c r="K634" s="7">
        <v>45604</v>
      </c>
      <c r="L634" s="35"/>
    </row>
    <row r="635" spans="1:12" x14ac:dyDescent="0.25">
      <c r="A635" s="3">
        <v>2024</v>
      </c>
      <c r="B635" s="24">
        <v>45566</v>
      </c>
      <c r="C635" s="7">
        <v>45596</v>
      </c>
      <c r="D635" t="s">
        <v>41</v>
      </c>
      <c r="E635" t="s">
        <v>46</v>
      </c>
      <c r="F635" s="29" t="s">
        <v>1128</v>
      </c>
      <c r="G635" s="23" t="s">
        <v>851</v>
      </c>
      <c r="I635" s="30" t="s">
        <v>1130</v>
      </c>
      <c r="J635" s="29" t="s">
        <v>1129</v>
      </c>
      <c r="K635" s="7">
        <v>45604</v>
      </c>
      <c r="L635" s="35"/>
    </row>
    <row r="636" spans="1:12" x14ac:dyDescent="0.25">
      <c r="A636" s="3">
        <v>2024</v>
      </c>
      <c r="B636" s="24">
        <v>45566</v>
      </c>
      <c r="C636" s="7">
        <v>45596</v>
      </c>
      <c r="D636" t="s">
        <v>41</v>
      </c>
      <c r="E636" t="s">
        <v>46</v>
      </c>
      <c r="F636" s="29" t="s">
        <v>1128</v>
      </c>
      <c r="G636" s="23" t="s">
        <v>851</v>
      </c>
      <c r="I636" s="30" t="s">
        <v>1130</v>
      </c>
      <c r="J636" s="29" t="s">
        <v>1129</v>
      </c>
      <c r="K636" s="7">
        <v>45604</v>
      </c>
      <c r="L636" s="35"/>
    </row>
    <row r="637" spans="1:12" x14ac:dyDescent="0.25">
      <c r="A637" s="3">
        <v>2024</v>
      </c>
      <c r="B637" s="24">
        <v>45566</v>
      </c>
      <c r="C637" s="7">
        <v>45596</v>
      </c>
      <c r="D637" t="s">
        <v>41</v>
      </c>
      <c r="E637" t="s">
        <v>46</v>
      </c>
      <c r="F637" s="29" t="s">
        <v>1128</v>
      </c>
      <c r="G637" s="23" t="s">
        <v>851</v>
      </c>
      <c r="I637" s="30" t="s">
        <v>1130</v>
      </c>
      <c r="J637" s="29" t="s">
        <v>1129</v>
      </c>
      <c r="K637" s="7">
        <v>45604</v>
      </c>
      <c r="L637" s="35"/>
    </row>
    <row r="638" spans="1:12" x14ac:dyDescent="0.25">
      <c r="A638" s="3">
        <v>2024</v>
      </c>
      <c r="B638" s="24">
        <v>45566</v>
      </c>
      <c r="C638" s="7">
        <v>45596</v>
      </c>
      <c r="D638" t="s">
        <v>41</v>
      </c>
      <c r="E638" t="s">
        <v>46</v>
      </c>
      <c r="F638" s="29" t="s">
        <v>1128</v>
      </c>
      <c r="G638" s="23" t="s">
        <v>851</v>
      </c>
      <c r="I638" s="30" t="s">
        <v>1130</v>
      </c>
      <c r="J638" s="29" t="s">
        <v>1129</v>
      </c>
      <c r="K638" s="7">
        <v>45604</v>
      </c>
      <c r="L638" s="35"/>
    </row>
    <row r="639" spans="1:12" x14ac:dyDescent="0.25">
      <c r="A639" s="3">
        <v>2024</v>
      </c>
      <c r="B639" s="24">
        <v>45566</v>
      </c>
      <c r="C639" s="7">
        <v>45596</v>
      </c>
      <c r="D639" t="s">
        <v>41</v>
      </c>
      <c r="E639" t="s">
        <v>46</v>
      </c>
      <c r="F639" s="29" t="s">
        <v>1128</v>
      </c>
      <c r="G639" s="23" t="s">
        <v>851</v>
      </c>
      <c r="I639" s="30" t="s">
        <v>1130</v>
      </c>
      <c r="J639" s="29" t="s">
        <v>1129</v>
      </c>
      <c r="K639" s="7">
        <v>45604</v>
      </c>
      <c r="L639" s="35"/>
    </row>
    <row r="640" spans="1:12" x14ac:dyDescent="0.25">
      <c r="A640" s="3">
        <v>2024</v>
      </c>
      <c r="B640" s="24">
        <v>45566</v>
      </c>
      <c r="C640" s="7">
        <v>45596</v>
      </c>
      <c r="D640" t="s">
        <v>41</v>
      </c>
      <c r="E640" t="s">
        <v>46</v>
      </c>
      <c r="F640" s="29" t="s">
        <v>1128</v>
      </c>
      <c r="G640" s="23" t="s">
        <v>851</v>
      </c>
      <c r="I640" s="30" t="s">
        <v>1130</v>
      </c>
      <c r="J640" s="29" t="s">
        <v>1129</v>
      </c>
      <c r="K640" s="7">
        <v>45604</v>
      </c>
      <c r="L640" s="35"/>
    </row>
    <row r="641" spans="1:12" x14ac:dyDescent="0.25">
      <c r="A641" s="3">
        <v>2024</v>
      </c>
      <c r="B641" s="24">
        <v>45566</v>
      </c>
      <c r="C641" s="7">
        <v>45596</v>
      </c>
      <c r="D641" t="s">
        <v>41</v>
      </c>
      <c r="E641" t="s">
        <v>46</v>
      </c>
      <c r="F641" s="29" t="s">
        <v>1128</v>
      </c>
      <c r="G641" s="23" t="s">
        <v>851</v>
      </c>
      <c r="I641" s="30" t="s">
        <v>1130</v>
      </c>
      <c r="J641" s="29" t="s">
        <v>1129</v>
      </c>
      <c r="K641" s="7">
        <v>45604</v>
      </c>
      <c r="L641" s="35"/>
    </row>
    <row r="642" spans="1:12" x14ac:dyDescent="0.25">
      <c r="A642" s="3">
        <v>2024</v>
      </c>
      <c r="B642" s="24">
        <v>45566</v>
      </c>
      <c r="C642" s="7">
        <v>45596</v>
      </c>
      <c r="D642" t="s">
        <v>41</v>
      </c>
      <c r="E642" t="s">
        <v>46</v>
      </c>
      <c r="F642" s="29" t="s">
        <v>1128</v>
      </c>
      <c r="G642" s="23" t="s">
        <v>851</v>
      </c>
      <c r="I642" s="30" t="s">
        <v>1130</v>
      </c>
      <c r="J642" s="29" t="s">
        <v>1129</v>
      </c>
      <c r="K642" s="7">
        <v>45604</v>
      </c>
      <c r="L642" s="35"/>
    </row>
    <row r="643" spans="1:12" x14ac:dyDescent="0.25">
      <c r="A643" s="3">
        <v>2024</v>
      </c>
      <c r="B643" s="24">
        <v>45566</v>
      </c>
      <c r="C643" s="7">
        <v>45596</v>
      </c>
      <c r="D643" t="s">
        <v>41</v>
      </c>
      <c r="E643" t="s">
        <v>46</v>
      </c>
      <c r="F643" s="29" t="s">
        <v>1128</v>
      </c>
      <c r="G643" s="23" t="s">
        <v>851</v>
      </c>
      <c r="I643" s="30" t="s">
        <v>1130</v>
      </c>
      <c r="J643" s="29" t="s">
        <v>1129</v>
      </c>
      <c r="K643" s="7">
        <v>45604</v>
      </c>
      <c r="L643" s="35"/>
    </row>
    <row r="644" spans="1:12" x14ac:dyDescent="0.25">
      <c r="A644" s="3">
        <v>2024</v>
      </c>
      <c r="B644" s="24">
        <v>45566</v>
      </c>
      <c r="C644" s="7">
        <v>45596</v>
      </c>
      <c r="D644" t="s">
        <v>41</v>
      </c>
      <c r="E644" t="s">
        <v>46</v>
      </c>
      <c r="F644" s="29" t="s">
        <v>1128</v>
      </c>
      <c r="G644" s="23" t="s">
        <v>851</v>
      </c>
      <c r="I644" s="30" t="s">
        <v>1130</v>
      </c>
      <c r="J644" s="29" t="s">
        <v>1129</v>
      </c>
      <c r="K644" s="7">
        <v>45604</v>
      </c>
      <c r="L644" s="35"/>
    </row>
    <row r="645" spans="1:12" x14ac:dyDescent="0.25">
      <c r="A645" s="3">
        <v>2024</v>
      </c>
      <c r="B645" s="24">
        <v>45566</v>
      </c>
      <c r="C645" s="7">
        <v>45596</v>
      </c>
      <c r="D645" t="s">
        <v>41</v>
      </c>
      <c r="E645" t="s">
        <v>46</v>
      </c>
      <c r="F645" s="29" t="s">
        <v>1128</v>
      </c>
      <c r="G645" s="23" t="s">
        <v>851</v>
      </c>
      <c r="I645" s="30" t="s">
        <v>1130</v>
      </c>
      <c r="J645" s="29" t="s">
        <v>1129</v>
      </c>
      <c r="K645" s="7">
        <v>45604</v>
      </c>
      <c r="L645" s="35"/>
    </row>
    <row r="646" spans="1:12" x14ac:dyDescent="0.25">
      <c r="A646" s="3">
        <v>2024</v>
      </c>
      <c r="B646" s="24">
        <v>45566</v>
      </c>
      <c r="C646" s="7">
        <v>45596</v>
      </c>
      <c r="D646" t="s">
        <v>41</v>
      </c>
      <c r="E646" t="s">
        <v>46</v>
      </c>
      <c r="F646" s="29" t="s">
        <v>1128</v>
      </c>
      <c r="G646" s="23" t="s">
        <v>851</v>
      </c>
      <c r="I646" s="30" t="s">
        <v>1130</v>
      </c>
      <c r="J646" s="29" t="s">
        <v>1129</v>
      </c>
      <c r="K646" s="7">
        <v>45604</v>
      </c>
      <c r="L646" s="35"/>
    </row>
    <row r="647" spans="1:12" x14ac:dyDescent="0.25">
      <c r="A647" s="3">
        <v>2024</v>
      </c>
      <c r="B647" s="24">
        <v>45566</v>
      </c>
      <c r="C647" s="7">
        <v>45596</v>
      </c>
      <c r="D647" t="s">
        <v>41</v>
      </c>
      <c r="E647" t="s">
        <v>46</v>
      </c>
      <c r="F647" s="29" t="s">
        <v>1128</v>
      </c>
      <c r="G647" s="23" t="s">
        <v>851</v>
      </c>
      <c r="I647" s="30" t="s">
        <v>1130</v>
      </c>
      <c r="J647" s="29" t="s">
        <v>1129</v>
      </c>
      <c r="K647" s="7">
        <v>45604</v>
      </c>
      <c r="L647" s="35"/>
    </row>
    <row r="648" spans="1:12" x14ac:dyDescent="0.25">
      <c r="A648" s="3">
        <v>2024</v>
      </c>
      <c r="B648" s="24">
        <v>45566</v>
      </c>
      <c r="C648" s="7">
        <v>45596</v>
      </c>
      <c r="D648" t="s">
        <v>41</v>
      </c>
      <c r="E648" t="s">
        <v>46</v>
      </c>
      <c r="F648" s="29" t="s">
        <v>1128</v>
      </c>
      <c r="G648" s="23" t="s">
        <v>851</v>
      </c>
      <c r="I648" s="30" t="s">
        <v>1130</v>
      </c>
      <c r="J648" s="29" t="s">
        <v>1129</v>
      </c>
      <c r="K648" s="7">
        <v>45604</v>
      </c>
      <c r="L648" s="35"/>
    </row>
    <row r="649" spans="1:12" x14ac:dyDescent="0.25">
      <c r="A649" s="3">
        <v>2024</v>
      </c>
      <c r="B649" s="24">
        <v>45566</v>
      </c>
      <c r="C649" s="7">
        <v>45596</v>
      </c>
      <c r="D649" t="s">
        <v>41</v>
      </c>
      <c r="E649" t="s">
        <v>46</v>
      </c>
      <c r="F649" s="29" t="s">
        <v>1128</v>
      </c>
      <c r="G649" s="23" t="s">
        <v>851</v>
      </c>
      <c r="I649" s="30" t="s">
        <v>1130</v>
      </c>
      <c r="J649" s="29" t="s">
        <v>1129</v>
      </c>
      <c r="K649" s="7">
        <v>45604</v>
      </c>
      <c r="L649" s="35"/>
    </row>
    <row r="650" spans="1:12" x14ac:dyDescent="0.25">
      <c r="A650" s="3">
        <v>2024</v>
      </c>
      <c r="B650" s="24">
        <v>45566</v>
      </c>
      <c r="C650" s="7">
        <v>45596</v>
      </c>
      <c r="D650" t="s">
        <v>41</v>
      </c>
      <c r="E650" t="s">
        <v>46</v>
      </c>
      <c r="F650" s="29" t="s">
        <v>1128</v>
      </c>
      <c r="G650" s="23" t="s">
        <v>851</v>
      </c>
      <c r="I650" s="30" t="s">
        <v>1130</v>
      </c>
      <c r="J650" s="29" t="s">
        <v>1129</v>
      </c>
      <c r="K650" s="7">
        <v>45604</v>
      </c>
      <c r="L650" s="35"/>
    </row>
    <row r="651" spans="1:12" x14ac:dyDescent="0.25">
      <c r="A651" s="3">
        <v>2024</v>
      </c>
      <c r="B651" s="24">
        <v>45566</v>
      </c>
      <c r="C651" s="7">
        <v>45596</v>
      </c>
      <c r="D651" t="s">
        <v>41</v>
      </c>
      <c r="E651" t="s">
        <v>46</v>
      </c>
      <c r="F651" s="29" t="s">
        <v>1128</v>
      </c>
      <c r="G651" s="23" t="s">
        <v>851</v>
      </c>
      <c r="I651" s="30" t="s">
        <v>1130</v>
      </c>
      <c r="J651" s="29" t="s">
        <v>1129</v>
      </c>
      <c r="K651" s="7">
        <v>45604</v>
      </c>
      <c r="L651" s="35"/>
    </row>
    <row r="652" spans="1:12" x14ac:dyDescent="0.25">
      <c r="A652" s="3">
        <v>2024</v>
      </c>
      <c r="B652" s="24">
        <v>45566</v>
      </c>
      <c r="C652" s="7">
        <v>45596</v>
      </c>
      <c r="D652" t="s">
        <v>41</v>
      </c>
      <c r="E652" t="s">
        <v>46</v>
      </c>
      <c r="F652" s="29" t="s">
        <v>1128</v>
      </c>
      <c r="G652" s="23" t="s">
        <v>851</v>
      </c>
      <c r="I652" s="30" t="s">
        <v>1130</v>
      </c>
      <c r="J652" s="29" t="s">
        <v>1129</v>
      </c>
      <c r="K652" s="7">
        <v>45604</v>
      </c>
      <c r="L652" s="35"/>
    </row>
    <row r="653" spans="1:12" x14ac:dyDescent="0.25">
      <c r="A653" s="3">
        <v>2024</v>
      </c>
      <c r="B653" s="24">
        <v>45566</v>
      </c>
      <c r="C653" s="7">
        <v>45596</v>
      </c>
      <c r="D653" s="14" t="s">
        <v>41</v>
      </c>
      <c r="E653" s="11" t="s">
        <v>46</v>
      </c>
      <c r="F653" s="29" t="s">
        <v>1128</v>
      </c>
      <c r="G653" s="23" t="s">
        <v>851</v>
      </c>
      <c r="H653" s="11"/>
      <c r="I653" s="30" t="s">
        <v>1130</v>
      </c>
      <c r="J653" s="29" t="s">
        <v>1129</v>
      </c>
      <c r="K653" s="7">
        <v>45604</v>
      </c>
    </row>
    <row r="654" spans="1:12" x14ac:dyDescent="0.25">
      <c r="A654" s="3">
        <v>2024</v>
      </c>
      <c r="B654" s="24">
        <v>45566</v>
      </c>
      <c r="C654" s="7">
        <v>45596</v>
      </c>
      <c r="D654" s="14" t="s">
        <v>41</v>
      </c>
      <c r="E654" s="11" t="s">
        <v>46</v>
      </c>
      <c r="F654" s="29" t="s">
        <v>1128</v>
      </c>
      <c r="G654" s="23" t="s">
        <v>851</v>
      </c>
      <c r="H654" s="11"/>
      <c r="I654" s="30" t="s">
        <v>1130</v>
      </c>
      <c r="J654" s="29" t="s">
        <v>1129</v>
      </c>
      <c r="K654" s="7">
        <v>45604</v>
      </c>
    </row>
    <row r="655" spans="1:12" x14ac:dyDescent="0.25">
      <c r="A655" s="3">
        <v>2024</v>
      </c>
      <c r="B655" s="24">
        <v>45566</v>
      </c>
      <c r="C655" s="7">
        <v>45596</v>
      </c>
      <c r="D655" s="14" t="s">
        <v>41</v>
      </c>
      <c r="E655" s="11" t="s">
        <v>46</v>
      </c>
      <c r="F655" s="29" t="s">
        <v>1128</v>
      </c>
      <c r="G655" s="23" t="s">
        <v>851</v>
      </c>
      <c r="H655" s="11"/>
      <c r="I655" s="30" t="s">
        <v>1130</v>
      </c>
      <c r="J655" s="29" t="s">
        <v>1129</v>
      </c>
      <c r="K655" s="7">
        <v>45604</v>
      </c>
    </row>
    <row r="656" spans="1:12" x14ac:dyDescent="0.25">
      <c r="A656" s="3">
        <v>2024</v>
      </c>
      <c r="B656" s="24">
        <v>45566</v>
      </c>
      <c r="C656" s="7">
        <v>45596</v>
      </c>
      <c r="D656" s="14" t="s">
        <v>41</v>
      </c>
      <c r="E656" s="11" t="s">
        <v>46</v>
      </c>
      <c r="F656" s="29" t="s">
        <v>1128</v>
      </c>
      <c r="G656" s="23" t="s">
        <v>851</v>
      </c>
      <c r="H656" s="11"/>
      <c r="I656" s="30" t="s">
        <v>1130</v>
      </c>
      <c r="J656" s="29" t="s">
        <v>1129</v>
      </c>
      <c r="K656" s="7">
        <v>45604</v>
      </c>
    </row>
    <row r="657" spans="1:11" x14ac:dyDescent="0.25">
      <c r="A657" s="3">
        <v>2024</v>
      </c>
      <c r="B657" s="24">
        <v>45566</v>
      </c>
      <c r="C657" s="7">
        <v>45596</v>
      </c>
      <c r="D657" s="14" t="s">
        <v>41</v>
      </c>
      <c r="E657" s="11" t="s">
        <v>46</v>
      </c>
      <c r="F657" s="29" t="s">
        <v>1128</v>
      </c>
      <c r="G657" s="23" t="s">
        <v>851</v>
      </c>
      <c r="H657" s="11"/>
      <c r="I657" s="30" t="s">
        <v>1130</v>
      </c>
      <c r="J657" s="29" t="s">
        <v>1129</v>
      </c>
      <c r="K657" s="7">
        <v>45604</v>
      </c>
    </row>
    <row r="658" spans="1:11" x14ac:dyDescent="0.25">
      <c r="A658" s="3">
        <v>2024</v>
      </c>
      <c r="B658" s="24">
        <v>45566</v>
      </c>
      <c r="C658" s="7">
        <v>45596</v>
      </c>
      <c r="D658" s="14" t="s">
        <v>41</v>
      </c>
      <c r="E658" s="11" t="s">
        <v>46</v>
      </c>
      <c r="F658" s="29" t="s">
        <v>1128</v>
      </c>
      <c r="G658" s="23" t="s">
        <v>851</v>
      </c>
      <c r="H658" s="11"/>
      <c r="I658" s="30" t="s">
        <v>1130</v>
      </c>
      <c r="J658" s="29" t="s">
        <v>1129</v>
      </c>
      <c r="K658" s="7">
        <v>45604</v>
      </c>
    </row>
    <row r="659" spans="1:11" x14ac:dyDescent="0.25">
      <c r="A659" s="3">
        <v>2024</v>
      </c>
      <c r="B659" s="24">
        <v>45566</v>
      </c>
      <c r="C659" s="7">
        <v>45596</v>
      </c>
      <c r="D659" s="14" t="s">
        <v>41</v>
      </c>
      <c r="E659" s="11" t="s">
        <v>46</v>
      </c>
      <c r="F659" s="29" t="s">
        <v>1128</v>
      </c>
      <c r="G659" s="23" t="s">
        <v>851</v>
      </c>
      <c r="H659" s="11"/>
      <c r="I659" s="30" t="s">
        <v>1130</v>
      </c>
      <c r="J659" s="29" t="s">
        <v>1129</v>
      </c>
      <c r="K659" s="7">
        <v>45604</v>
      </c>
    </row>
    <row r="660" spans="1:11" x14ac:dyDescent="0.25">
      <c r="A660" s="3">
        <v>2024</v>
      </c>
      <c r="B660" s="24">
        <v>45566</v>
      </c>
      <c r="C660" s="7">
        <v>45596</v>
      </c>
      <c r="D660" s="14" t="s">
        <v>41</v>
      </c>
      <c r="E660" s="11" t="s">
        <v>46</v>
      </c>
      <c r="F660" s="29" t="s">
        <v>1128</v>
      </c>
      <c r="G660" s="23" t="s">
        <v>851</v>
      </c>
      <c r="H660" s="11"/>
      <c r="I660" s="30" t="s">
        <v>1130</v>
      </c>
      <c r="J660" s="29" t="s">
        <v>1129</v>
      </c>
      <c r="K660" s="7">
        <v>45604</v>
      </c>
    </row>
    <row r="661" spans="1:11" x14ac:dyDescent="0.25">
      <c r="A661" s="3">
        <v>2024</v>
      </c>
      <c r="B661" s="24">
        <v>45566</v>
      </c>
      <c r="C661" s="7">
        <v>45596</v>
      </c>
      <c r="D661" s="14" t="s">
        <v>41</v>
      </c>
      <c r="E661" s="11" t="s">
        <v>46</v>
      </c>
      <c r="F661" s="29" t="s">
        <v>1128</v>
      </c>
      <c r="G661" s="23" t="s">
        <v>851</v>
      </c>
      <c r="H661" s="11"/>
      <c r="I661" s="30" t="s">
        <v>1130</v>
      </c>
      <c r="J661" s="29" t="s">
        <v>1129</v>
      </c>
      <c r="K661" s="7">
        <v>45604</v>
      </c>
    </row>
    <row r="662" spans="1:11" x14ac:dyDescent="0.25">
      <c r="A662" s="3">
        <v>2024</v>
      </c>
      <c r="B662" s="24">
        <v>45566</v>
      </c>
      <c r="C662" s="7">
        <v>45596</v>
      </c>
      <c r="D662" s="14" t="s">
        <v>41</v>
      </c>
      <c r="E662" s="11" t="s">
        <v>46</v>
      </c>
      <c r="F662" s="29" t="s">
        <v>1128</v>
      </c>
      <c r="G662" s="23" t="s">
        <v>851</v>
      </c>
      <c r="H662" s="11"/>
      <c r="I662" s="30" t="s">
        <v>1130</v>
      </c>
      <c r="J662" s="29" t="s">
        <v>1129</v>
      </c>
      <c r="K662" s="7">
        <v>45604</v>
      </c>
    </row>
    <row r="663" spans="1:11" x14ac:dyDescent="0.25">
      <c r="A663" s="3">
        <v>2024</v>
      </c>
      <c r="B663" s="24">
        <v>45566</v>
      </c>
      <c r="C663" s="7">
        <v>45596</v>
      </c>
      <c r="D663" s="14" t="s">
        <v>41</v>
      </c>
      <c r="E663" s="11" t="s">
        <v>46</v>
      </c>
      <c r="F663" s="29" t="s">
        <v>1128</v>
      </c>
      <c r="G663" s="23" t="s">
        <v>851</v>
      </c>
      <c r="H663" s="11"/>
      <c r="I663" s="30" t="s">
        <v>1130</v>
      </c>
      <c r="J663" s="29" t="s">
        <v>1129</v>
      </c>
      <c r="K663" s="7">
        <v>45604</v>
      </c>
    </row>
    <row r="664" spans="1:11" x14ac:dyDescent="0.25">
      <c r="A664" s="3">
        <v>2024</v>
      </c>
      <c r="B664" s="24">
        <v>45566</v>
      </c>
      <c r="C664" s="7">
        <v>45596</v>
      </c>
      <c r="D664" s="14" t="s">
        <v>41</v>
      </c>
      <c r="E664" s="11" t="s">
        <v>46</v>
      </c>
      <c r="F664" s="29" t="s">
        <v>1128</v>
      </c>
      <c r="G664" s="23" t="s">
        <v>851</v>
      </c>
      <c r="H664" s="11"/>
      <c r="I664" s="30" t="s">
        <v>1130</v>
      </c>
      <c r="J664" s="29" t="s">
        <v>1129</v>
      </c>
      <c r="K664" s="7">
        <v>45604</v>
      </c>
    </row>
    <row r="665" spans="1:11" x14ac:dyDescent="0.25">
      <c r="A665" s="3">
        <v>2024</v>
      </c>
      <c r="B665" s="24">
        <v>45566</v>
      </c>
      <c r="C665" s="7">
        <v>45596</v>
      </c>
      <c r="D665" s="14" t="s">
        <v>41</v>
      </c>
      <c r="E665" s="11" t="s">
        <v>46</v>
      </c>
      <c r="F665" s="29" t="s">
        <v>1128</v>
      </c>
      <c r="G665" s="23" t="s">
        <v>851</v>
      </c>
      <c r="H665" s="11"/>
      <c r="I665" s="30" t="s">
        <v>1130</v>
      </c>
      <c r="J665" s="29" t="s">
        <v>1129</v>
      </c>
      <c r="K665" s="7">
        <v>45604</v>
      </c>
    </row>
    <row r="666" spans="1:11" x14ac:dyDescent="0.25">
      <c r="A666" s="3">
        <v>2024</v>
      </c>
      <c r="B666" s="24">
        <v>45566</v>
      </c>
      <c r="C666" s="7">
        <v>45596</v>
      </c>
      <c r="D666" s="14" t="s">
        <v>41</v>
      </c>
      <c r="E666" s="11" t="s">
        <v>46</v>
      </c>
      <c r="F666" s="29" t="s">
        <v>1128</v>
      </c>
      <c r="G666" s="23" t="s">
        <v>851</v>
      </c>
      <c r="H666" s="11"/>
      <c r="I666" s="30" t="s">
        <v>1130</v>
      </c>
      <c r="J666" s="29" t="s">
        <v>1129</v>
      </c>
      <c r="K666" s="7">
        <v>45604</v>
      </c>
    </row>
    <row r="667" spans="1:11" x14ac:dyDescent="0.25">
      <c r="A667" s="3">
        <v>2024</v>
      </c>
      <c r="B667" s="24">
        <v>45566</v>
      </c>
      <c r="C667" s="7">
        <v>45596</v>
      </c>
      <c r="D667" s="14" t="s">
        <v>41</v>
      </c>
      <c r="E667" s="11" t="s">
        <v>46</v>
      </c>
      <c r="F667" s="29" t="s">
        <v>1128</v>
      </c>
      <c r="G667" s="23" t="s">
        <v>851</v>
      </c>
      <c r="H667" s="11"/>
      <c r="I667" s="30" t="s">
        <v>1130</v>
      </c>
      <c r="J667" s="29" t="s">
        <v>1129</v>
      </c>
      <c r="K667" s="7">
        <v>45604</v>
      </c>
    </row>
    <row r="668" spans="1:11" x14ac:dyDescent="0.25">
      <c r="A668" s="3">
        <v>2024</v>
      </c>
      <c r="B668" s="24">
        <v>45566</v>
      </c>
      <c r="C668" s="7">
        <v>45596</v>
      </c>
      <c r="D668" s="14" t="s">
        <v>41</v>
      </c>
      <c r="E668" s="11" t="s">
        <v>46</v>
      </c>
      <c r="F668" s="29" t="s">
        <v>1128</v>
      </c>
      <c r="G668" s="23" t="s">
        <v>851</v>
      </c>
      <c r="H668" s="11"/>
      <c r="I668" s="30" t="s">
        <v>1130</v>
      </c>
      <c r="J668" s="29" t="s">
        <v>1129</v>
      </c>
      <c r="K668" s="7">
        <v>45604</v>
      </c>
    </row>
    <row r="669" spans="1:11" x14ac:dyDescent="0.25">
      <c r="A669" s="3">
        <v>2024</v>
      </c>
      <c r="B669" s="24">
        <v>45566</v>
      </c>
      <c r="C669" s="7">
        <v>45596</v>
      </c>
      <c r="D669" s="14" t="s">
        <v>41</v>
      </c>
      <c r="E669" s="11" t="s">
        <v>46</v>
      </c>
      <c r="F669" s="29" t="s">
        <v>1128</v>
      </c>
      <c r="G669" s="23" t="s">
        <v>851</v>
      </c>
      <c r="H669" s="11"/>
      <c r="I669" s="30" t="s">
        <v>1130</v>
      </c>
      <c r="J669" s="29" t="s">
        <v>1129</v>
      </c>
      <c r="K669" s="7">
        <v>45604</v>
      </c>
    </row>
    <row r="670" spans="1:11" x14ac:dyDescent="0.25">
      <c r="A670" s="3">
        <v>2024</v>
      </c>
      <c r="B670" s="24">
        <v>45566</v>
      </c>
      <c r="C670" s="7">
        <v>45596</v>
      </c>
      <c r="D670" s="14" t="s">
        <v>41</v>
      </c>
      <c r="E670" s="11" t="s">
        <v>46</v>
      </c>
      <c r="F670" s="29" t="s">
        <v>1128</v>
      </c>
      <c r="G670" s="23" t="s">
        <v>851</v>
      </c>
      <c r="H670" s="11"/>
      <c r="I670" s="30" t="s">
        <v>1130</v>
      </c>
      <c r="J670" s="29" t="s">
        <v>1129</v>
      </c>
      <c r="K670" s="7">
        <v>45604</v>
      </c>
    </row>
    <row r="671" spans="1:11" x14ac:dyDescent="0.25">
      <c r="A671" s="3">
        <v>2024</v>
      </c>
      <c r="B671" s="24">
        <v>45566</v>
      </c>
      <c r="C671" s="7">
        <v>45596</v>
      </c>
      <c r="D671" s="14" t="s">
        <v>41</v>
      </c>
      <c r="E671" s="11" t="s">
        <v>46</v>
      </c>
      <c r="F671" s="29" t="s">
        <v>1128</v>
      </c>
      <c r="G671" s="23" t="s">
        <v>851</v>
      </c>
      <c r="H671" s="11"/>
      <c r="I671" s="30" t="s">
        <v>1130</v>
      </c>
      <c r="J671" s="29" t="s">
        <v>1129</v>
      </c>
      <c r="K671" s="7">
        <v>45604</v>
      </c>
    </row>
    <row r="672" spans="1:11" x14ac:dyDescent="0.25">
      <c r="A672" s="3">
        <v>2024</v>
      </c>
      <c r="B672" s="24">
        <v>45566</v>
      </c>
      <c r="C672" s="7">
        <v>45596</v>
      </c>
      <c r="D672" s="14" t="s">
        <v>41</v>
      </c>
      <c r="E672" s="11" t="s">
        <v>46</v>
      </c>
      <c r="F672" s="29" t="s">
        <v>1128</v>
      </c>
      <c r="G672" s="23" t="s">
        <v>851</v>
      </c>
      <c r="H672" s="11"/>
      <c r="I672" s="30" t="s">
        <v>1130</v>
      </c>
      <c r="J672" s="29" t="s">
        <v>1129</v>
      </c>
      <c r="K672" s="7">
        <v>45604</v>
      </c>
    </row>
    <row r="673" spans="1:11" x14ac:dyDescent="0.25">
      <c r="A673" s="3">
        <v>2024</v>
      </c>
      <c r="B673" s="24">
        <v>45566</v>
      </c>
      <c r="C673" s="7">
        <v>45596</v>
      </c>
      <c r="D673" s="14" t="s">
        <v>41</v>
      </c>
      <c r="E673" s="11" t="s">
        <v>46</v>
      </c>
      <c r="F673" s="29" t="s">
        <v>1128</v>
      </c>
      <c r="G673" s="23" t="s">
        <v>851</v>
      </c>
      <c r="H673" s="11"/>
      <c r="I673" s="30" t="s">
        <v>1130</v>
      </c>
      <c r="J673" s="29" t="s">
        <v>1129</v>
      </c>
      <c r="K673" s="7">
        <v>45604</v>
      </c>
    </row>
    <row r="674" spans="1:11" x14ac:dyDescent="0.25">
      <c r="A674" s="3">
        <v>2024</v>
      </c>
      <c r="B674" s="24">
        <v>45566</v>
      </c>
      <c r="C674" s="7">
        <v>45596</v>
      </c>
      <c r="D674" s="14" t="s">
        <v>41</v>
      </c>
      <c r="E674" s="11" t="s">
        <v>46</v>
      </c>
      <c r="F674" s="29" t="s">
        <v>1128</v>
      </c>
      <c r="G674" s="23" t="s">
        <v>851</v>
      </c>
      <c r="H674" s="11"/>
      <c r="I674" s="30" t="s">
        <v>1130</v>
      </c>
      <c r="J674" s="29" t="s">
        <v>1129</v>
      </c>
      <c r="K674" s="7">
        <v>45604</v>
      </c>
    </row>
    <row r="675" spans="1:11" x14ac:dyDescent="0.25">
      <c r="A675" s="3">
        <v>2024</v>
      </c>
      <c r="B675" s="24">
        <v>45566</v>
      </c>
      <c r="C675" s="7">
        <v>45596</v>
      </c>
      <c r="D675" s="14" t="s">
        <v>41</v>
      </c>
      <c r="E675" s="11" t="s">
        <v>46</v>
      </c>
      <c r="F675" s="29" t="s">
        <v>1128</v>
      </c>
      <c r="G675" s="23" t="s">
        <v>851</v>
      </c>
      <c r="H675" s="11"/>
      <c r="I675" s="30" t="s">
        <v>1130</v>
      </c>
      <c r="J675" s="29" t="s">
        <v>1129</v>
      </c>
      <c r="K675" s="7">
        <v>45604</v>
      </c>
    </row>
    <row r="676" spans="1:11" x14ac:dyDescent="0.25">
      <c r="A676" s="3">
        <v>2024</v>
      </c>
      <c r="B676" s="24">
        <v>45566</v>
      </c>
      <c r="C676" s="7">
        <v>45596</v>
      </c>
      <c r="D676" s="14" t="s">
        <v>41</v>
      </c>
      <c r="E676" s="11" t="s">
        <v>46</v>
      </c>
      <c r="F676" s="29" t="s">
        <v>1128</v>
      </c>
      <c r="G676" s="23" t="s">
        <v>851</v>
      </c>
      <c r="H676" s="11"/>
      <c r="I676" s="30" t="s">
        <v>1130</v>
      </c>
      <c r="J676" s="29" t="s">
        <v>1129</v>
      </c>
      <c r="K676" s="7">
        <v>45604</v>
      </c>
    </row>
    <row r="677" spans="1:11" x14ac:dyDescent="0.25">
      <c r="A677" s="3">
        <v>2024</v>
      </c>
      <c r="B677" s="24">
        <v>45566</v>
      </c>
      <c r="C677" s="7">
        <v>45596</v>
      </c>
      <c r="D677" s="14" t="s">
        <v>41</v>
      </c>
      <c r="E677" s="11" t="s">
        <v>46</v>
      </c>
      <c r="F677" s="29" t="s">
        <v>1128</v>
      </c>
      <c r="G677" s="23" t="s">
        <v>851</v>
      </c>
      <c r="H677" s="11"/>
      <c r="I677" s="30" t="s">
        <v>1130</v>
      </c>
      <c r="J677" s="29" t="s">
        <v>1129</v>
      </c>
      <c r="K677" s="7">
        <v>45604</v>
      </c>
    </row>
    <row r="678" spans="1:11" x14ac:dyDescent="0.25">
      <c r="A678" s="3">
        <v>2024</v>
      </c>
      <c r="B678" s="24">
        <v>45566</v>
      </c>
      <c r="C678" s="7">
        <v>45596</v>
      </c>
      <c r="D678" s="14" t="s">
        <v>41</v>
      </c>
      <c r="E678" s="11" t="s">
        <v>46</v>
      </c>
      <c r="F678" s="29" t="s">
        <v>1128</v>
      </c>
      <c r="G678" s="23" t="s">
        <v>851</v>
      </c>
      <c r="H678" s="11"/>
      <c r="I678" s="30" t="s">
        <v>1130</v>
      </c>
      <c r="J678" s="29" t="s">
        <v>1129</v>
      </c>
      <c r="K678" s="7">
        <v>45604</v>
      </c>
    </row>
    <row r="679" spans="1:11" x14ac:dyDescent="0.25">
      <c r="A679" s="3">
        <v>2024</v>
      </c>
      <c r="B679" s="24">
        <v>45566</v>
      </c>
      <c r="C679" s="7">
        <v>45596</v>
      </c>
      <c r="D679" s="14" t="s">
        <v>41</v>
      </c>
      <c r="E679" s="11" t="s">
        <v>46</v>
      </c>
      <c r="F679" s="29" t="s">
        <v>1128</v>
      </c>
      <c r="G679" s="23" t="s">
        <v>851</v>
      </c>
      <c r="H679" s="11"/>
      <c r="I679" s="30" t="s">
        <v>1130</v>
      </c>
      <c r="J679" s="29" t="s">
        <v>1129</v>
      </c>
      <c r="K679" s="7">
        <v>45604</v>
      </c>
    </row>
    <row r="680" spans="1:11" x14ac:dyDescent="0.25">
      <c r="A680" s="3">
        <v>2024</v>
      </c>
      <c r="B680" s="24">
        <v>45566</v>
      </c>
      <c r="C680" s="7">
        <v>45596</v>
      </c>
      <c r="D680" s="14" t="s">
        <v>41</v>
      </c>
      <c r="E680" s="11" t="s">
        <v>46</v>
      </c>
      <c r="F680" s="29" t="s">
        <v>1128</v>
      </c>
      <c r="G680" s="23" t="s">
        <v>851</v>
      </c>
      <c r="H680" s="11"/>
      <c r="I680" s="30" t="s">
        <v>1130</v>
      </c>
      <c r="J680" s="29" t="s">
        <v>1129</v>
      </c>
      <c r="K680" s="7">
        <v>45604</v>
      </c>
    </row>
    <row r="681" spans="1:11" x14ac:dyDescent="0.25">
      <c r="A681" s="3">
        <v>2024</v>
      </c>
      <c r="B681" s="24">
        <v>45566</v>
      </c>
      <c r="C681" s="7">
        <v>45596</v>
      </c>
      <c r="D681" s="14" t="s">
        <v>41</v>
      </c>
      <c r="E681" s="11" t="s">
        <v>46</v>
      </c>
      <c r="F681" s="29" t="s">
        <v>1128</v>
      </c>
      <c r="G681" s="23" t="s">
        <v>851</v>
      </c>
      <c r="H681" s="11"/>
      <c r="I681" s="30" t="s">
        <v>1130</v>
      </c>
      <c r="J681" s="29" t="s">
        <v>1129</v>
      </c>
      <c r="K681" s="7">
        <v>45604</v>
      </c>
    </row>
    <row r="682" spans="1:11" x14ac:dyDescent="0.25">
      <c r="A682" s="3">
        <v>2024</v>
      </c>
      <c r="B682" s="24">
        <v>45566</v>
      </c>
      <c r="C682" s="7">
        <v>45596</v>
      </c>
      <c r="D682" s="14" t="s">
        <v>41</v>
      </c>
      <c r="E682" s="11" t="s">
        <v>46</v>
      </c>
      <c r="F682" s="29" t="s">
        <v>1128</v>
      </c>
      <c r="G682" s="23" t="s">
        <v>851</v>
      </c>
      <c r="H682" s="11"/>
      <c r="I682" s="30" t="s">
        <v>1130</v>
      </c>
      <c r="J682" s="29" t="s">
        <v>1129</v>
      </c>
      <c r="K682" s="7">
        <v>45604</v>
      </c>
    </row>
    <row r="683" spans="1:11" x14ac:dyDescent="0.25">
      <c r="A683" s="3">
        <v>2024</v>
      </c>
      <c r="B683" s="24">
        <v>45566</v>
      </c>
      <c r="C683" s="7">
        <v>45596</v>
      </c>
      <c r="D683" s="14" t="s">
        <v>41</v>
      </c>
      <c r="E683" s="11" t="s">
        <v>46</v>
      </c>
      <c r="F683" s="29" t="s">
        <v>1128</v>
      </c>
      <c r="G683" s="23" t="s">
        <v>851</v>
      </c>
      <c r="H683" s="11"/>
      <c r="I683" s="30" t="s">
        <v>1130</v>
      </c>
      <c r="J683" s="29" t="s">
        <v>1129</v>
      </c>
      <c r="K683" s="7">
        <v>45604</v>
      </c>
    </row>
    <row r="684" spans="1:11" x14ac:dyDescent="0.25">
      <c r="A684" s="3">
        <v>2024</v>
      </c>
      <c r="B684" s="24">
        <v>45566</v>
      </c>
      <c r="C684" s="7">
        <v>45596</v>
      </c>
      <c r="D684" s="14" t="s">
        <v>41</v>
      </c>
      <c r="E684" s="11" t="s">
        <v>46</v>
      </c>
      <c r="F684" s="29" t="s">
        <v>1128</v>
      </c>
      <c r="G684" s="23" t="s">
        <v>851</v>
      </c>
      <c r="H684" s="11"/>
      <c r="I684" s="30" t="s">
        <v>1130</v>
      </c>
      <c r="J684" s="29" t="s">
        <v>1129</v>
      </c>
      <c r="K684" s="7">
        <v>45604</v>
      </c>
    </row>
    <row r="685" spans="1:11" x14ac:dyDescent="0.25">
      <c r="A685" s="3">
        <v>2024</v>
      </c>
      <c r="B685" s="24">
        <v>45566</v>
      </c>
      <c r="C685" s="7">
        <v>45596</v>
      </c>
      <c r="D685" s="14" t="s">
        <v>41</v>
      </c>
      <c r="E685" s="11" t="s">
        <v>46</v>
      </c>
      <c r="F685" s="29" t="s">
        <v>1128</v>
      </c>
      <c r="G685" s="23" t="s">
        <v>851</v>
      </c>
      <c r="H685" s="11"/>
      <c r="I685" s="30" t="s">
        <v>1130</v>
      </c>
      <c r="J685" s="29" t="s">
        <v>1129</v>
      </c>
      <c r="K685" s="7">
        <v>45604</v>
      </c>
    </row>
    <row r="686" spans="1:11" x14ac:dyDescent="0.25">
      <c r="A686" s="3">
        <v>2024</v>
      </c>
      <c r="B686" s="24">
        <v>45566</v>
      </c>
      <c r="C686" s="7">
        <v>45596</v>
      </c>
      <c r="D686" s="14" t="s">
        <v>41</v>
      </c>
      <c r="E686" s="11" t="s">
        <v>46</v>
      </c>
      <c r="F686" s="29" t="s">
        <v>1128</v>
      </c>
      <c r="G686" s="23" t="s">
        <v>851</v>
      </c>
      <c r="H686" s="11"/>
      <c r="I686" s="30" t="s">
        <v>1130</v>
      </c>
      <c r="J686" s="29" t="s">
        <v>1129</v>
      </c>
      <c r="K686" s="7">
        <v>45604</v>
      </c>
    </row>
    <row r="687" spans="1:11" x14ac:dyDescent="0.25">
      <c r="A687" s="3">
        <v>2024</v>
      </c>
      <c r="B687" s="24">
        <v>45566</v>
      </c>
      <c r="C687" s="7">
        <v>45596</v>
      </c>
      <c r="D687" s="14" t="s">
        <v>41</v>
      </c>
      <c r="E687" s="11" t="s">
        <v>46</v>
      </c>
      <c r="F687" s="29" t="s">
        <v>1128</v>
      </c>
      <c r="G687" s="23" t="s">
        <v>851</v>
      </c>
      <c r="H687" s="11"/>
      <c r="I687" s="30" t="s">
        <v>1130</v>
      </c>
      <c r="J687" s="29" t="s">
        <v>1129</v>
      </c>
      <c r="K687" s="7">
        <v>45604</v>
      </c>
    </row>
    <row r="688" spans="1:11" x14ac:dyDescent="0.25">
      <c r="A688" s="3">
        <v>2024</v>
      </c>
      <c r="B688" s="24">
        <v>45566</v>
      </c>
      <c r="C688" s="7">
        <v>45596</v>
      </c>
      <c r="D688" s="14" t="s">
        <v>41</v>
      </c>
      <c r="E688" s="14" t="s">
        <v>46</v>
      </c>
      <c r="F688" s="29" t="s">
        <v>1128</v>
      </c>
      <c r="G688" s="23" t="s">
        <v>851</v>
      </c>
      <c r="H688" s="14"/>
      <c r="I688" s="30" t="s">
        <v>1130</v>
      </c>
      <c r="J688" s="29" t="s">
        <v>1129</v>
      </c>
      <c r="K688" s="7">
        <v>45604</v>
      </c>
    </row>
    <row r="689" spans="1:11" x14ac:dyDescent="0.25">
      <c r="A689" s="3">
        <v>2024</v>
      </c>
      <c r="B689" s="24">
        <v>45566</v>
      </c>
      <c r="C689" s="7">
        <v>45596</v>
      </c>
      <c r="D689" s="14" t="s">
        <v>41</v>
      </c>
      <c r="E689" s="14" t="s">
        <v>46</v>
      </c>
      <c r="F689" s="29" t="s">
        <v>1128</v>
      </c>
      <c r="G689" s="23" t="s">
        <v>851</v>
      </c>
      <c r="H689" s="14"/>
      <c r="I689" s="30" t="s">
        <v>1130</v>
      </c>
      <c r="J689" s="29" t="s">
        <v>1129</v>
      </c>
      <c r="K689" s="7">
        <v>45604</v>
      </c>
    </row>
    <row r="690" spans="1:11" x14ac:dyDescent="0.25">
      <c r="A690" s="3">
        <v>2024</v>
      </c>
      <c r="B690" s="24">
        <v>45566</v>
      </c>
      <c r="C690" s="7">
        <v>45596</v>
      </c>
      <c r="D690" s="14" t="s">
        <v>41</v>
      </c>
      <c r="E690" s="14" t="s">
        <v>46</v>
      </c>
      <c r="F690" s="29" t="s">
        <v>1128</v>
      </c>
      <c r="G690" s="23" t="s">
        <v>851</v>
      </c>
      <c r="H690" s="14"/>
      <c r="I690" s="30" t="s">
        <v>1130</v>
      </c>
      <c r="J690" s="29" t="s">
        <v>1129</v>
      </c>
      <c r="K690" s="7">
        <v>45604</v>
      </c>
    </row>
    <row r="691" spans="1:11" x14ac:dyDescent="0.25">
      <c r="A691" s="3">
        <v>2024</v>
      </c>
      <c r="B691" s="24">
        <v>45566</v>
      </c>
      <c r="C691" s="7">
        <v>45596</v>
      </c>
      <c r="D691" s="14" t="s">
        <v>41</v>
      </c>
      <c r="E691" s="14" t="s">
        <v>46</v>
      </c>
      <c r="F691" s="29" t="s">
        <v>1128</v>
      </c>
      <c r="G691" s="23" t="s">
        <v>851</v>
      </c>
      <c r="H691" s="14"/>
      <c r="I691" s="30" t="s">
        <v>1130</v>
      </c>
      <c r="J691" s="29" t="s">
        <v>1129</v>
      </c>
      <c r="K691" s="7">
        <v>45604</v>
      </c>
    </row>
    <row r="692" spans="1:11" x14ac:dyDescent="0.25">
      <c r="A692" s="3">
        <v>2024</v>
      </c>
      <c r="B692" s="24">
        <v>45566</v>
      </c>
      <c r="C692" s="7">
        <v>45596</v>
      </c>
      <c r="D692" s="14" t="s">
        <v>41</v>
      </c>
      <c r="E692" s="14" t="s">
        <v>46</v>
      </c>
      <c r="F692" s="29" t="s">
        <v>1128</v>
      </c>
      <c r="G692" s="23" t="s">
        <v>851</v>
      </c>
      <c r="H692" s="14"/>
      <c r="I692" s="30" t="s">
        <v>1130</v>
      </c>
      <c r="J692" s="29" t="s">
        <v>1129</v>
      </c>
      <c r="K692" s="7">
        <v>45604</v>
      </c>
    </row>
    <row r="693" spans="1:11" x14ac:dyDescent="0.25">
      <c r="A693" s="3">
        <v>2024</v>
      </c>
      <c r="B693" s="24">
        <v>45566</v>
      </c>
      <c r="C693" s="7">
        <v>45596</v>
      </c>
      <c r="D693" s="14" t="s">
        <v>41</v>
      </c>
      <c r="E693" s="14" t="s">
        <v>46</v>
      </c>
      <c r="F693" s="29" t="s">
        <v>1128</v>
      </c>
      <c r="G693" s="23" t="s">
        <v>851</v>
      </c>
      <c r="H693" s="14"/>
      <c r="I693" s="30" t="s">
        <v>1130</v>
      </c>
      <c r="J693" s="29" t="s">
        <v>1129</v>
      </c>
      <c r="K693" s="7">
        <v>45604</v>
      </c>
    </row>
    <row r="694" spans="1:11" x14ac:dyDescent="0.25">
      <c r="A694" s="3">
        <v>2024</v>
      </c>
      <c r="B694" s="24">
        <v>45566</v>
      </c>
      <c r="C694" s="7">
        <v>45596</v>
      </c>
      <c r="D694" s="14" t="s">
        <v>41</v>
      </c>
      <c r="E694" s="14" t="s">
        <v>46</v>
      </c>
      <c r="F694" s="29" t="s">
        <v>1128</v>
      </c>
      <c r="G694" s="23" t="s">
        <v>851</v>
      </c>
      <c r="H694" s="14"/>
      <c r="I694" s="30" t="s">
        <v>1130</v>
      </c>
      <c r="J694" s="29" t="s">
        <v>1129</v>
      </c>
      <c r="K694" s="7">
        <v>45604</v>
      </c>
    </row>
    <row r="695" spans="1:11" x14ac:dyDescent="0.25">
      <c r="A695" s="3">
        <v>2024</v>
      </c>
      <c r="B695" s="24">
        <v>45566</v>
      </c>
      <c r="C695" s="7">
        <v>45596</v>
      </c>
      <c r="D695" s="14" t="s">
        <v>41</v>
      </c>
      <c r="E695" s="14" t="s">
        <v>46</v>
      </c>
      <c r="F695" s="29" t="s">
        <v>1128</v>
      </c>
      <c r="G695" s="23" t="s">
        <v>851</v>
      </c>
      <c r="H695" s="14"/>
      <c r="I695" s="30" t="s">
        <v>1130</v>
      </c>
      <c r="J695" s="29" t="s">
        <v>1129</v>
      </c>
      <c r="K695" s="7">
        <v>45604</v>
      </c>
    </row>
    <row r="696" spans="1:11" x14ac:dyDescent="0.25">
      <c r="A696" s="3">
        <v>2024</v>
      </c>
      <c r="B696" s="24">
        <v>45566</v>
      </c>
      <c r="C696" s="7">
        <v>45596</v>
      </c>
      <c r="D696" s="14" t="s">
        <v>41</v>
      </c>
      <c r="E696" s="14" t="s">
        <v>46</v>
      </c>
      <c r="F696" s="29" t="s">
        <v>1128</v>
      </c>
      <c r="G696" s="23" t="s">
        <v>851</v>
      </c>
      <c r="H696" s="14"/>
      <c r="I696" s="30" t="s">
        <v>1130</v>
      </c>
      <c r="J696" s="29" t="s">
        <v>1129</v>
      </c>
      <c r="K696" s="7">
        <v>45604</v>
      </c>
    </row>
    <row r="697" spans="1:11" x14ac:dyDescent="0.25">
      <c r="A697" s="3">
        <v>2024</v>
      </c>
      <c r="B697" s="24">
        <v>45566</v>
      </c>
      <c r="C697" s="7">
        <v>45596</v>
      </c>
      <c r="D697" s="14" t="s">
        <v>41</v>
      </c>
      <c r="E697" s="14" t="s">
        <v>46</v>
      </c>
      <c r="F697" s="29" t="s">
        <v>1128</v>
      </c>
      <c r="G697" s="23" t="s">
        <v>851</v>
      </c>
      <c r="H697" s="14"/>
      <c r="I697" s="30" t="s">
        <v>1130</v>
      </c>
      <c r="J697" s="29" t="s">
        <v>1129</v>
      </c>
      <c r="K697" s="7">
        <v>45604</v>
      </c>
    </row>
    <row r="698" spans="1:11" x14ac:dyDescent="0.25">
      <c r="A698" s="3">
        <v>2024</v>
      </c>
      <c r="B698" s="24">
        <v>45566</v>
      </c>
      <c r="C698" s="7">
        <v>45596</v>
      </c>
      <c r="D698" s="14" t="s">
        <v>41</v>
      </c>
      <c r="E698" s="14" t="s">
        <v>46</v>
      </c>
      <c r="F698" s="29" t="s">
        <v>1128</v>
      </c>
      <c r="G698" s="23" t="s">
        <v>851</v>
      </c>
      <c r="H698" s="14"/>
      <c r="I698" s="30" t="s">
        <v>1130</v>
      </c>
      <c r="J698" s="29" t="s">
        <v>1129</v>
      </c>
      <c r="K698" s="7">
        <v>45604</v>
      </c>
    </row>
    <row r="699" spans="1:11" x14ac:dyDescent="0.25">
      <c r="A699" s="3">
        <v>2024</v>
      </c>
      <c r="B699" s="24">
        <v>45566</v>
      </c>
      <c r="C699" s="7">
        <v>45596</v>
      </c>
      <c r="D699" s="14" t="s">
        <v>41</v>
      </c>
      <c r="E699" s="14" t="s">
        <v>46</v>
      </c>
      <c r="F699" s="29" t="s">
        <v>1128</v>
      </c>
      <c r="G699" s="23" t="s">
        <v>851</v>
      </c>
      <c r="H699" s="14"/>
      <c r="I699" s="30" t="s">
        <v>1130</v>
      </c>
      <c r="J699" s="29" t="s">
        <v>1129</v>
      </c>
      <c r="K699" s="7">
        <v>45604</v>
      </c>
    </row>
    <row r="700" spans="1:11" x14ac:dyDescent="0.25">
      <c r="A700" s="3">
        <v>2024</v>
      </c>
      <c r="B700" s="24">
        <v>45566</v>
      </c>
      <c r="C700" s="7">
        <v>45596</v>
      </c>
      <c r="D700" s="14" t="s">
        <v>41</v>
      </c>
      <c r="E700" s="14" t="s">
        <v>46</v>
      </c>
      <c r="F700" s="29" t="s">
        <v>1128</v>
      </c>
      <c r="G700" s="23" t="s">
        <v>851</v>
      </c>
      <c r="H700" s="14"/>
      <c r="I700" s="30" t="s">
        <v>1130</v>
      </c>
      <c r="J700" s="29" t="s">
        <v>1129</v>
      </c>
      <c r="K700" s="7">
        <v>45604</v>
      </c>
    </row>
    <row r="701" spans="1:11" x14ac:dyDescent="0.25">
      <c r="A701" s="3">
        <v>2024</v>
      </c>
      <c r="B701" s="24">
        <v>45566</v>
      </c>
      <c r="C701" s="7">
        <v>45596</v>
      </c>
      <c r="D701" s="14" t="s">
        <v>41</v>
      </c>
      <c r="E701" s="14" t="s">
        <v>46</v>
      </c>
      <c r="F701" s="29" t="s">
        <v>1128</v>
      </c>
      <c r="G701" s="23" t="s">
        <v>851</v>
      </c>
      <c r="H701" s="14"/>
      <c r="I701" s="30" t="s">
        <v>1130</v>
      </c>
      <c r="J701" s="29" t="s">
        <v>1129</v>
      </c>
      <c r="K701" s="7">
        <v>45604</v>
      </c>
    </row>
    <row r="702" spans="1:11" x14ac:dyDescent="0.25">
      <c r="A702" s="3">
        <v>2024</v>
      </c>
      <c r="B702" s="24">
        <v>45566</v>
      </c>
      <c r="C702" s="7">
        <v>45596</v>
      </c>
      <c r="D702" s="14" t="s">
        <v>41</v>
      </c>
      <c r="E702" s="14" t="s">
        <v>46</v>
      </c>
      <c r="F702" s="29" t="s">
        <v>1128</v>
      </c>
      <c r="G702" s="23" t="s">
        <v>851</v>
      </c>
      <c r="H702" s="14"/>
      <c r="I702" s="30" t="s">
        <v>1130</v>
      </c>
      <c r="J702" s="29" t="s">
        <v>1129</v>
      </c>
      <c r="K702" s="7">
        <v>45604</v>
      </c>
    </row>
    <row r="703" spans="1:11" x14ac:dyDescent="0.25">
      <c r="A703" s="3">
        <v>2024</v>
      </c>
      <c r="B703" s="24">
        <v>45566</v>
      </c>
      <c r="C703" s="7">
        <v>45596</v>
      </c>
      <c r="D703" s="14" t="s">
        <v>41</v>
      </c>
      <c r="E703" s="14" t="s">
        <v>46</v>
      </c>
      <c r="F703" s="29" t="s">
        <v>1128</v>
      </c>
      <c r="G703" s="23" t="s">
        <v>851</v>
      </c>
      <c r="H703" s="14"/>
      <c r="I703" s="30" t="s">
        <v>1130</v>
      </c>
      <c r="J703" s="29" t="s">
        <v>1129</v>
      </c>
      <c r="K703" s="7">
        <v>45604</v>
      </c>
    </row>
    <row r="704" spans="1:11" x14ac:dyDescent="0.25">
      <c r="A704" s="3">
        <v>2024</v>
      </c>
      <c r="B704" s="24">
        <v>45566</v>
      </c>
      <c r="C704" s="7">
        <v>45596</v>
      </c>
      <c r="D704" s="14" t="s">
        <v>41</v>
      </c>
      <c r="E704" s="14" t="s">
        <v>46</v>
      </c>
      <c r="F704" s="29" t="s">
        <v>1128</v>
      </c>
      <c r="G704" s="23" t="s">
        <v>851</v>
      </c>
      <c r="H704" s="14"/>
      <c r="I704" s="30" t="s">
        <v>1130</v>
      </c>
      <c r="J704" s="29" t="s">
        <v>1129</v>
      </c>
      <c r="K704" s="7">
        <v>45604</v>
      </c>
    </row>
    <row r="705" spans="1:12" x14ac:dyDescent="0.25">
      <c r="A705" s="3">
        <v>2024</v>
      </c>
      <c r="B705" s="24">
        <v>45566</v>
      </c>
      <c r="C705" s="7">
        <v>45596</v>
      </c>
      <c r="D705" s="14" t="s">
        <v>41</v>
      </c>
      <c r="E705" s="14" t="s">
        <v>46</v>
      </c>
      <c r="F705" s="29" t="s">
        <v>1128</v>
      </c>
      <c r="G705" s="23" t="s">
        <v>851</v>
      </c>
      <c r="H705" s="14"/>
      <c r="I705" s="30" t="s">
        <v>1130</v>
      </c>
      <c r="J705" s="29" t="s">
        <v>1129</v>
      </c>
      <c r="K705" s="7">
        <v>45604</v>
      </c>
    </row>
    <row r="706" spans="1:12" x14ac:dyDescent="0.25">
      <c r="A706" s="3">
        <v>2024</v>
      </c>
      <c r="B706" s="24">
        <v>45566</v>
      </c>
      <c r="C706" s="7">
        <v>45596</v>
      </c>
      <c r="D706" s="14" t="s">
        <v>41</v>
      </c>
      <c r="E706" s="14" t="s">
        <v>46</v>
      </c>
      <c r="F706" s="29" t="s">
        <v>1128</v>
      </c>
      <c r="G706" s="23" t="s">
        <v>851</v>
      </c>
      <c r="H706" s="14"/>
      <c r="I706" s="30" t="s">
        <v>1130</v>
      </c>
      <c r="J706" s="29" t="s">
        <v>1129</v>
      </c>
      <c r="K706" s="7">
        <v>45604</v>
      </c>
    </row>
    <row r="707" spans="1:12" s="17" customFormat="1" x14ac:dyDescent="0.25">
      <c r="A707" s="3">
        <v>2024</v>
      </c>
      <c r="B707" s="24">
        <v>45566</v>
      </c>
      <c r="C707" s="7">
        <v>45596</v>
      </c>
      <c r="D707" s="18" t="s">
        <v>41</v>
      </c>
      <c r="E707" s="17" t="s">
        <v>46</v>
      </c>
      <c r="F707" s="29" t="s">
        <v>1128</v>
      </c>
      <c r="G707" s="23" t="s">
        <v>851</v>
      </c>
      <c r="I707" s="30" t="s">
        <v>1130</v>
      </c>
      <c r="J707" s="29" t="s">
        <v>1129</v>
      </c>
      <c r="K707" s="7">
        <v>45604</v>
      </c>
      <c r="L707" s="31"/>
    </row>
    <row r="708" spans="1:12" s="17" customFormat="1" x14ac:dyDescent="0.25">
      <c r="A708" s="3">
        <v>2024</v>
      </c>
      <c r="B708" s="24">
        <v>45566</v>
      </c>
      <c r="C708" s="7">
        <v>45596</v>
      </c>
      <c r="D708" s="18" t="s">
        <v>41</v>
      </c>
      <c r="E708" s="17" t="s">
        <v>46</v>
      </c>
      <c r="F708" s="29" t="s">
        <v>1128</v>
      </c>
      <c r="G708" s="23" t="s">
        <v>851</v>
      </c>
      <c r="I708" s="30" t="s">
        <v>1130</v>
      </c>
      <c r="J708" s="29" t="s">
        <v>1129</v>
      </c>
      <c r="K708" s="7">
        <v>45604</v>
      </c>
      <c r="L708" s="31"/>
    </row>
    <row r="709" spans="1:12" s="17" customFormat="1" x14ac:dyDescent="0.25">
      <c r="A709" s="3">
        <v>2024</v>
      </c>
      <c r="B709" s="24">
        <v>45566</v>
      </c>
      <c r="C709" s="7">
        <v>45596</v>
      </c>
      <c r="D709" s="18" t="s">
        <v>41</v>
      </c>
      <c r="E709" s="17" t="s">
        <v>46</v>
      </c>
      <c r="F709" s="29" t="s">
        <v>1128</v>
      </c>
      <c r="G709" s="23" t="s">
        <v>851</v>
      </c>
      <c r="I709" s="30" t="s">
        <v>1130</v>
      </c>
      <c r="J709" s="29" t="s">
        <v>1129</v>
      </c>
      <c r="K709" s="7">
        <v>45604</v>
      </c>
      <c r="L709" s="31"/>
    </row>
    <row r="710" spans="1:12" s="17" customFormat="1" x14ac:dyDescent="0.25">
      <c r="A710" s="3">
        <v>2024</v>
      </c>
      <c r="B710" s="24">
        <v>45566</v>
      </c>
      <c r="C710" s="7">
        <v>45596</v>
      </c>
      <c r="D710" s="18" t="s">
        <v>41</v>
      </c>
      <c r="E710" s="17" t="s">
        <v>46</v>
      </c>
      <c r="F710" s="29" t="s">
        <v>1128</v>
      </c>
      <c r="G710" s="23" t="s">
        <v>851</v>
      </c>
      <c r="I710" s="30" t="s">
        <v>1130</v>
      </c>
      <c r="J710" s="29" t="s">
        <v>1129</v>
      </c>
      <c r="K710" s="7">
        <v>45604</v>
      </c>
      <c r="L710" s="31"/>
    </row>
    <row r="711" spans="1:12" s="17" customFormat="1" x14ac:dyDescent="0.25">
      <c r="A711" s="3">
        <v>2024</v>
      </c>
      <c r="B711" s="24">
        <v>45566</v>
      </c>
      <c r="C711" s="7">
        <v>45596</v>
      </c>
      <c r="D711" s="18" t="s">
        <v>41</v>
      </c>
      <c r="E711" s="17" t="s">
        <v>46</v>
      </c>
      <c r="F711" s="29" t="s">
        <v>1128</v>
      </c>
      <c r="G711" s="23" t="s">
        <v>851</v>
      </c>
      <c r="I711" s="30" t="s">
        <v>1130</v>
      </c>
      <c r="J711" s="29" t="s">
        <v>1129</v>
      </c>
      <c r="K711" s="7">
        <v>45604</v>
      </c>
      <c r="L711" s="31"/>
    </row>
    <row r="712" spans="1:12" s="17" customFormat="1" x14ac:dyDescent="0.25">
      <c r="A712" s="3">
        <v>2024</v>
      </c>
      <c r="B712" s="24">
        <v>45566</v>
      </c>
      <c r="C712" s="7">
        <v>45596</v>
      </c>
      <c r="D712" s="18" t="s">
        <v>41</v>
      </c>
      <c r="E712" s="17" t="s">
        <v>46</v>
      </c>
      <c r="F712" s="29" t="s">
        <v>1128</v>
      </c>
      <c r="G712" s="23" t="s">
        <v>851</v>
      </c>
      <c r="I712" s="30" t="s">
        <v>1130</v>
      </c>
      <c r="J712" s="29" t="s">
        <v>1129</v>
      </c>
      <c r="K712" s="7">
        <v>45604</v>
      </c>
      <c r="L712" s="31"/>
    </row>
    <row r="713" spans="1:12" s="17" customFormat="1" x14ac:dyDescent="0.25">
      <c r="A713" s="3">
        <v>2024</v>
      </c>
      <c r="B713" s="24">
        <v>45566</v>
      </c>
      <c r="C713" s="7">
        <v>45596</v>
      </c>
      <c r="D713" s="18" t="s">
        <v>41</v>
      </c>
      <c r="E713" s="17" t="s">
        <v>46</v>
      </c>
      <c r="F713" s="29" t="s">
        <v>1128</v>
      </c>
      <c r="G713" s="23" t="s">
        <v>851</v>
      </c>
      <c r="I713" s="30" t="s">
        <v>1130</v>
      </c>
      <c r="J713" s="29" t="s">
        <v>1129</v>
      </c>
      <c r="K713" s="7">
        <v>45604</v>
      </c>
      <c r="L713" s="31"/>
    </row>
    <row r="714" spans="1:12" s="17" customFormat="1" x14ac:dyDescent="0.25">
      <c r="A714" s="3">
        <v>2024</v>
      </c>
      <c r="B714" s="24">
        <v>45566</v>
      </c>
      <c r="C714" s="7">
        <v>45596</v>
      </c>
      <c r="D714" s="18" t="s">
        <v>41</v>
      </c>
      <c r="E714" s="17" t="s">
        <v>46</v>
      </c>
      <c r="F714" s="29" t="s">
        <v>1128</v>
      </c>
      <c r="G714" s="23" t="s">
        <v>851</v>
      </c>
      <c r="I714" s="30" t="s">
        <v>1130</v>
      </c>
      <c r="J714" s="29" t="s">
        <v>1129</v>
      </c>
      <c r="K714" s="7">
        <v>45604</v>
      </c>
      <c r="L714" s="31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714" xr:uid="{00000000-0002-0000-0000-000000000000}">
      <formula1>Hidden_13</formula1>
    </dataValidation>
    <dataValidation type="list" allowBlank="1" showErrorMessage="1" sqref="E8:E714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2" r:id="rId4" xr:uid="{00000000-0004-0000-0000-000003000000}"/>
    <hyperlink ref="I14" r:id="rId5" xr:uid="{00000000-0004-0000-0000-000004000000}"/>
    <hyperlink ref="I16" r:id="rId6" xr:uid="{00000000-0004-0000-0000-000005000000}"/>
    <hyperlink ref="I18" r:id="rId7" xr:uid="{00000000-0004-0000-0000-000006000000}"/>
    <hyperlink ref="I20" r:id="rId8" xr:uid="{00000000-0004-0000-0000-000007000000}"/>
    <hyperlink ref="I22" r:id="rId9" xr:uid="{00000000-0004-0000-0000-000008000000}"/>
    <hyperlink ref="I24" r:id="rId10" xr:uid="{00000000-0004-0000-0000-000009000000}"/>
    <hyperlink ref="I26" r:id="rId11" xr:uid="{00000000-0004-0000-0000-00000A000000}"/>
    <hyperlink ref="I28" r:id="rId12" xr:uid="{00000000-0004-0000-0000-00000B000000}"/>
    <hyperlink ref="I30" r:id="rId13" xr:uid="{00000000-0004-0000-0000-00000C000000}"/>
    <hyperlink ref="I32" r:id="rId14" xr:uid="{00000000-0004-0000-0000-00000D000000}"/>
    <hyperlink ref="I34" r:id="rId15" xr:uid="{00000000-0004-0000-0000-00000E000000}"/>
    <hyperlink ref="I36" r:id="rId16" xr:uid="{00000000-0004-0000-0000-00000F000000}"/>
    <hyperlink ref="I38" r:id="rId17" xr:uid="{00000000-0004-0000-0000-000010000000}"/>
    <hyperlink ref="I40" r:id="rId18" xr:uid="{00000000-0004-0000-0000-000011000000}"/>
    <hyperlink ref="I42" r:id="rId19" xr:uid="{00000000-0004-0000-0000-000012000000}"/>
    <hyperlink ref="I44" r:id="rId20" xr:uid="{00000000-0004-0000-0000-000013000000}"/>
    <hyperlink ref="I46" r:id="rId21" xr:uid="{00000000-0004-0000-0000-000014000000}"/>
    <hyperlink ref="I48" r:id="rId22" xr:uid="{00000000-0004-0000-0000-000015000000}"/>
    <hyperlink ref="I50" r:id="rId23" xr:uid="{00000000-0004-0000-0000-000016000000}"/>
    <hyperlink ref="I52" r:id="rId24" xr:uid="{00000000-0004-0000-0000-000017000000}"/>
    <hyperlink ref="I54" r:id="rId25" xr:uid="{00000000-0004-0000-0000-000018000000}"/>
    <hyperlink ref="I56" r:id="rId26" xr:uid="{00000000-0004-0000-0000-000019000000}"/>
    <hyperlink ref="I58" r:id="rId27" xr:uid="{00000000-0004-0000-0000-00001A000000}"/>
    <hyperlink ref="I60" r:id="rId28" xr:uid="{00000000-0004-0000-0000-00001B000000}"/>
    <hyperlink ref="I62" r:id="rId29" xr:uid="{00000000-0004-0000-0000-00001C000000}"/>
    <hyperlink ref="I64" r:id="rId30" xr:uid="{00000000-0004-0000-0000-00001D000000}"/>
    <hyperlink ref="I66" r:id="rId31" xr:uid="{00000000-0004-0000-0000-00001E000000}"/>
    <hyperlink ref="I68" r:id="rId32" xr:uid="{00000000-0004-0000-0000-00001F000000}"/>
    <hyperlink ref="I70" r:id="rId33" xr:uid="{00000000-0004-0000-0000-000020000000}"/>
    <hyperlink ref="I72" r:id="rId34" xr:uid="{00000000-0004-0000-0000-000021000000}"/>
    <hyperlink ref="I74" r:id="rId35" xr:uid="{00000000-0004-0000-0000-000022000000}"/>
    <hyperlink ref="I76" r:id="rId36" xr:uid="{00000000-0004-0000-0000-000023000000}"/>
    <hyperlink ref="I78" r:id="rId37" xr:uid="{00000000-0004-0000-0000-000024000000}"/>
    <hyperlink ref="I80" r:id="rId38" xr:uid="{00000000-0004-0000-0000-000025000000}"/>
    <hyperlink ref="I82" r:id="rId39" xr:uid="{00000000-0004-0000-0000-000026000000}"/>
    <hyperlink ref="I84" r:id="rId40" xr:uid="{00000000-0004-0000-0000-000027000000}"/>
    <hyperlink ref="I86" r:id="rId41" xr:uid="{00000000-0004-0000-0000-000028000000}"/>
    <hyperlink ref="I88" r:id="rId42" xr:uid="{00000000-0004-0000-0000-000029000000}"/>
    <hyperlink ref="I90" r:id="rId43" xr:uid="{00000000-0004-0000-0000-00002A000000}"/>
    <hyperlink ref="I92" r:id="rId44" xr:uid="{00000000-0004-0000-0000-00002B000000}"/>
    <hyperlink ref="I94" r:id="rId45" xr:uid="{00000000-0004-0000-0000-00002C000000}"/>
    <hyperlink ref="I96" r:id="rId46" xr:uid="{00000000-0004-0000-0000-00002D000000}"/>
    <hyperlink ref="I98" r:id="rId47" xr:uid="{00000000-0004-0000-0000-00002E000000}"/>
    <hyperlink ref="I100" r:id="rId48" xr:uid="{00000000-0004-0000-0000-00002F000000}"/>
    <hyperlink ref="I102" r:id="rId49" xr:uid="{00000000-0004-0000-0000-000030000000}"/>
    <hyperlink ref="I104" r:id="rId50" xr:uid="{00000000-0004-0000-0000-000031000000}"/>
    <hyperlink ref="I106" r:id="rId51" xr:uid="{00000000-0004-0000-0000-000032000000}"/>
    <hyperlink ref="I108" r:id="rId52" xr:uid="{00000000-0004-0000-0000-000033000000}"/>
    <hyperlink ref="I110" r:id="rId53" xr:uid="{00000000-0004-0000-0000-000034000000}"/>
    <hyperlink ref="I112" r:id="rId54" xr:uid="{00000000-0004-0000-0000-000035000000}"/>
    <hyperlink ref="I114" r:id="rId55" xr:uid="{00000000-0004-0000-0000-000036000000}"/>
    <hyperlink ref="I116" r:id="rId56" xr:uid="{00000000-0004-0000-0000-000037000000}"/>
    <hyperlink ref="I118" r:id="rId57" xr:uid="{00000000-0004-0000-0000-000038000000}"/>
    <hyperlink ref="I120" r:id="rId58" xr:uid="{00000000-0004-0000-0000-000039000000}"/>
    <hyperlink ref="I122" r:id="rId59" xr:uid="{00000000-0004-0000-0000-00003A000000}"/>
    <hyperlink ref="I124" r:id="rId60" xr:uid="{00000000-0004-0000-0000-00003B000000}"/>
    <hyperlink ref="I126" r:id="rId61" xr:uid="{00000000-0004-0000-0000-00003C000000}"/>
    <hyperlink ref="I128" r:id="rId62" xr:uid="{00000000-0004-0000-0000-00003D000000}"/>
    <hyperlink ref="I130" r:id="rId63" xr:uid="{00000000-0004-0000-0000-00003E000000}"/>
    <hyperlink ref="I132" r:id="rId64" xr:uid="{00000000-0004-0000-0000-00003F000000}"/>
    <hyperlink ref="I134" r:id="rId65" xr:uid="{00000000-0004-0000-0000-000040000000}"/>
    <hyperlink ref="I136" r:id="rId66" xr:uid="{00000000-0004-0000-0000-000041000000}"/>
    <hyperlink ref="I138" r:id="rId67" xr:uid="{00000000-0004-0000-0000-000042000000}"/>
    <hyperlink ref="I140" r:id="rId68" xr:uid="{00000000-0004-0000-0000-000043000000}"/>
    <hyperlink ref="I142" r:id="rId69" xr:uid="{00000000-0004-0000-0000-000044000000}"/>
    <hyperlink ref="I144" r:id="rId70" xr:uid="{00000000-0004-0000-0000-000045000000}"/>
    <hyperlink ref="I146" r:id="rId71" xr:uid="{00000000-0004-0000-0000-000046000000}"/>
    <hyperlink ref="I148" r:id="rId72" xr:uid="{00000000-0004-0000-0000-000047000000}"/>
    <hyperlink ref="I150" r:id="rId73" xr:uid="{00000000-0004-0000-0000-000048000000}"/>
    <hyperlink ref="I152" r:id="rId74" xr:uid="{00000000-0004-0000-0000-000049000000}"/>
    <hyperlink ref="I154" r:id="rId75" xr:uid="{00000000-0004-0000-0000-00004A000000}"/>
    <hyperlink ref="I156" r:id="rId76" xr:uid="{00000000-0004-0000-0000-00004B000000}"/>
    <hyperlink ref="I158" r:id="rId77" xr:uid="{00000000-0004-0000-0000-00004C000000}"/>
    <hyperlink ref="I160" r:id="rId78" xr:uid="{00000000-0004-0000-0000-00004D000000}"/>
    <hyperlink ref="I162" r:id="rId79" xr:uid="{00000000-0004-0000-0000-00004E000000}"/>
    <hyperlink ref="I164" r:id="rId80" xr:uid="{00000000-0004-0000-0000-00004F000000}"/>
    <hyperlink ref="I166" r:id="rId81" xr:uid="{00000000-0004-0000-0000-000050000000}"/>
    <hyperlink ref="I168" r:id="rId82" xr:uid="{00000000-0004-0000-0000-000051000000}"/>
    <hyperlink ref="I170" r:id="rId83" xr:uid="{00000000-0004-0000-0000-000052000000}"/>
    <hyperlink ref="I172" r:id="rId84" xr:uid="{00000000-0004-0000-0000-000053000000}"/>
    <hyperlink ref="I174" r:id="rId85" xr:uid="{00000000-0004-0000-0000-000054000000}"/>
    <hyperlink ref="I176" r:id="rId86" xr:uid="{00000000-0004-0000-0000-000055000000}"/>
    <hyperlink ref="I178" r:id="rId87" xr:uid="{00000000-0004-0000-0000-000056000000}"/>
    <hyperlink ref="I180" r:id="rId88" xr:uid="{00000000-0004-0000-0000-000057000000}"/>
    <hyperlink ref="I182" r:id="rId89" xr:uid="{00000000-0004-0000-0000-000058000000}"/>
    <hyperlink ref="I184" r:id="rId90" xr:uid="{00000000-0004-0000-0000-000059000000}"/>
    <hyperlink ref="I186" r:id="rId91" xr:uid="{00000000-0004-0000-0000-00005A000000}"/>
    <hyperlink ref="I188" r:id="rId92" xr:uid="{00000000-0004-0000-0000-00005B000000}"/>
    <hyperlink ref="I190" r:id="rId93" xr:uid="{00000000-0004-0000-0000-00005C000000}"/>
    <hyperlink ref="I192" r:id="rId94" xr:uid="{00000000-0004-0000-0000-00005D000000}"/>
    <hyperlink ref="I194" r:id="rId95" xr:uid="{00000000-0004-0000-0000-00005E000000}"/>
    <hyperlink ref="I196" r:id="rId96" xr:uid="{00000000-0004-0000-0000-00005F000000}"/>
    <hyperlink ref="I198" r:id="rId97" xr:uid="{00000000-0004-0000-0000-000060000000}"/>
    <hyperlink ref="I200" r:id="rId98" xr:uid="{00000000-0004-0000-0000-000061000000}"/>
    <hyperlink ref="I202" r:id="rId99" xr:uid="{00000000-0004-0000-0000-000062000000}"/>
    <hyperlink ref="I204" r:id="rId100" xr:uid="{00000000-0004-0000-0000-000063000000}"/>
    <hyperlink ref="I206" r:id="rId101" xr:uid="{00000000-0004-0000-0000-000064000000}"/>
    <hyperlink ref="I208" r:id="rId102" xr:uid="{00000000-0004-0000-0000-000065000000}"/>
    <hyperlink ref="I210" r:id="rId103" xr:uid="{00000000-0004-0000-0000-000066000000}"/>
    <hyperlink ref="I212" r:id="rId104" xr:uid="{00000000-0004-0000-0000-000067000000}"/>
    <hyperlink ref="I214" r:id="rId105" xr:uid="{00000000-0004-0000-0000-000068000000}"/>
    <hyperlink ref="I216" r:id="rId106" xr:uid="{00000000-0004-0000-0000-000069000000}"/>
    <hyperlink ref="I218" r:id="rId107" xr:uid="{00000000-0004-0000-0000-00006A000000}"/>
    <hyperlink ref="I220" r:id="rId108" xr:uid="{00000000-0004-0000-0000-00006B000000}"/>
    <hyperlink ref="I222" r:id="rId109" xr:uid="{00000000-0004-0000-0000-00006C000000}"/>
    <hyperlink ref="I224" r:id="rId110" xr:uid="{00000000-0004-0000-0000-00006D000000}"/>
    <hyperlink ref="I226" r:id="rId111" xr:uid="{00000000-0004-0000-0000-00006E000000}"/>
    <hyperlink ref="I228" r:id="rId112" xr:uid="{00000000-0004-0000-0000-00006F000000}"/>
    <hyperlink ref="I230" r:id="rId113" xr:uid="{00000000-0004-0000-0000-000070000000}"/>
    <hyperlink ref="I232" r:id="rId114" xr:uid="{00000000-0004-0000-0000-000071000000}"/>
    <hyperlink ref="I234" r:id="rId115" xr:uid="{00000000-0004-0000-0000-000072000000}"/>
    <hyperlink ref="I236" r:id="rId116" xr:uid="{00000000-0004-0000-0000-000073000000}"/>
    <hyperlink ref="I238" r:id="rId117" xr:uid="{00000000-0004-0000-0000-000074000000}"/>
    <hyperlink ref="I240" r:id="rId118" xr:uid="{00000000-0004-0000-0000-000075000000}"/>
    <hyperlink ref="I242" r:id="rId119" xr:uid="{00000000-0004-0000-0000-000076000000}"/>
    <hyperlink ref="I244" r:id="rId120" xr:uid="{00000000-0004-0000-0000-000077000000}"/>
    <hyperlink ref="I246" r:id="rId121" xr:uid="{00000000-0004-0000-0000-000078000000}"/>
    <hyperlink ref="I248" r:id="rId122" xr:uid="{00000000-0004-0000-0000-000079000000}"/>
    <hyperlink ref="I250" r:id="rId123" xr:uid="{00000000-0004-0000-0000-00007A000000}"/>
    <hyperlink ref="I252" r:id="rId124" xr:uid="{00000000-0004-0000-0000-00007B000000}"/>
    <hyperlink ref="I254" r:id="rId125" xr:uid="{00000000-0004-0000-0000-00007C000000}"/>
    <hyperlink ref="I256" r:id="rId126" xr:uid="{00000000-0004-0000-0000-00007D000000}"/>
    <hyperlink ref="I258" r:id="rId127" xr:uid="{00000000-0004-0000-0000-00007E000000}"/>
    <hyperlink ref="I260" r:id="rId128" xr:uid="{00000000-0004-0000-0000-00007F000000}"/>
    <hyperlink ref="I262" r:id="rId129" xr:uid="{00000000-0004-0000-0000-000080000000}"/>
    <hyperlink ref="I264" r:id="rId130" xr:uid="{00000000-0004-0000-0000-000081000000}"/>
    <hyperlink ref="I266" r:id="rId131" xr:uid="{00000000-0004-0000-0000-000082000000}"/>
    <hyperlink ref="I268" r:id="rId132" xr:uid="{00000000-0004-0000-0000-000083000000}"/>
    <hyperlink ref="I270" r:id="rId133" xr:uid="{00000000-0004-0000-0000-000084000000}"/>
    <hyperlink ref="I272" r:id="rId134" xr:uid="{00000000-0004-0000-0000-000085000000}"/>
    <hyperlink ref="I274" r:id="rId135" xr:uid="{00000000-0004-0000-0000-000086000000}"/>
    <hyperlink ref="I276" r:id="rId136" xr:uid="{00000000-0004-0000-0000-000087000000}"/>
    <hyperlink ref="I278" r:id="rId137" xr:uid="{00000000-0004-0000-0000-000088000000}"/>
    <hyperlink ref="I280" r:id="rId138" xr:uid="{00000000-0004-0000-0000-000089000000}"/>
    <hyperlink ref="I282" r:id="rId139" xr:uid="{00000000-0004-0000-0000-00008A000000}"/>
    <hyperlink ref="I284" r:id="rId140" xr:uid="{00000000-0004-0000-0000-00008B000000}"/>
    <hyperlink ref="I286" r:id="rId141" xr:uid="{00000000-0004-0000-0000-00008C000000}"/>
    <hyperlink ref="I288" r:id="rId142" xr:uid="{00000000-0004-0000-0000-00008D000000}"/>
    <hyperlink ref="I290" r:id="rId143" xr:uid="{00000000-0004-0000-0000-00008E000000}"/>
    <hyperlink ref="I292" r:id="rId144" xr:uid="{00000000-0004-0000-0000-00008F000000}"/>
    <hyperlink ref="I294" r:id="rId145" xr:uid="{00000000-0004-0000-0000-000090000000}"/>
    <hyperlink ref="I296" r:id="rId146" xr:uid="{00000000-0004-0000-0000-000091000000}"/>
    <hyperlink ref="I298" r:id="rId147" xr:uid="{00000000-0004-0000-0000-000092000000}"/>
    <hyperlink ref="I300" r:id="rId148" xr:uid="{00000000-0004-0000-0000-000093000000}"/>
    <hyperlink ref="I302" r:id="rId149" xr:uid="{00000000-0004-0000-0000-000094000000}"/>
    <hyperlink ref="I304" r:id="rId150" xr:uid="{00000000-0004-0000-0000-000095000000}"/>
    <hyperlink ref="I306" r:id="rId151" xr:uid="{00000000-0004-0000-0000-000096000000}"/>
    <hyperlink ref="I308" r:id="rId152" xr:uid="{00000000-0004-0000-0000-000097000000}"/>
    <hyperlink ref="I310" r:id="rId153" xr:uid="{00000000-0004-0000-0000-000098000000}"/>
    <hyperlink ref="I312" r:id="rId154" xr:uid="{00000000-0004-0000-0000-000099000000}"/>
    <hyperlink ref="I314" r:id="rId155" xr:uid="{00000000-0004-0000-0000-00009A000000}"/>
    <hyperlink ref="I316" r:id="rId156" xr:uid="{00000000-0004-0000-0000-00009B000000}"/>
    <hyperlink ref="I318" r:id="rId157" xr:uid="{00000000-0004-0000-0000-00009C000000}"/>
    <hyperlink ref="I320" r:id="rId158" xr:uid="{00000000-0004-0000-0000-00009D000000}"/>
    <hyperlink ref="I322" r:id="rId159" xr:uid="{00000000-0004-0000-0000-00009E000000}"/>
    <hyperlink ref="I324" r:id="rId160" xr:uid="{00000000-0004-0000-0000-00009F000000}"/>
    <hyperlink ref="I326" r:id="rId161" xr:uid="{00000000-0004-0000-0000-0000A0000000}"/>
    <hyperlink ref="I328" r:id="rId162" xr:uid="{00000000-0004-0000-0000-0000A1000000}"/>
    <hyperlink ref="I330" r:id="rId163" xr:uid="{00000000-0004-0000-0000-0000A2000000}"/>
    <hyperlink ref="I332" r:id="rId164" xr:uid="{00000000-0004-0000-0000-0000A3000000}"/>
    <hyperlink ref="I334" r:id="rId165" xr:uid="{00000000-0004-0000-0000-0000A4000000}"/>
    <hyperlink ref="I336" r:id="rId166" xr:uid="{00000000-0004-0000-0000-0000A5000000}"/>
    <hyperlink ref="I338" r:id="rId167" xr:uid="{00000000-0004-0000-0000-0000A6000000}"/>
    <hyperlink ref="I340" r:id="rId168" xr:uid="{00000000-0004-0000-0000-0000A7000000}"/>
    <hyperlink ref="I342" r:id="rId169" xr:uid="{00000000-0004-0000-0000-0000A8000000}"/>
    <hyperlink ref="I344" r:id="rId170" xr:uid="{00000000-0004-0000-0000-0000A9000000}"/>
    <hyperlink ref="I346" r:id="rId171" xr:uid="{00000000-0004-0000-0000-0000AA000000}"/>
    <hyperlink ref="I348" r:id="rId172" xr:uid="{00000000-0004-0000-0000-0000AB000000}"/>
    <hyperlink ref="I350" r:id="rId173" xr:uid="{00000000-0004-0000-0000-0000AC000000}"/>
    <hyperlink ref="I352" r:id="rId174" xr:uid="{00000000-0004-0000-0000-0000AD000000}"/>
    <hyperlink ref="I354" r:id="rId175" xr:uid="{00000000-0004-0000-0000-0000AE000000}"/>
    <hyperlink ref="I356" r:id="rId176" xr:uid="{00000000-0004-0000-0000-0000AF000000}"/>
    <hyperlink ref="I358" r:id="rId177" xr:uid="{00000000-0004-0000-0000-0000B0000000}"/>
    <hyperlink ref="I360" r:id="rId178" xr:uid="{00000000-0004-0000-0000-0000B1000000}"/>
    <hyperlink ref="I362" r:id="rId179" xr:uid="{00000000-0004-0000-0000-0000B2000000}"/>
    <hyperlink ref="I364" r:id="rId180" xr:uid="{00000000-0004-0000-0000-0000B3000000}"/>
    <hyperlink ref="I366" r:id="rId181" xr:uid="{00000000-0004-0000-0000-0000B4000000}"/>
    <hyperlink ref="I368" r:id="rId182" xr:uid="{00000000-0004-0000-0000-0000B5000000}"/>
    <hyperlink ref="I370" r:id="rId183" xr:uid="{00000000-0004-0000-0000-0000B6000000}"/>
    <hyperlink ref="I372" r:id="rId184" xr:uid="{00000000-0004-0000-0000-0000B7000000}"/>
    <hyperlink ref="I374" r:id="rId185" xr:uid="{00000000-0004-0000-0000-0000B8000000}"/>
    <hyperlink ref="I376" r:id="rId186" xr:uid="{00000000-0004-0000-0000-0000B9000000}"/>
    <hyperlink ref="I378" r:id="rId187" xr:uid="{00000000-0004-0000-0000-0000BA000000}"/>
    <hyperlink ref="I380" r:id="rId188" xr:uid="{00000000-0004-0000-0000-0000BB000000}"/>
    <hyperlink ref="I382" r:id="rId189" xr:uid="{00000000-0004-0000-0000-0000BC000000}"/>
    <hyperlink ref="I384" r:id="rId190" xr:uid="{00000000-0004-0000-0000-0000BD000000}"/>
    <hyperlink ref="I386" r:id="rId191" xr:uid="{00000000-0004-0000-0000-0000BE000000}"/>
    <hyperlink ref="I388" r:id="rId192" xr:uid="{00000000-0004-0000-0000-0000BF000000}"/>
    <hyperlink ref="I390" r:id="rId193" xr:uid="{00000000-0004-0000-0000-0000C0000000}"/>
    <hyperlink ref="I392" r:id="rId194" xr:uid="{00000000-0004-0000-0000-0000C1000000}"/>
    <hyperlink ref="I394" r:id="rId195" xr:uid="{00000000-0004-0000-0000-0000C2000000}"/>
    <hyperlink ref="I396" r:id="rId196" xr:uid="{00000000-0004-0000-0000-0000C3000000}"/>
    <hyperlink ref="I398" r:id="rId197" xr:uid="{00000000-0004-0000-0000-0000C4000000}"/>
    <hyperlink ref="I400" r:id="rId198" xr:uid="{00000000-0004-0000-0000-0000C5000000}"/>
    <hyperlink ref="I402" r:id="rId199" xr:uid="{00000000-0004-0000-0000-0000C6000000}"/>
    <hyperlink ref="I404" r:id="rId200" xr:uid="{00000000-0004-0000-0000-0000C7000000}"/>
    <hyperlink ref="I406" r:id="rId201" xr:uid="{00000000-0004-0000-0000-0000C8000000}"/>
    <hyperlink ref="I408" r:id="rId202" xr:uid="{00000000-0004-0000-0000-0000C9000000}"/>
    <hyperlink ref="I410" r:id="rId203" xr:uid="{00000000-0004-0000-0000-0000CA000000}"/>
    <hyperlink ref="I412" r:id="rId204" xr:uid="{00000000-0004-0000-0000-0000CB000000}"/>
    <hyperlink ref="I414" r:id="rId205" xr:uid="{00000000-0004-0000-0000-0000CC000000}"/>
    <hyperlink ref="I416" r:id="rId206" xr:uid="{00000000-0004-0000-0000-0000CD000000}"/>
    <hyperlink ref="I418" r:id="rId207" xr:uid="{00000000-0004-0000-0000-0000CE000000}"/>
    <hyperlink ref="I420" r:id="rId208" xr:uid="{00000000-0004-0000-0000-0000CF000000}"/>
    <hyperlink ref="I422" r:id="rId209" xr:uid="{00000000-0004-0000-0000-0000D0000000}"/>
    <hyperlink ref="I424" r:id="rId210" xr:uid="{00000000-0004-0000-0000-0000D1000000}"/>
    <hyperlink ref="I426" r:id="rId211" xr:uid="{00000000-0004-0000-0000-0000D2000000}"/>
    <hyperlink ref="I428" r:id="rId212" xr:uid="{00000000-0004-0000-0000-0000D3000000}"/>
    <hyperlink ref="I430" r:id="rId213" xr:uid="{00000000-0004-0000-0000-0000D4000000}"/>
    <hyperlink ref="I432" r:id="rId214" xr:uid="{00000000-0004-0000-0000-0000D5000000}"/>
    <hyperlink ref="I434" r:id="rId215" xr:uid="{00000000-0004-0000-0000-0000D6000000}"/>
    <hyperlink ref="I436" r:id="rId216" xr:uid="{00000000-0004-0000-0000-0000D7000000}"/>
    <hyperlink ref="I438" r:id="rId217" xr:uid="{00000000-0004-0000-0000-0000D8000000}"/>
    <hyperlink ref="I440" r:id="rId218" xr:uid="{00000000-0004-0000-0000-0000D9000000}"/>
    <hyperlink ref="I442" r:id="rId219" xr:uid="{00000000-0004-0000-0000-0000DA000000}"/>
    <hyperlink ref="I444" r:id="rId220" xr:uid="{00000000-0004-0000-0000-0000DB000000}"/>
    <hyperlink ref="I446" r:id="rId221" xr:uid="{00000000-0004-0000-0000-0000DC000000}"/>
    <hyperlink ref="I448" r:id="rId222" xr:uid="{00000000-0004-0000-0000-0000DD000000}"/>
    <hyperlink ref="I450" r:id="rId223" xr:uid="{00000000-0004-0000-0000-0000DE000000}"/>
    <hyperlink ref="I452" r:id="rId224" xr:uid="{00000000-0004-0000-0000-0000DF000000}"/>
    <hyperlink ref="I454" r:id="rId225" xr:uid="{00000000-0004-0000-0000-0000E0000000}"/>
    <hyperlink ref="I456" r:id="rId226" xr:uid="{00000000-0004-0000-0000-0000E1000000}"/>
    <hyperlink ref="I458" r:id="rId227" xr:uid="{00000000-0004-0000-0000-0000E2000000}"/>
    <hyperlink ref="I460" r:id="rId228" xr:uid="{00000000-0004-0000-0000-0000E3000000}"/>
    <hyperlink ref="I462" r:id="rId229" xr:uid="{00000000-0004-0000-0000-0000E4000000}"/>
    <hyperlink ref="I464" r:id="rId230" xr:uid="{00000000-0004-0000-0000-0000E5000000}"/>
    <hyperlink ref="I466" r:id="rId231" xr:uid="{00000000-0004-0000-0000-0000E6000000}"/>
    <hyperlink ref="I468" r:id="rId232" xr:uid="{00000000-0004-0000-0000-0000E7000000}"/>
    <hyperlink ref="I470" r:id="rId233" xr:uid="{00000000-0004-0000-0000-0000E8000000}"/>
    <hyperlink ref="I472" r:id="rId234" xr:uid="{00000000-0004-0000-0000-0000E9000000}"/>
    <hyperlink ref="I474" r:id="rId235" xr:uid="{00000000-0004-0000-0000-0000EA000000}"/>
    <hyperlink ref="I476" r:id="rId236" xr:uid="{00000000-0004-0000-0000-0000EB000000}"/>
    <hyperlink ref="I478" r:id="rId237" xr:uid="{00000000-0004-0000-0000-0000EC000000}"/>
    <hyperlink ref="I480" r:id="rId238" xr:uid="{00000000-0004-0000-0000-0000ED000000}"/>
    <hyperlink ref="I482" r:id="rId239" xr:uid="{00000000-0004-0000-0000-0000EE000000}"/>
    <hyperlink ref="I484" r:id="rId240" xr:uid="{00000000-0004-0000-0000-0000EF000000}"/>
    <hyperlink ref="I486" r:id="rId241" xr:uid="{00000000-0004-0000-0000-0000F0000000}"/>
    <hyperlink ref="I488" r:id="rId242" xr:uid="{00000000-0004-0000-0000-0000F1000000}"/>
    <hyperlink ref="I490" r:id="rId243" xr:uid="{00000000-0004-0000-0000-0000F2000000}"/>
    <hyperlink ref="I492" r:id="rId244" xr:uid="{00000000-0004-0000-0000-0000F3000000}"/>
    <hyperlink ref="I494" r:id="rId245" xr:uid="{00000000-0004-0000-0000-0000F4000000}"/>
    <hyperlink ref="I496" r:id="rId246" xr:uid="{00000000-0004-0000-0000-0000F5000000}"/>
    <hyperlink ref="I498" r:id="rId247" xr:uid="{00000000-0004-0000-0000-0000F6000000}"/>
    <hyperlink ref="I500" r:id="rId248" xr:uid="{00000000-0004-0000-0000-0000F7000000}"/>
    <hyperlink ref="I502" r:id="rId249" xr:uid="{00000000-0004-0000-0000-0000F8000000}"/>
    <hyperlink ref="I504" r:id="rId250" xr:uid="{00000000-0004-0000-0000-0000F9000000}"/>
    <hyperlink ref="I506" r:id="rId251" xr:uid="{00000000-0004-0000-0000-0000FA000000}"/>
    <hyperlink ref="I508" r:id="rId252" xr:uid="{00000000-0004-0000-0000-0000FB000000}"/>
    <hyperlink ref="I510" r:id="rId253" xr:uid="{00000000-0004-0000-0000-0000FC000000}"/>
    <hyperlink ref="I512" r:id="rId254" xr:uid="{00000000-0004-0000-0000-0000FD000000}"/>
    <hyperlink ref="I514" r:id="rId255" xr:uid="{00000000-0004-0000-0000-0000FE000000}"/>
    <hyperlink ref="I516" r:id="rId256" xr:uid="{00000000-0004-0000-0000-0000FF000000}"/>
    <hyperlink ref="I518" r:id="rId257" xr:uid="{00000000-0004-0000-0000-000000010000}"/>
    <hyperlink ref="I520" r:id="rId258" xr:uid="{00000000-0004-0000-0000-000001010000}"/>
    <hyperlink ref="I522" r:id="rId259" xr:uid="{00000000-0004-0000-0000-000002010000}"/>
    <hyperlink ref="I524" r:id="rId260" xr:uid="{00000000-0004-0000-0000-000003010000}"/>
    <hyperlink ref="I526" r:id="rId261" xr:uid="{00000000-0004-0000-0000-000004010000}"/>
    <hyperlink ref="I528" r:id="rId262" xr:uid="{00000000-0004-0000-0000-000005010000}"/>
    <hyperlink ref="I530" r:id="rId263" xr:uid="{00000000-0004-0000-0000-000006010000}"/>
    <hyperlink ref="I532" r:id="rId264" xr:uid="{00000000-0004-0000-0000-000007010000}"/>
    <hyperlink ref="I534" r:id="rId265" xr:uid="{00000000-0004-0000-0000-000008010000}"/>
    <hyperlink ref="I536" r:id="rId266" xr:uid="{00000000-0004-0000-0000-000009010000}"/>
    <hyperlink ref="I538" r:id="rId267" xr:uid="{00000000-0004-0000-0000-00000A010000}"/>
    <hyperlink ref="I540" r:id="rId268" xr:uid="{00000000-0004-0000-0000-00000B010000}"/>
    <hyperlink ref="I542" r:id="rId269" xr:uid="{00000000-0004-0000-0000-00000C010000}"/>
    <hyperlink ref="I544" r:id="rId270" xr:uid="{00000000-0004-0000-0000-00000D010000}"/>
    <hyperlink ref="I546" r:id="rId271" xr:uid="{00000000-0004-0000-0000-00000E010000}"/>
    <hyperlink ref="I548" r:id="rId272" xr:uid="{00000000-0004-0000-0000-00000F010000}"/>
    <hyperlink ref="I550" r:id="rId273" xr:uid="{00000000-0004-0000-0000-000010010000}"/>
    <hyperlink ref="I552" r:id="rId274" xr:uid="{00000000-0004-0000-0000-000011010000}"/>
    <hyperlink ref="I554" r:id="rId275" xr:uid="{00000000-0004-0000-0000-000012010000}"/>
    <hyperlink ref="I556" r:id="rId276" xr:uid="{00000000-0004-0000-0000-000013010000}"/>
    <hyperlink ref="I558" r:id="rId277" xr:uid="{00000000-0004-0000-0000-000014010000}"/>
    <hyperlink ref="I560" r:id="rId278" xr:uid="{00000000-0004-0000-0000-000015010000}"/>
    <hyperlink ref="I562" r:id="rId279" xr:uid="{00000000-0004-0000-0000-000016010000}"/>
    <hyperlink ref="I564" r:id="rId280" xr:uid="{00000000-0004-0000-0000-000017010000}"/>
    <hyperlink ref="I566" r:id="rId281" xr:uid="{00000000-0004-0000-0000-000018010000}"/>
    <hyperlink ref="I568" r:id="rId282" xr:uid="{00000000-0004-0000-0000-000019010000}"/>
    <hyperlink ref="I570" r:id="rId283" xr:uid="{00000000-0004-0000-0000-00001A010000}"/>
    <hyperlink ref="I572" r:id="rId284" xr:uid="{00000000-0004-0000-0000-00001B010000}"/>
    <hyperlink ref="I574" r:id="rId285" xr:uid="{00000000-0004-0000-0000-00001C010000}"/>
    <hyperlink ref="I576" r:id="rId286" xr:uid="{00000000-0004-0000-0000-00001D010000}"/>
    <hyperlink ref="I578" r:id="rId287" xr:uid="{00000000-0004-0000-0000-00001E010000}"/>
    <hyperlink ref="I580" r:id="rId288" xr:uid="{00000000-0004-0000-0000-00001F010000}"/>
    <hyperlink ref="I582" r:id="rId289" xr:uid="{00000000-0004-0000-0000-000020010000}"/>
    <hyperlink ref="I584" r:id="rId290" xr:uid="{00000000-0004-0000-0000-000021010000}"/>
    <hyperlink ref="I586" r:id="rId291" xr:uid="{00000000-0004-0000-0000-000022010000}"/>
    <hyperlink ref="I588" r:id="rId292" xr:uid="{00000000-0004-0000-0000-000023010000}"/>
    <hyperlink ref="I590" r:id="rId293" xr:uid="{00000000-0004-0000-0000-000024010000}"/>
    <hyperlink ref="I592" r:id="rId294" xr:uid="{00000000-0004-0000-0000-000025010000}"/>
    <hyperlink ref="I594" r:id="rId295" xr:uid="{00000000-0004-0000-0000-000026010000}"/>
    <hyperlink ref="I596" r:id="rId296" xr:uid="{00000000-0004-0000-0000-000027010000}"/>
    <hyperlink ref="I598" r:id="rId297" xr:uid="{00000000-0004-0000-0000-000028010000}"/>
    <hyperlink ref="I600" r:id="rId298" xr:uid="{00000000-0004-0000-0000-000029010000}"/>
    <hyperlink ref="I602" r:id="rId299" xr:uid="{00000000-0004-0000-0000-00002A010000}"/>
    <hyperlink ref="I604" r:id="rId300" xr:uid="{00000000-0004-0000-0000-00002B010000}"/>
    <hyperlink ref="I606" r:id="rId301" xr:uid="{00000000-0004-0000-0000-00002C010000}"/>
    <hyperlink ref="I608" r:id="rId302" xr:uid="{00000000-0004-0000-0000-00002D010000}"/>
    <hyperlink ref="I610" r:id="rId303" xr:uid="{00000000-0004-0000-0000-00002E010000}"/>
    <hyperlink ref="I612" r:id="rId304" xr:uid="{00000000-0004-0000-0000-00002F010000}"/>
    <hyperlink ref="I614" r:id="rId305" xr:uid="{00000000-0004-0000-0000-000030010000}"/>
    <hyperlink ref="I616" r:id="rId306" xr:uid="{00000000-0004-0000-0000-000031010000}"/>
    <hyperlink ref="I618" r:id="rId307" xr:uid="{00000000-0004-0000-0000-000032010000}"/>
    <hyperlink ref="I620" r:id="rId308" xr:uid="{00000000-0004-0000-0000-000033010000}"/>
    <hyperlink ref="I622" r:id="rId309" xr:uid="{00000000-0004-0000-0000-000034010000}"/>
    <hyperlink ref="I624" r:id="rId310" xr:uid="{00000000-0004-0000-0000-000035010000}"/>
    <hyperlink ref="I626" r:id="rId311" xr:uid="{00000000-0004-0000-0000-000036010000}"/>
    <hyperlink ref="I628" r:id="rId312" xr:uid="{00000000-0004-0000-0000-000037010000}"/>
    <hyperlink ref="I630" r:id="rId313" xr:uid="{00000000-0004-0000-0000-000038010000}"/>
    <hyperlink ref="I632" r:id="rId314" xr:uid="{00000000-0004-0000-0000-000039010000}"/>
    <hyperlink ref="I634" r:id="rId315" xr:uid="{00000000-0004-0000-0000-00003A010000}"/>
    <hyperlink ref="I636" r:id="rId316" xr:uid="{00000000-0004-0000-0000-00003B010000}"/>
    <hyperlink ref="I638" r:id="rId317" xr:uid="{00000000-0004-0000-0000-00003C010000}"/>
    <hyperlink ref="I640" r:id="rId318" xr:uid="{00000000-0004-0000-0000-00003D010000}"/>
    <hyperlink ref="I642" r:id="rId319" xr:uid="{00000000-0004-0000-0000-00003E010000}"/>
    <hyperlink ref="I644" r:id="rId320" xr:uid="{00000000-0004-0000-0000-00003F010000}"/>
    <hyperlink ref="I646" r:id="rId321" xr:uid="{00000000-0004-0000-0000-000040010000}"/>
    <hyperlink ref="I648" r:id="rId322" xr:uid="{00000000-0004-0000-0000-000041010000}"/>
    <hyperlink ref="I650" r:id="rId323" xr:uid="{00000000-0004-0000-0000-000042010000}"/>
    <hyperlink ref="I652" r:id="rId324" xr:uid="{00000000-0004-0000-0000-000043010000}"/>
    <hyperlink ref="I654" r:id="rId325" xr:uid="{00000000-0004-0000-0000-000044010000}"/>
    <hyperlink ref="I656" r:id="rId326" xr:uid="{00000000-0004-0000-0000-000045010000}"/>
    <hyperlink ref="I658" r:id="rId327" xr:uid="{00000000-0004-0000-0000-000046010000}"/>
    <hyperlink ref="I660" r:id="rId328" xr:uid="{00000000-0004-0000-0000-000047010000}"/>
    <hyperlink ref="I662" r:id="rId329" xr:uid="{00000000-0004-0000-0000-000048010000}"/>
    <hyperlink ref="I664" r:id="rId330" xr:uid="{00000000-0004-0000-0000-000049010000}"/>
    <hyperlink ref="I666" r:id="rId331" xr:uid="{00000000-0004-0000-0000-00004A010000}"/>
    <hyperlink ref="I668" r:id="rId332" xr:uid="{00000000-0004-0000-0000-00004B010000}"/>
    <hyperlink ref="I670" r:id="rId333" xr:uid="{00000000-0004-0000-0000-00004C010000}"/>
    <hyperlink ref="I672" r:id="rId334" xr:uid="{00000000-0004-0000-0000-00004D010000}"/>
    <hyperlink ref="I674" r:id="rId335" xr:uid="{00000000-0004-0000-0000-00004E010000}"/>
    <hyperlink ref="I676" r:id="rId336" xr:uid="{00000000-0004-0000-0000-00004F010000}"/>
    <hyperlink ref="I678" r:id="rId337" xr:uid="{00000000-0004-0000-0000-000050010000}"/>
    <hyperlink ref="I680" r:id="rId338" xr:uid="{00000000-0004-0000-0000-000051010000}"/>
    <hyperlink ref="I682" r:id="rId339" xr:uid="{00000000-0004-0000-0000-000052010000}"/>
    <hyperlink ref="I684" r:id="rId340" xr:uid="{00000000-0004-0000-0000-000053010000}"/>
    <hyperlink ref="I686" r:id="rId341" xr:uid="{00000000-0004-0000-0000-000054010000}"/>
    <hyperlink ref="I688" r:id="rId342" xr:uid="{00000000-0004-0000-0000-000055010000}"/>
    <hyperlink ref="I690" r:id="rId343" xr:uid="{00000000-0004-0000-0000-000056010000}"/>
    <hyperlink ref="I692" r:id="rId344" xr:uid="{00000000-0004-0000-0000-000057010000}"/>
    <hyperlink ref="I694" r:id="rId345" xr:uid="{00000000-0004-0000-0000-000058010000}"/>
    <hyperlink ref="I696" r:id="rId346" xr:uid="{00000000-0004-0000-0000-000059010000}"/>
    <hyperlink ref="I698" r:id="rId347" xr:uid="{00000000-0004-0000-0000-00005A010000}"/>
    <hyperlink ref="I700" r:id="rId348" xr:uid="{00000000-0004-0000-0000-00005B010000}"/>
    <hyperlink ref="I702" r:id="rId349" xr:uid="{00000000-0004-0000-0000-00005C010000}"/>
    <hyperlink ref="I704" r:id="rId350" xr:uid="{00000000-0004-0000-0000-00005D010000}"/>
    <hyperlink ref="I706" r:id="rId351" xr:uid="{00000000-0004-0000-0000-00005E010000}"/>
    <hyperlink ref="I708" r:id="rId352" xr:uid="{00000000-0004-0000-0000-00005F010000}"/>
    <hyperlink ref="I710" r:id="rId353" xr:uid="{00000000-0004-0000-0000-000060010000}"/>
    <hyperlink ref="I712" r:id="rId354" xr:uid="{00000000-0004-0000-0000-000061010000}"/>
    <hyperlink ref="I714" r:id="rId355" xr:uid="{00000000-0004-0000-0000-000062010000}"/>
    <hyperlink ref="I11" r:id="rId356" xr:uid="{00000000-0004-0000-0000-000063010000}"/>
    <hyperlink ref="I13" r:id="rId357" xr:uid="{00000000-0004-0000-0000-000064010000}"/>
    <hyperlink ref="I15" r:id="rId358" xr:uid="{00000000-0004-0000-0000-000065010000}"/>
    <hyperlink ref="I17" r:id="rId359" xr:uid="{00000000-0004-0000-0000-000066010000}"/>
    <hyperlink ref="I19" r:id="rId360" xr:uid="{00000000-0004-0000-0000-000067010000}"/>
    <hyperlink ref="I21" r:id="rId361" xr:uid="{00000000-0004-0000-0000-000068010000}"/>
    <hyperlink ref="I23" r:id="rId362" xr:uid="{00000000-0004-0000-0000-000069010000}"/>
    <hyperlink ref="I25" r:id="rId363" xr:uid="{00000000-0004-0000-0000-00006A010000}"/>
    <hyperlink ref="I27" r:id="rId364" xr:uid="{00000000-0004-0000-0000-00006B010000}"/>
    <hyperlink ref="I29" r:id="rId365" xr:uid="{00000000-0004-0000-0000-00006C010000}"/>
    <hyperlink ref="I31" r:id="rId366" xr:uid="{00000000-0004-0000-0000-00006D010000}"/>
    <hyperlink ref="I33" r:id="rId367" xr:uid="{00000000-0004-0000-0000-00006E010000}"/>
    <hyperlink ref="I35" r:id="rId368" xr:uid="{00000000-0004-0000-0000-00006F010000}"/>
    <hyperlink ref="I37" r:id="rId369" xr:uid="{00000000-0004-0000-0000-000070010000}"/>
    <hyperlink ref="I39" r:id="rId370" xr:uid="{00000000-0004-0000-0000-000071010000}"/>
    <hyperlink ref="I41" r:id="rId371" xr:uid="{00000000-0004-0000-0000-000072010000}"/>
    <hyperlink ref="I43" r:id="rId372" xr:uid="{00000000-0004-0000-0000-000073010000}"/>
    <hyperlink ref="I45" r:id="rId373" xr:uid="{00000000-0004-0000-0000-000074010000}"/>
    <hyperlink ref="I47" r:id="rId374" xr:uid="{00000000-0004-0000-0000-000075010000}"/>
    <hyperlink ref="I49" r:id="rId375" xr:uid="{00000000-0004-0000-0000-000076010000}"/>
    <hyperlink ref="I51" r:id="rId376" xr:uid="{00000000-0004-0000-0000-000077010000}"/>
    <hyperlink ref="I53" r:id="rId377" xr:uid="{00000000-0004-0000-0000-000078010000}"/>
    <hyperlink ref="I55" r:id="rId378" xr:uid="{00000000-0004-0000-0000-000079010000}"/>
    <hyperlink ref="I57" r:id="rId379" xr:uid="{00000000-0004-0000-0000-00007A010000}"/>
    <hyperlink ref="I59" r:id="rId380" xr:uid="{00000000-0004-0000-0000-00007B010000}"/>
    <hyperlink ref="I61" r:id="rId381" xr:uid="{00000000-0004-0000-0000-00007C010000}"/>
    <hyperlink ref="I63" r:id="rId382" xr:uid="{00000000-0004-0000-0000-00007D010000}"/>
    <hyperlink ref="I65" r:id="rId383" xr:uid="{00000000-0004-0000-0000-00007E010000}"/>
    <hyperlink ref="I67" r:id="rId384" xr:uid="{00000000-0004-0000-0000-00007F010000}"/>
    <hyperlink ref="I69" r:id="rId385" xr:uid="{00000000-0004-0000-0000-000080010000}"/>
    <hyperlink ref="I71" r:id="rId386" xr:uid="{00000000-0004-0000-0000-000081010000}"/>
    <hyperlink ref="I73" r:id="rId387" xr:uid="{00000000-0004-0000-0000-000082010000}"/>
    <hyperlink ref="I75" r:id="rId388" xr:uid="{00000000-0004-0000-0000-000083010000}"/>
    <hyperlink ref="I77" r:id="rId389" xr:uid="{00000000-0004-0000-0000-000084010000}"/>
    <hyperlink ref="I79" r:id="rId390" xr:uid="{00000000-0004-0000-0000-000085010000}"/>
    <hyperlink ref="I81" r:id="rId391" xr:uid="{00000000-0004-0000-0000-000086010000}"/>
    <hyperlink ref="I83" r:id="rId392" xr:uid="{00000000-0004-0000-0000-000087010000}"/>
    <hyperlink ref="I85" r:id="rId393" xr:uid="{00000000-0004-0000-0000-000088010000}"/>
    <hyperlink ref="I87" r:id="rId394" xr:uid="{00000000-0004-0000-0000-000089010000}"/>
    <hyperlink ref="I89" r:id="rId395" xr:uid="{00000000-0004-0000-0000-00008A010000}"/>
    <hyperlink ref="I91" r:id="rId396" xr:uid="{00000000-0004-0000-0000-00008B010000}"/>
    <hyperlink ref="I93" r:id="rId397" xr:uid="{00000000-0004-0000-0000-00008C010000}"/>
    <hyperlink ref="I95" r:id="rId398" xr:uid="{00000000-0004-0000-0000-00008D010000}"/>
    <hyperlink ref="I97" r:id="rId399" xr:uid="{00000000-0004-0000-0000-00008E010000}"/>
    <hyperlink ref="I99" r:id="rId400" xr:uid="{00000000-0004-0000-0000-00008F010000}"/>
    <hyperlink ref="I101" r:id="rId401" xr:uid="{00000000-0004-0000-0000-000090010000}"/>
    <hyperlink ref="I103" r:id="rId402" xr:uid="{00000000-0004-0000-0000-000091010000}"/>
    <hyperlink ref="I105" r:id="rId403" xr:uid="{00000000-0004-0000-0000-000092010000}"/>
    <hyperlink ref="I107" r:id="rId404" xr:uid="{00000000-0004-0000-0000-000093010000}"/>
    <hyperlink ref="I109" r:id="rId405" xr:uid="{00000000-0004-0000-0000-000094010000}"/>
    <hyperlink ref="I111" r:id="rId406" xr:uid="{00000000-0004-0000-0000-000095010000}"/>
    <hyperlink ref="I113" r:id="rId407" xr:uid="{00000000-0004-0000-0000-000096010000}"/>
    <hyperlink ref="I115" r:id="rId408" xr:uid="{00000000-0004-0000-0000-000097010000}"/>
    <hyperlink ref="I117" r:id="rId409" xr:uid="{00000000-0004-0000-0000-000098010000}"/>
    <hyperlink ref="I119" r:id="rId410" xr:uid="{00000000-0004-0000-0000-000099010000}"/>
    <hyperlink ref="I121" r:id="rId411" xr:uid="{00000000-0004-0000-0000-00009A010000}"/>
    <hyperlink ref="I123" r:id="rId412" xr:uid="{00000000-0004-0000-0000-00009B010000}"/>
    <hyperlink ref="I125" r:id="rId413" xr:uid="{00000000-0004-0000-0000-00009C010000}"/>
    <hyperlink ref="I127" r:id="rId414" xr:uid="{00000000-0004-0000-0000-00009D010000}"/>
    <hyperlink ref="I129" r:id="rId415" xr:uid="{00000000-0004-0000-0000-00009E010000}"/>
    <hyperlink ref="I131" r:id="rId416" xr:uid="{00000000-0004-0000-0000-00009F010000}"/>
    <hyperlink ref="I133" r:id="rId417" xr:uid="{00000000-0004-0000-0000-0000A0010000}"/>
    <hyperlink ref="I135" r:id="rId418" xr:uid="{00000000-0004-0000-0000-0000A1010000}"/>
    <hyperlink ref="I137" r:id="rId419" xr:uid="{00000000-0004-0000-0000-0000A2010000}"/>
    <hyperlink ref="I139" r:id="rId420" xr:uid="{00000000-0004-0000-0000-0000A3010000}"/>
    <hyperlink ref="I141" r:id="rId421" xr:uid="{00000000-0004-0000-0000-0000A4010000}"/>
    <hyperlink ref="I143" r:id="rId422" xr:uid="{00000000-0004-0000-0000-0000A5010000}"/>
    <hyperlink ref="I145" r:id="rId423" xr:uid="{00000000-0004-0000-0000-0000A6010000}"/>
    <hyperlink ref="I147" r:id="rId424" xr:uid="{00000000-0004-0000-0000-0000A7010000}"/>
    <hyperlink ref="I149" r:id="rId425" xr:uid="{00000000-0004-0000-0000-0000A8010000}"/>
    <hyperlink ref="I151" r:id="rId426" xr:uid="{00000000-0004-0000-0000-0000A9010000}"/>
    <hyperlink ref="I153" r:id="rId427" xr:uid="{00000000-0004-0000-0000-0000AA010000}"/>
    <hyperlink ref="I155" r:id="rId428" xr:uid="{00000000-0004-0000-0000-0000AB010000}"/>
    <hyperlink ref="I157" r:id="rId429" xr:uid="{00000000-0004-0000-0000-0000AC010000}"/>
    <hyperlink ref="I159" r:id="rId430" xr:uid="{00000000-0004-0000-0000-0000AD010000}"/>
    <hyperlink ref="I161" r:id="rId431" xr:uid="{00000000-0004-0000-0000-0000AE010000}"/>
    <hyperlink ref="I163" r:id="rId432" xr:uid="{00000000-0004-0000-0000-0000AF010000}"/>
    <hyperlink ref="I165" r:id="rId433" xr:uid="{00000000-0004-0000-0000-0000B0010000}"/>
    <hyperlink ref="I167" r:id="rId434" xr:uid="{00000000-0004-0000-0000-0000B1010000}"/>
    <hyperlink ref="I169" r:id="rId435" xr:uid="{00000000-0004-0000-0000-0000B2010000}"/>
    <hyperlink ref="I171" r:id="rId436" xr:uid="{00000000-0004-0000-0000-0000B3010000}"/>
    <hyperlink ref="I173" r:id="rId437" xr:uid="{00000000-0004-0000-0000-0000B4010000}"/>
    <hyperlink ref="I175" r:id="rId438" xr:uid="{00000000-0004-0000-0000-0000B5010000}"/>
    <hyperlink ref="I177" r:id="rId439" xr:uid="{00000000-0004-0000-0000-0000B6010000}"/>
    <hyperlink ref="I179" r:id="rId440" xr:uid="{00000000-0004-0000-0000-0000B7010000}"/>
    <hyperlink ref="I181" r:id="rId441" xr:uid="{00000000-0004-0000-0000-0000B8010000}"/>
    <hyperlink ref="I183" r:id="rId442" xr:uid="{00000000-0004-0000-0000-0000B9010000}"/>
    <hyperlink ref="I185" r:id="rId443" xr:uid="{00000000-0004-0000-0000-0000BA010000}"/>
    <hyperlink ref="I187" r:id="rId444" xr:uid="{00000000-0004-0000-0000-0000BB010000}"/>
    <hyperlink ref="I189" r:id="rId445" xr:uid="{00000000-0004-0000-0000-0000BC010000}"/>
    <hyperlink ref="I191" r:id="rId446" xr:uid="{00000000-0004-0000-0000-0000BD010000}"/>
    <hyperlink ref="I193" r:id="rId447" xr:uid="{00000000-0004-0000-0000-0000BE010000}"/>
    <hyperlink ref="I195" r:id="rId448" xr:uid="{00000000-0004-0000-0000-0000BF010000}"/>
    <hyperlink ref="I197" r:id="rId449" xr:uid="{00000000-0004-0000-0000-0000C0010000}"/>
    <hyperlink ref="I199" r:id="rId450" xr:uid="{00000000-0004-0000-0000-0000C1010000}"/>
    <hyperlink ref="I201" r:id="rId451" xr:uid="{00000000-0004-0000-0000-0000C2010000}"/>
    <hyperlink ref="I203" r:id="rId452" xr:uid="{00000000-0004-0000-0000-0000C3010000}"/>
    <hyperlink ref="I205" r:id="rId453" xr:uid="{00000000-0004-0000-0000-0000C4010000}"/>
    <hyperlink ref="I207" r:id="rId454" xr:uid="{00000000-0004-0000-0000-0000C5010000}"/>
    <hyperlink ref="I209" r:id="rId455" xr:uid="{00000000-0004-0000-0000-0000C6010000}"/>
    <hyperlink ref="I211" r:id="rId456" xr:uid="{00000000-0004-0000-0000-0000C7010000}"/>
    <hyperlink ref="I213" r:id="rId457" xr:uid="{00000000-0004-0000-0000-0000C8010000}"/>
    <hyperlink ref="I215" r:id="rId458" xr:uid="{00000000-0004-0000-0000-0000C9010000}"/>
    <hyperlink ref="I217" r:id="rId459" xr:uid="{00000000-0004-0000-0000-0000CA010000}"/>
    <hyperlink ref="I219" r:id="rId460" xr:uid="{00000000-0004-0000-0000-0000CB010000}"/>
    <hyperlink ref="I221" r:id="rId461" xr:uid="{00000000-0004-0000-0000-0000CC010000}"/>
    <hyperlink ref="I223" r:id="rId462" xr:uid="{00000000-0004-0000-0000-0000CD010000}"/>
    <hyperlink ref="I225" r:id="rId463" xr:uid="{00000000-0004-0000-0000-0000CE010000}"/>
    <hyperlink ref="I227" r:id="rId464" xr:uid="{00000000-0004-0000-0000-0000CF010000}"/>
    <hyperlink ref="I229" r:id="rId465" xr:uid="{00000000-0004-0000-0000-0000D0010000}"/>
    <hyperlink ref="I231" r:id="rId466" xr:uid="{00000000-0004-0000-0000-0000D1010000}"/>
    <hyperlink ref="I233" r:id="rId467" xr:uid="{00000000-0004-0000-0000-0000D2010000}"/>
    <hyperlink ref="I235" r:id="rId468" xr:uid="{00000000-0004-0000-0000-0000D3010000}"/>
    <hyperlink ref="I237" r:id="rId469" xr:uid="{00000000-0004-0000-0000-0000D4010000}"/>
    <hyperlink ref="I239" r:id="rId470" xr:uid="{00000000-0004-0000-0000-0000D5010000}"/>
    <hyperlink ref="I241" r:id="rId471" xr:uid="{00000000-0004-0000-0000-0000D6010000}"/>
    <hyperlink ref="I243" r:id="rId472" xr:uid="{00000000-0004-0000-0000-0000D7010000}"/>
    <hyperlink ref="I245" r:id="rId473" xr:uid="{00000000-0004-0000-0000-0000D8010000}"/>
    <hyperlink ref="I247" r:id="rId474" xr:uid="{00000000-0004-0000-0000-0000D9010000}"/>
    <hyperlink ref="I249" r:id="rId475" xr:uid="{00000000-0004-0000-0000-0000DA010000}"/>
    <hyperlink ref="I251" r:id="rId476" xr:uid="{00000000-0004-0000-0000-0000DB010000}"/>
    <hyperlink ref="I253" r:id="rId477" xr:uid="{00000000-0004-0000-0000-0000DC010000}"/>
    <hyperlink ref="I255" r:id="rId478" xr:uid="{00000000-0004-0000-0000-0000DD010000}"/>
    <hyperlink ref="I257" r:id="rId479" xr:uid="{00000000-0004-0000-0000-0000DE010000}"/>
    <hyperlink ref="I259" r:id="rId480" xr:uid="{00000000-0004-0000-0000-0000DF010000}"/>
    <hyperlink ref="I261" r:id="rId481" xr:uid="{00000000-0004-0000-0000-0000E0010000}"/>
    <hyperlink ref="I263" r:id="rId482" xr:uid="{00000000-0004-0000-0000-0000E1010000}"/>
    <hyperlink ref="I265" r:id="rId483" xr:uid="{00000000-0004-0000-0000-0000E2010000}"/>
    <hyperlink ref="I267" r:id="rId484" xr:uid="{00000000-0004-0000-0000-0000E3010000}"/>
    <hyperlink ref="I269" r:id="rId485" xr:uid="{00000000-0004-0000-0000-0000E4010000}"/>
    <hyperlink ref="I271" r:id="rId486" xr:uid="{00000000-0004-0000-0000-0000E5010000}"/>
    <hyperlink ref="I273" r:id="rId487" xr:uid="{00000000-0004-0000-0000-0000E6010000}"/>
    <hyperlink ref="I275" r:id="rId488" xr:uid="{00000000-0004-0000-0000-0000E7010000}"/>
    <hyperlink ref="I277" r:id="rId489" xr:uid="{00000000-0004-0000-0000-0000E8010000}"/>
    <hyperlink ref="I279" r:id="rId490" xr:uid="{00000000-0004-0000-0000-0000E9010000}"/>
    <hyperlink ref="I281" r:id="rId491" xr:uid="{00000000-0004-0000-0000-0000EA010000}"/>
    <hyperlink ref="I283" r:id="rId492" xr:uid="{00000000-0004-0000-0000-0000EB010000}"/>
    <hyperlink ref="I285" r:id="rId493" xr:uid="{00000000-0004-0000-0000-0000EC010000}"/>
    <hyperlink ref="I287" r:id="rId494" xr:uid="{00000000-0004-0000-0000-0000ED010000}"/>
    <hyperlink ref="I289" r:id="rId495" xr:uid="{00000000-0004-0000-0000-0000EE010000}"/>
    <hyperlink ref="I291" r:id="rId496" xr:uid="{00000000-0004-0000-0000-0000EF010000}"/>
    <hyperlink ref="I293" r:id="rId497" xr:uid="{00000000-0004-0000-0000-0000F0010000}"/>
    <hyperlink ref="I295" r:id="rId498" xr:uid="{00000000-0004-0000-0000-0000F1010000}"/>
    <hyperlink ref="I297" r:id="rId499" xr:uid="{00000000-0004-0000-0000-0000F2010000}"/>
    <hyperlink ref="I299" r:id="rId500" xr:uid="{00000000-0004-0000-0000-0000F3010000}"/>
    <hyperlink ref="I301" r:id="rId501" xr:uid="{00000000-0004-0000-0000-0000F4010000}"/>
    <hyperlink ref="I303" r:id="rId502" xr:uid="{00000000-0004-0000-0000-0000F5010000}"/>
    <hyperlink ref="I305" r:id="rId503" xr:uid="{00000000-0004-0000-0000-0000F6010000}"/>
    <hyperlink ref="I307" r:id="rId504" xr:uid="{00000000-0004-0000-0000-0000F7010000}"/>
    <hyperlink ref="I309" r:id="rId505" xr:uid="{00000000-0004-0000-0000-0000F8010000}"/>
    <hyperlink ref="I311" r:id="rId506" xr:uid="{00000000-0004-0000-0000-0000F9010000}"/>
    <hyperlink ref="I313" r:id="rId507" xr:uid="{00000000-0004-0000-0000-0000FA010000}"/>
    <hyperlink ref="I315" r:id="rId508" xr:uid="{00000000-0004-0000-0000-0000FB010000}"/>
    <hyperlink ref="I317" r:id="rId509" xr:uid="{00000000-0004-0000-0000-0000FC010000}"/>
    <hyperlink ref="I319" r:id="rId510" xr:uid="{00000000-0004-0000-0000-0000FD010000}"/>
    <hyperlink ref="I321" r:id="rId511" xr:uid="{00000000-0004-0000-0000-0000FE010000}"/>
    <hyperlink ref="I323" r:id="rId512" xr:uid="{00000000-0004-0000-0000-0000FF010000}"/>
    <hyperlink ref="I325" r:id="rId513" xr:uid="{00000000-0004-0000-0000-000000020000}"/>
    <hyperlink ref="I327" r:id="rId514" xr:uid="{00000000-0004-0000-0000-000001020000}"/>
    <hyperlink ref="I329" r:id="rId515" xr:uid="{00000000-0004-0000-0000-000002020000}"/>
    <hyperlink ref="I331" r:id="rId516" xr:uid="{00000000-0004-0000-0000-000003020000}"/>
    <hyperlink ref="I333" r:id="rId517" xr:uid="{00000000-0004-0000-0000-000004020000}"/>
    <hyperlink ref="I335" r:id="rId518" xr:uid="{00000000-0004-0000-0000-000005020000}"/>
    <hyperlink ref="I337" r:id="rId519" xr:uid="{00000000-0004-0000-0000-000006020000}"/>
    <hyperlink ref="I339" r:id="rId520" xr:uid="{00000000-0004-0000-0000-000007020000}"/>
    <hyperlink ref="I341" r:id="rId521" xr:uid="{00000000-0004-0000-0000-000008020000}"/>
    <hyperlink ref="I343" r:id="rId522" xr:uid="{00000000-0004-0000-0000-000009020000}"/>
    <hyperlink ref="I345" r:id="rId523" xr:uid="{00000000-0004-0000-0000-00000A020000}"/>
    <hyperlink ref="I347" r:id="rId524" xr:uid="{00000000-0004-0000-0000-00000B020000}"/>
    <hyperlink ref="I349" r:id="rId525" xr:uid="{00000000-0004-0000-0000-00000C020000}"/>
    <hyperlink ref="I351" r:id="rId526" xr:uid="{00000000-0004-0000-0000-00000D020000}"/>
    <hyperlink ref="I353" r:id="rId527" xr:uid="{00000000-0004-0000-0000-00000E020000}"/>
    <hyperlink ref="I355" r:id="rId528" xr:uid="{00000000-0004-0000-0000-00000F020000}"/>
    <hyperlink ref="I357" r:id="rId529" xr:uid="{00000000-0004-0000-0000-000010020000}"/>
    <hyperlink ref="I359" r:id="rId530" xr:uid="{00000000-0004-0000-0000-000011020000}"/>
    <hyperlink ref="I361" r:id="rId531" xr:uid="{00000000-0004-0000-0000-000012020000}"/>
    <hyperlink ref="I363" r:id="rId532" xr:uid="{00000000-0004-0000-0000-000013020000}"/>
    <hyperlink ref="I365" r:id="rId533" xr:uid="{00000000-0004-0000-0000-000014020000}"/>
    <hyperlink ref="I367" r:id="rId534" xr:uid="{00000000-0004-0000-0000-000015020000}"/>
    <hyperlink ref="I369" r:id="rId535" xr:uid="{00000000-0004-0000-0000-000016020000}"/>
    <hyperlink ref="I371" r:id="rId536" xr:uid="{00000000-0004-0000-0000-000017020000}"/>
    <hyperlink ref="I373" r:id="rId537" xr:uid="{00000000-0004-0000-0000-000018020000}"/>
    <hyperlink ref="I375" r:id="rId538" xr:uid="{00000000-0004-0000-0000-000019020000}"/>
    <hyperlink ref="I377" r:id="rId539" xr:uid="{00000000-0004-0000-0000-00001A020000}"/>
    <hyperlink ref="I379" r:id="rId540" xr:uid="{00000000-0004-0000-0000-00001B020000}"/>
    <hyperlink ref="I381" r:id="rId541" xr:uid="{00000000-0004-0000-0000-00001C020000}"/>
    <hyperlink ref="I383" r:id="rId542" xr:uid="{00000000-0004-0000-0000-00001D020000}"/>
    <hyperlink ref="I385" r:id="rId543" xr:uid="{00000000-0004-0000-0000-00001E020000}"/>
    <hyperlink ref="I387" r:id="rId544" xr:uid="{00000000-0004-0000-0000-00001F020000}"/>
    <hyperlink ref="I389" r:id="rId545" xr:uid="{00000000-0004-0000-0000-000020020000}"/>
    <hyperlink ref="I391" r:id="rId546" xr:uid="{00000000-0004-0000-0000-000021020000}"/>
    <hyperlink ref="I393" r:id="rId547" xr:uid="{00000000-0004-0000-0000-000022020000}"/>
    <hyperlink ref="I395" r:id="rId548" xr:uid="{00000000-0004-0000-0000-000023020000}"/>
    <hyperlink ref="I397" r:id="rId549" xr:uid="{00000000-0004-0000-0000-000024020000}"/>
    <hyperlink ref="I399" r:id="rId550" xr:uid="{00000000-0004-0000-0000-000025020000}"/>
    <hyperlink ref="I401" r:id="rId551" xr:uid="{00000000-0004-0000-0000-000026020000}"/>
    <hyperlink ref="I403" r:id="rId552" xr:uid="{00000000-0004-0000-0000-000027020000}"/>
    <hyperlink ref="I405" r:id="rId553" xr:uid="{00000000-0004-0000-0000-000028020000}"/>
    <hyperlink ref="I407" r:id="rId554" xr:uid="{00000000-0004-0000-0000-000029020000}"/>
    <hyperlink ref="I409" r:id="rId555" xr:uid="{00000000-0004-0000-0000-00002A020000}"/>
    <hyperlink ref="I411" r:id="rId556" xr:uid="{00000000-0004-0000-0000-00002B020000}"/>
    <hyperlink ref="I413" r:id="rId557" xr:uid="{00000000-0004-0000-0000-00002C020000}"/>
    <hyperlink ref="I415" r:id="rId558" xr:uid="{00000000-0004-0000-0000-00002D020000}"/>
    <hyperlink ref="I417" r:id="rId559" xr:uid="{00000000-0004-0000-0000-00002E020000}"/>
    <hyperlink ref="I419" r:id="rId560" xr:uid="{00000000-0004-0000-0000-00002F020000}"/>
    <hyperlink ref="I421" r:id="rId561" xr:uid="{00000000-0004-0000-0000-000030020000}"/>
    <hyperlink ref="I423" r:id="rId562" xr:uid="{00000000-0004-0000-0000-000031020000}"/>
    <hyperlink ref="I425" r:id="rId563" xr:uid="{00000000-0004-0000-0000-000032020000}"/>
    <hyperlink ref="I427" r:id="rId564" xr:uid="{00000000-0004-0000-0000-000033020000}"/>
    <hyperlink ref="I429" r:id="rId565" xr:uid="{00000000-0004-0000-0000-000034020000}"/>
    <hyperlink ref="I431" r:id="rId566" xr:uid="{00000000-0004-0000-0000-000035020000}"/>
    <hyperlink ref="I433" r:id="rId567" xr:uid="{00000000-0004-0000-0000-000036020000}"/>
    <hyperlink ref="I435" r:id="rId568" xr:uid="{00000000-0004-0000-0000-000037020000}"/>
    <hyperlink ref="I437" r:id="rId569" xr:uid="{00000000-0004-0000-0000-000038020000}"/>
    <hyperlink ref="I439" r:id="rId570" xr:uid="{00000000-0004-0000-0000-000039020000}"/>
    <hyperlink ref="I441" r:id="rId571" xr:uid="{00000000-0004-0000-0000-00003A020000}"/>
    <hyperlink ref="I443" r:id="rId572" xr:uid="{00000000-0004-0000-0000-00003B020000}"/>
    <hyperlink ref="I445" r:id="rId573" xr:uid="{00000000-0004-0000-0000-00003C020000}"/>
    <hyperlink ref="I447" r:id="rId574" xr:uid="{00000000-0004-0000-0000-00003D020000}"/>
    <hyperlink ref="I449" r:id="rId575" xr:uid="{00000000-0004-0000-0000-00003E020000}"/>
    <hyperlink ref="I451" r:id="rId576" xr:uid="{00000000-0004-0000-0000-00003F020000}"/>
    <hyperlink ref="I453" r:id="rId577" xr:uid="{00000000-0004-0000-0000-000040020000}"/>
    <hyperlink ref="I455" r:id="rId578" xr:uid="{00000000-0004-0000-0000-000041020000}"/>
    <hyperlink ref="I457" r:id="rId579" xr:uid="{00000000-0004-0000-0000-000042020000}"/>
    <hyperlink ref="I459" r:id="rId580" xr:uid="{00000000-0004-0000-0000-000043020000}"/>
    <hyperlink ref="I461" r:id="rId581" xr:uid="{00000000-0004-0000-0000-000044020000}"/>
    <hyperlink ref="I463" r:id="rId582" xr:uid="{00000000-0004-0000-0000-000045020000}"/>
    <hyperlink ref="I465" r:id="rId583" xr:uid="{00000000-0004-0000-0000-000046020000}"/>
    <hyperlink ref="I467" r:id="rId584" xr:uid="{00000000-0004-0000-0000-000047020000}"/>
    <hyperlink ref="I469" r:id="rId585" xr:uid="{00000000-0004-0000-0000-000048020000}"/>
    <hyperlink ref="I471" r:id="rId586" xr:uid="{00000000-0004-0000-0000-000049020000}"/>
    <hyperlink ref="I473" r:id="rId587" xr:uid="{00000000-0004-0000-0000-00004A020000}"/>
    <hyperlink ref="I475" r:id="rId588" xr:uid="{00000000-0004-0000-0000-00004B020000}"/>
    <hyperlink ref="I477" r:id="rId589" xr:uid="{00000000-0004-0000-0000-00004C020000}"/>
    <hyperlink ref="I479" r:id="rId590" xr:uid="{00000000-0004-0000-0000-00004D020000}"/>
    <hyperlink ref="I481" r:id="rId591" xr:uid="{00000000-0004-0000-0000-00004E020000}"/>
    <hyperlink ref="I483" r:id="rId592" xr:uid="{00000000-0004-0000-0000-00004F020000}"/>
    <hyperlink ref="I485" r:id="rId593" xr:uid="{00000000-0004-0000-0000-000050020000}"/>
    <hyperlink ref="I487" r:id="rId594" xr:uid="{00000000-0004-0000-0000-000051020000}"/>
    <hyperlink ref="I489" r:id="rId595" xr:uid="{00000000-0004-0000-0000-000052020000}"/>
    <hyperlink ref="I491" r:id="rId596" xr:uid="{00000000-0004-0000-0000-000053020000}"/>
    <hyperlink ref="I493" r:id="rId597" xr:uid="{00000000-0004-0000-0000-000054020000}"/>
    <hyperlink ref="I495" r:id="rId598" xr:uid="{00000000-0004-0000-0000-000055020000}"/>
    <hyperlink ref="I497" r:id="rId599" xr:uid="{00000000-0004-0000-0000-000056020000}"/>
    <hyperlink ref="I499" r:id="rId600" xr:uid="{00000000-0004-0000-0000-000057020000}"/>
    <hyperlink ref="I501" r:id="rId601" xr:uid="{00000000-0004-0000-0000-000058020000}"/>
    <hyperlink ref="I503" r:id="rId602" xr:uid="{00000000-0004-0000-0000-000059020000}"/>
    <hyperlink ref="I505" r:id="rId603" xr:uid="{00000000-0004-0000-0000-00005A020000}"/>
    <hyperlink ref="I507" r:id="rId604" xr:uid="{00000000-0004-0000-0000-00005B020000}"/>
    <hyperlink ref="I509" r:id="rId605" xr:uid="{00000000-0004-0000-0000-00005C020000}"/>
    <hyperlink ref="I511" r:id="rId606" xr:uid="{00000000-0004-0000-0000-00005D020000}"/>
    <hyperlink ref="I513" r:id="rId607" xr:uid="{00000000-0004-0000-0000-00005E020000}"/>
    <hyperlink ref="I515" r:id="rId608" xr:uid="{00000000-0004-0000-0000-00005F020000}"/>
    <hyperlink ref="I517" r:id="rId609" xr:uid="{00000000-0004-0000-0000-000060020000}"/>
    <hyperlink ref="I519" r:id="rId610" xr:uid="{00000000-0004-0000-0000-000061020000}"/>
    <hyperlink ref="I521" r:id="rId611" xr:uid="{00000000-0004-0000-0000-000062020000}"/>
    <hyperlink ref="I523" r:id="rId612" xr:uid="{00000000-0004-0000-0000-000063020000}"/>
    <hyperlink ref="I525" r:id="rId613" xr:uid="{00000000-0004-0000-0000-000064020000}"/>
    <hyperlink ref="I527" r:id="rId614" xr:uid="{00000000-0004-0000-0000-000065020000}"/>
    <hyperlink ref="I529" r:id="rId615" xr:uid="{00000000-0004-0000-0000-000066020000}"/>
    <hyperlink ref="I531" r:id="rId616" xr:uid="{00000000-0004-0000-0000-000067020000}"/>
    <hyperlink ref="I533" r:id="rId617" xr:uid="{00000000-0004-0000-0000-000068020000}"/>
    <hyperlink ref="I535" r:id="rId618" xr:uid="{00000000-0004-0000-0000-000069020000}"/>
    <hyperlink ref="I537" r:id="rId619" xr:uid="{00000000-0004-0000-0000-00006A020000}"/>
    <hyperlink ref="I539" r:id="rId620" xr:uid="{00000000-0004-0000-0000-00006B020000}"/>
    <hyperlink ref="I541" r:id="rId621" xr:uid="{00000000-0004-0000-0000-00006C020000}"/>
    <hyperlink ref="I543" r:id="rId622" xr:uid="{00000000-0004-0000-0000-00006D020000}"/>
    <hyperlink ref="I545" r:id="rId623" xr:uid="{00000000-0004-0000-0000-00006E020000}"/>
    <hyperlink ref="I547" r:id="rId624" xr:uid="{00000000-0004-0000-0000-00006F020000}"/>
    <hyperlink ref="I549" r:id="rId625" xr:uid="{00000000-0004-0000-0000-000070020000}"/>
    <hyperlink ref="I551" r:id="rId626" xr:uid="{00000000-0004-0000-0000-000071020000}"/>
    <hyperlink ref="I553" r:id="rId627" xr:uid="{00000000-0004-0000-0000-000072020000}"/>
    <hyperlink ref="I555" r:id="rId628" xr:uid="{00000000-0004-0000-0000-000073020000}"/>
    <hyperlink ref="I557" r:id="rId629" xr:uid="{00000000-0004-0000-0000-000074020000}"/>
    <hyperlink ref="I559" r:id="rId630" xr:uid="{00000000-0004-0000-0000-000075020000}"/>
    <hyperlink ref="I561" r:id="rId631" xr:uid="{00000000-0004-0000-0000-000076020000}"/>
    <hyperlink ref="I563" r:id="rId632" xr:uid="{00000000-0004-0000-0000-000077020000}"/>
    <hyperlink ref="I565" r:id="rId633" xr:uid="{00000000-0004-0000-0000-000078020000}"/>
    <hyperlink ref="I567" r:id="rId634" xr:uid="{00000000-0004-0000-0000-000079020000}"/>
    <hyperlink ref="I569" r:id="rId635" xr:uid="{00000000-0004-0000-0000-00007A020000}"/>
    <hyperlink ref="I571" r:id="rId636" xr:uid="{00000000-0004-0000-0000-00007B020000}"/>
    <hyperlink ref="I573" r:id="rId637" xr:uid="{00000000-0004-0000-0000-00007C020000}"/>
    <hyperlink ref="I575" r:id="rId638" xr:uid="{00000000-0004-0000-0000-00007D020000}"/>
    <hyperlink ref="I577" r:id="rId639" xr:uid="{00000000-0004-0000-0000-00007E020000}"/>
    <hyperlink ref="I579" r:id="rId640" xr:uid="{00000000-0004-0000-0000-00007F020000}"/>
    <hyperlink ref="I581" r:id="rId641" xr:uid="{00000000-0004-0000-0000-000080020000}"/>
    <hyperlink ref="I583" r:id="rId642" xr:uid="{00000000-0004-0000-0000-000081020000}"/>
    <hyperlink ref="I585" r:id="rId643" xr:uid="{00000000-0004-0000-0000-000082020000}"/>
    <hyperlink ref="I587" r:id="rId644" xr:uid="{00000000-0004-0000-0000-000083020000}"/>
    <hyperlink ref="I589" r:id="rId645" xr:uid="{00000000-0004-0000-0000-000084020000}"/>
    <hyperlink ref="I591" r:id="rId646" xr:uid="{00000000-0004-0000-0000-000085020000}"/>
    <hyperlink ref="I593" r:id="rId647" xr:uid="{00000000-0004-0000-0000-000086020000}"/>
    <hyperlink ref="I595" r:id="rId648" xr:uid="{00000000-0004-0000-0000-000087020000}"/>
    <hyperlink ref="I597" r:id="rId649" xr:uid="{00000000-0004-0000-0000-000088020000}"/>
    <hyperlink ref="I599" r:id="rId650" xr:uid="{00000000-0004-0000-0000-000089020000}"/>
    <hyperlink ref="I601" r:id="rId651" xr:uid="{00000000-0004-0000-0000-00008A020000}"/>
    <hyperlink ref="I603" r:id="rId652" xr:uid="{00000000-0004-0000-0000-00008B020000}"/>
    <hyperlink ref="I605" r:id="rId653" xr:uid="{00000000-0004-0000-0000-00008C020000}"/>
    <hyperlink ref="I607" r:id="rId654" xr:uid="{00000000-0004-0000-0000-00008D020000}"/>
    <hyperlink ref="I609" r:id="rId655" xr:uid="{00000000-0004-0000-0000-00008E020000}"/>
    <hyperlink ref="I611" r:id="rId656" xr:uid="{00000000-0004-0000-0000-00008F020000}"/>
    <hyperlink ref="I613" r:id="rId657" xr:uid="{00000000-0004-0000-0000-000090020000}"/>
    <hyperlink ref="I615" r:id="rId658" xr:uid="{00000000-0004-0000-0000-000091020000}"/>
    <hyperlink ref="I617" r:id="rId659" xr:uid="{00000000-0004-0000-0000-000092020000}"/>
    <hyperlink ref="I619" r:id="rId660" xr:uid="{00000000-0004-0000-0000-000093020000}"/>
    <hyperlink ref="I621" r:id="rId661" xr:uid="{00000000-0004-0000-0000-000094020000}"/>
    <hyperlink ref="I623" r:id="rId662" xr:uid="{00000000-0004-0000-0000-000095020000}"/>
    <hyperlink ref="I625" r:id="rId663" xr:uid="{00000000-0004-0000-0000-000096020000}"/>
    <hyperlink ref="I627" r:id="rId664" xr:uid="{00000000-0004-0000-0000-000097020000}"/>
    <hyperlink ref="I629" r:id="rId665" xr:uid="{00000000-0004-0000-0000-000098020000}"/>
    <hyperlink ref="I631" r:id="rId666" xr:uid="{00000000-0004-0000-0000-000099020000}"/>
    <hyperlink ref="I633" r:id="rId667" xr:uid="{00000000-0004-0000-0000-00009A020000}"/>
    <hyperlink ref="I635" r:id="rId668" xr:uid="{00000000-0004-0000-0000-00009B020000}"/>
    <hyperlink ref="I637" r:id="rId669" xr:uid="{00000000-0004-0000-0000-00009C020000}"/>
    <hyperlink ref="I639" r:id="rId670" xr:uid="{00000000-0004-0000-0000-00009D020000}"/>
    <hyperlink ref="I641" r:id="rId671" xr:uid="{00000000-0004-0000-0000-00009E020000}"/>
    <hyperlink ref="I643" r:id="rId672" xr:uid="{00000000-0004-0000-0000-00009F020000}"/>
    <hyperlink ref="I645" r:id="rId673" xr:uid="{00000000-0004-0000-0000-0000A0020000}"/>
    <hyperlink ref="I647" r:id="rId674" xr:uid="{00000000-0004-0000-0000-0000A1020000}"/>
    <hyperlink ref="I649" r:id="rId675" xr:uid="{00000000-0004-0000-0000-0000A2020000}"/>
    <hyperlink ref="I651" r:id="rId676" xr:uid="{00000000-0004-0000-0000-0000A3020000}"/>
    <hyperlink ref="I653" r:id="rId677" xr:uid="{00000000-0004-0000-0000-0000A4020000}"/>
    <hyperlink ref="I655" r:id="rId678" xr:uid="{00000000-0004-0000-0000-0000A5020000}"/>
    <hyperlink ref="I657" r:id="rId679" xr:uid="{00000000-0004-0000-0000-0000A6020000}"/>
    <hyperlink ref="I659" r:id="rId680" xr:uid="{00000000-0004-0000-0000-0000A7020000}"/>
    <hyperlink ref="I661" r:id="rId681" xr:uid="{00000000-0004-0000-0000-0000A8020000}"/>
    <hyperlink ref="I663" r:id="rId682" xr:uid="{00000000-0004-0000-0000-0000A9020000}"/>
    <hyperlink ref="I665" r:id="rId683" xr:uid="{00000000-0004-0000-0000-0000AA020000}"/>
    <hyperlink ref="I667" r:id="rId684" xr:uid="{00000000-0004-0000-0000-0000AB020000}"/>
    <hyperlink ref="I669" r:id="rId685" xr:uid="{00000000-0004-0000-0000-0000AC020000}"/>
    <hyperlink ref="I671" r:id="rId686" xr:uid="{00000000-0004-0000-0000-0000AD020000}"/>
    <hyperlink ref="I673" r:id="rId687" xr:uid="{00000000-0004-0000-0000-0000AE020000}"/>
    <hyperlink ref="I675" r:id="rId688" xr:uid="{00000000-0004-0000-0000-0000AF020000}"/>
    <hyperlink ref="I677" r:id="rId689" xr:uid="{00000000-0004-0000-0000-0000B0020000}"/>
    <hyperlink ref="I679" r:id="rId690" xr:uid="{00000000-0004-0000-0000-0000B1020000}"/>
    <hyperlink ref="I681" r:id="rId691" xr:uid="{00000000-0004-0000-0000-0000B2020000}"/>
    <hyperlink ref="I683" r:id="rId692" xr:uid="{00000000-0004-0000-0000-0000B3020000}"/>
    <hyperlink ref="I685" r:id="rId693" xr:uid="{00000000-0004-0000-0000-0000B4020000}"/>
    <hyperlink ref="I687" r:id="rId694" xr:uid="{00000000-0004-0000-0000-0000B5020000}"/>
    <hyperlink ref="I689" r:id="rId695" xr:uid="{00000000-0004-0000-0000-0000B6020000}"/>
    <hyperlink ref="I691" r:id="rId696" xr:uid="{00000000-0004-0000-0000-0000B7020000}"/>
    <hyperlink ref="I693" r:id="rId697" xr:uid="{00000000-0004-0000-0000-0000B8020000}"/>
    <hyperlink ref="I695" r:id="rId698" xr:uid="{00000000-0004-0000-0000-0000B9020000}"/>
    <hyperlink ref="I697" r:id="rId699" xr:uid="{00000000-0004-0000-0000-0000BA020000}"/>
    <hyperlink ref="I699" r:id="rId700" xr:uid="{00000000-0004-0000-0000-0000BB020000}"/>
    <hyperlink ref="I701" r:id="rId701" xr:uid="{00000000-0004-0000-0000-0000BC020000}"/>
    <hyperlink ref="I703" r:id="rId702" xr:uid="{00000000-0004-0000-0000-0000BD020000}"/>
    <hyperlink ref="I705" r:id="rId703" xr:uid="{00000000-0004-0000-0000-0000BE020000}"/>
    <hyperlink ref="I707" r:id="rId704" xr:uid="{00000000-0004-0000-0000-0000BF020000}"/>
    <hyperlink ref="I709" r:id="rId705" xr:uid="{00000000-0004-0000-0000-0000C0020000}"/>
    <hyperlink ref="I711" r:id="rId706" xr:uid="{00000000-0004-0000-0000-0000C1020000}"/>
    <hyperlink ref="I713" r:id="rId707" xr:uid="{00000000-0004-0000-0000-0000C202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12"/>
  <sheetViews>
    <sheetView tabSelected="1" topLeftCell="A3" zoomScaleNormal="100" workbookViewId="0">
      <pane ySplit="1" topLeftCell="A4" activePane="bottomLeft" state="frozen"/>
      <selection activeCell="A3" sqref="A3"/>
      <selection pane="bottomLeft" activeCell="A4" sqref="A4"/>
    </sheetView>
  </sheetViews>
  <sheetFormatPr baseColWidth="10" defaultColWidth="9.140625" defaultRowHeight="15" x14ac:dyDescent="0.25"/>
  <cols>
    <col min="1" max="1" width="3.140625" style="16" bestFit="1" customWidth="1"/>
    <col min="2" max="2" width="22.5703125" customWidth="1"/>
    <col min="3" max="3" width="14.42578125" bestFit="1" customWidth="1"/>
    <col min="4" max="4" width="14" bestFit="1" customWidth="1"/>
    <col min="5" max="5" width="15.42578125" bestFit="1" customWidth="1"/>
    <col min="6" max="6" width="28" bestFit="1" customWidth="1"/>
    <col min="7" max="7" width="40.28515625" customWidth="1"/>
    <col min="8" max="9" width="27.28515625" customWidth="1"/>
    <col min="10" max="10" width="22.28515625" bestFit="1" customWidth="1"/>
    <col min="11" max="11" width="14" bestFit="1" customWidth="1"/>
    <col min="12" max="12" width="10" bestFit="1" customWidth="1"/>
    <col min="13" max="13" width="30.5703125" customWidth="1"/>
    <col min="14" max="14" width="112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60" x14ac:dyDescent="0.25">
      <c r="A3" s="2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36" t="s">
        <v>1132</v>
      </c>
    </row>
    <row r="4" spans="1:14" ht="75" x14ac:dyDescent="0.25">
      <c r="B4" s="22" t="s">
        <v>1017</v>
      </c>
      <c r="C4" s="22" t="s">
        <v>1127</v>
      </c>
      <c r="D4" s="22" t="s">
        <v>1127</v>
      </c>
      <c r="F4" s="3" t="s">
        <v>74</v>
      </c>
      <c r="G4" t="s">
        <v>85</v>
      </c>
      <c r="H4" s="24">
        <v>45292</v>
      </c>
      <c r="I4" s="12" t="s">
        <v>1016</v>
      </c>
      <c r="J4" s="12">
        <v>25.58</v>
      </c>
      <c r="K4" s="12" t="s">
        <v>1015</v>
      </c>
      <c r="L4" s="12">
        <v>3</v>
      </c>
      <c r="M4" s="22" t="s">
        <v>74</v>
      </c>
      <c r="N4" s="31" t="s">
        <v>1131</v>
      </c>
    </row>
    <row r="5" spans="1:14" ht="75" x14ac:dyDescent="0.25">
      <c r="B5" s="22" t="s">
        <v>1018</v>
      </c>
      <c r="C5" s="22" t="s">
        <v>1127</v>
      </c>
      <c r="D5" s="22" t="s">
        <v>1127</v>
      </c>
      <c r="F5" s="5" t="s">
        <v>73</v>
      </c>
      <c r="G5" s="22" t="s">
        <v>85</v>
      </c>
      <c r="H5" s="24">
        <v>45292</v>
      </c>
      <c r="I5" s="12" t="s">
        <v>1016</v>
      </c>
      <c r="J5" s="12">
        <v>25.58</v>
      </c>
      <c r="K5" s="12" t="s">
        <v>1015</v>
      </c>
      <c r="L5" s="28">
        <v>3</v>
      </c>
      <c r="M5" s="22" t="s">
        <v>73</v>
      </c>
      <c r="N5" s="31" t="s">
        <v>1131</v>
      </c>
    </row>
    <row r="6" spans="1:14" ht="75" x14ac:dyDescent="0.25">
      <c r="B6" s="22" t="s">
        <v>1019</v>
      </c>
      <c r="C6" s="22" t="s">
        <v>1127</v>
      </c>
      <c r="D6" s="22" t="s">
        <v>1127</v>
      </c>
      <c r="F6" s="3" t="s">
        <v>73</v>
      </c>
      <c r="G6" s="23" t="s">
        <v>85</v>
      </c>
      <c r="H6" s="26">
        <v>45292</v>
      </c>
      <c r="I6" s="12" t="s">
        <v>1016</v>
      </c>
      <c r="J6" s="12">
        <v>25.58</v>
      </c>
      <c r="K6" s="12" t="s">
        <v>1015</v>
      </c>
      <c r="L6" s="28">
        <v>3.4493150684931506</v>
      </c>
      <c r="M6" s="22" t="s">
        <v>73</v>
      </c>
      <c r="N6" s="31" t="s">
        <v>1131</v>
      </c>
    </row>
    <row r="7" spans="1:14" ht="75" x14ac:dyDescent="0.25">
      <c r="B7" s="22" t="s">
        <v>1020</v>
      </c>
      <c r="C7" s="22" t="s">
        <v>1127</v>
      </c>
      <c r="D7" s="22" t="s">
        <v>1127</v>
      </c>
      <c r="F7" s="3" t="s">
        <v>74</v>
      </c>
      <c r="G7" s="23" t="s">
        <v>85</v>
      </c>
      <c r="H7" s="24">
        <v>45292</v>
      </c>
      <c r="I7" s="12" t="s">
        <v>1016</v>
      </c>
      <c r="J7" s="12">
        <v>25.58</v>
      </c>
      <c r="K7" s="12" t="s">
        <v>1015</v>
      </c>
      <c r="L7" s="28">
        <v>3.6</v>
      </c>
      <c r="M7" s="22" t="s">
        <v>74</v>
      </c>
      <c r="N7" s="31" t="s">
        <v>1131</v>
      </c>
    </row>
    <row r="8" spans="1:14" ht="75" x14ac:dyDescent="0.25">
      <c r="B8" s="3" t="s">
        <v>1021</v>
      </c>
      <c r="C8" s="22" t="s">
        <v>1127</v>
      </c>
      <c r="D8" s="22" t="s">
        <v>1127</v>
      </c>
      <c r="F8" s="3" t="s">
        <v>73</v>
      </c>
      <c r="G8" s="23" t="s">
        <v>85</v>
      </c>
      <c r="H8" s="24">
        <v>45292</v>
      </c>
      <c r="I8" s="12" t="s">
        <v>1016</v>
      </c>
      <c r="J8" s="12">
        <v>25.58</v>
      </c>
      <c r="K8" s="12" t="s">
        <v>1015</v>
      </c>
      <c r="L8" s="25">
        <v>4</v>
      </c>
      <c r="M8" s="22" t="s">
        <v>73</v>
      </c>
      <c r="N8" s="31" t="s">
        <v>1131</v>
      </c>
    </row>
    <row r="9" spans="1:14" ht="75" x14ac:dyDescent="0.25">
      <c r="B9" s="3" t="s">
        <v>1022</v>
      </c>
      <c r="C9" s="22" t="s">
        <v>1127</v>
      </c>
      <c r="D9" s="22" t="s">
        <v>1127</v>
      </c>
      <c r="F9" s="3" t="s">
        <v>74</v>
      </c>
      <c r="G9" s="23" t="s">
        <v>85</v>
      </c>
      <c r="H9" s="26">
        <v>45474</v>
      </c>
      <c r="I9" s="12" t="s">
        <v>1016</v>
      </c>
      <c r="J9" s="12">
        <v>25.58</v>
      </c>
      <c r="K9" s="12" t="s">
        <v>1015</v>
      </c>
      <c r="L9" s="25">
        <v>4</v>
      </c>
      <c r="M9" s="22" t="s">
        <v>74</v>
      </c>
      <c r="N9" s="31" t="s">
        <v>1131</v>
      </c>
    </row>
    <row r="10" spans="1:14" ht="75" x14ac:dyDescent="0.25">
      <c r="B10" s="3" t="s">
        <v>1023</v>
      </c>
      <c r="C10" s="22" t="s">
        <v>1127</v>
      </c>
      <c r="D10" s="22" t="s">
        <v>1127</v>
      </c>
      <c r="F10" s="3" t="s">
        <v>74</v>
      </c>
      <c r="G10" s="23" t="s">
        <v>85</v>
      </c>
      <c r="H10" s="24">
        <v>45292</v>
      </c>
      <c r="I10" s="12" t="s">
        <v>1016</v>
      </c>
      <c r="J10" s="12">
        <v>25.58</v>
      </c>
      <c r="K10" s="12" t="s">
        <v>1015</v>
      </c>
      <c r="L10" s="25">
        <v>4</v>
      </c>
      <c r="M10" s="22" t="s">
        <v>74</v>
      </c>
      <c r="N10" s="31" t="s">
        <v>1131</v>
      </c>
    </row>
    <row r="11" spans="1:14" ht="75" x14ac:dyDescent="0.25">
      <c r="B11" s="22" t="s">
        <v>1024</v>
      </c>
      <c r="C11" s="22" t="s">
        <v>1127</v>
      </c>
      <c r="D11" s="22" t="s">
        <v>1127</v>
      </c>
      <c r="F11" s="3" t="s">
        <v>74</v>
      </c>
      <c r="G11" s="23" t="s">
        <v>85</v>
      </c>
      <c r="H11" s="24">
        <v>45292</v>
      </c>
      <c r="I11" s="12" t="s">
        <v>1016</v>
      </c>
      <c r="J11" s="12">
        <v>25.58</v>
      </c>
      <c r="K11" s="12" t="s">
        <v>1015</v>
      </c>
      <c r="L11" s="28">
        <v>4</v>
      </c>
      <c r="M11" s="22" t="s">
        <v>74</v>
      </c>
      <c r="N11" s="31" t="s">
        <v>1131</v>
      </c>
    </row>
    <row r="12" spans="1:14" ht="75" x14ac:dyDescent="0.25">
      <c r="B12" s="12" t="s">
        <v>1025</v>
      </c>
      <c r="C12" s="22" t="s">
        <v>1127</v>
      </c>
      <c r="D12" s="22" t="s">
        <v>1127</v>
      </c>
      <c r="F12" s="13" t="s">
        <v>73</v>
      </c>
      <c r="G12" s="23" t="s">
        <v>85</v>
      </c>
      <c r="H12" s="26">
        <v>45474</v>
      </c>
      <c r="I12" s="12" t="s">
        <v>1016</v>
      </c>
      <c r="J12" s="12">
        <v>25.58</v>
      </c>
      <c r="K12" s="12" t="s">
        <v>1015</v>
      </c>
      <c r="L12" s="12">
        <v>4</v>
      </c>
      <c r="M12" s="22" t="s">
        <v>73</v>
      </c>
      <c r="N12" s="31" t="s">
        <v>1131</v>
      </c>
    </row>
    <row r="13" spans="1:14" ht="75" x14ac:dyDescent="0.25">
      <c r="B13" s="12" t="s">
        <v>1026</v>
      </c>
      <c r="C13" s="22" t="s">
        <v>1127</v>
      </c>
      <c r="D13" s="22" t="s">
        <v>1127</v>
      </c>
      <c r="F13" s="13" t="s">
        <v>74</v>
      </c>
      <c r="G13" s="23" t="s">
        <v>85</v>
      </c>
      <c r="H13" s="26">
        <v>45505</v>
      </c>
      <c r="I13" s="12" t="s">
        <v>1016</v>
      </c>
      <c r="J13" s="12">
        <v>25.58</v>
      </c>
      <c r="K13" s="12" t="s">
        <v>1015</v>
      </c>
      <c r="L13" s="12">
        <v>4</v>
      </c>
      <c r="M13" s="22" t="s">
        <v>74</v>
      </c>
      <c r="N13" s="31" t="s">
        <v>1131</v>
      </c>
    </row>
    <row r="14" spans="1:14" ht="75" x14ac:dyDescent="0.25">
      <c r="B14" s="3" t="s">
        <v>1027</v>
      </c>
      <c r="C14" s="22" t="s">
        <v>1127</v>
      </c>
      <c r="D14" s="22" t="s">
        <v>1127</v>
      </c>
      <c r="F14" s="3" t="s">
        <v>73</v>
      </c>
      <c r="G14" s="23" t="s">
        <v>85</v>
      </c>
      <c r="H14" s="24">
        <v>45292</v>
      </c>
      <c r="I14" s="12" t="s">
        <v>1016</v>
      </c>
      <c r="J14" s="12">
        <v>25.58</v>
      </c>
      <c r="K14" s="12" t="s">
        <v>1015</v>
      </c>
      <c r="L14" s="25">
        <v>5</v>
      </c>
      <c r="M14" s="22" t="s">
        <v>73</v>
      </c>
      <c r="N14" s="31" t="s">
        <v>1131</v>
      </c>
    </row>
    <row r="15" spans="1:14" ht="75" x14ac:dyDescent="0.25">
      <c r="B15" s="22" t="s">
        <v>1028</v>
      </c>
      <c r="C15" s="22" t="s">
        <v>1127</v>
      </c>
      <c r="D15" s="22" t="s">
        <v>1127</v>
      </c>
      <c r="F15" s="3" t="s">
        <v>74</v>
      </c>
      <c r="G15" s="23" t="s">
        <v>85</v>
      </c>
      <c r="H15" s="24">
        <v>45292</v>
      </c>
      <c r="I15" s="12" t="s">
        <v>1016</v>
      </c>
      <c r="J15" s="12">
        <v>25.58</v>
      </c>
      <c r="K15" s="12" t="s">
        <v>1015</v>
      </c>
      <c r="L15" s="28">
        <v>5.3013698630136989</v>
      </c>
      <c r="M15" s="22" t="s">
        <v>74</v>
      </c>
      <c r="N15" s="31" t="s">
        <v>1131</v>
      </c>
    </row>
    <row r="16" spans="1:14" ht="75" x14ac:dyDescent="0.25">
      <c r="B16" s="4" t="s">
        <v>1029</v>
      </c>
      <c r="C16" s="22" t="s">
        <v>1127</v>
      </c>
      <c r="D16" s="22" t="s">
        <v>1127</v>
      </c>
      <c r="F16" s="3" t="s">
        <v>73</v>
      </c>
      <c r="G16" s="23" t="s">
        <v>85</v>
      </c>
      <c r="H16" s="24">
        <v>45292</v>
      </c>
      <c r="I16" s="12" t="s">
        <v>1016</v>
      </c>
      <c r="J16" s="12">
        <v>25.58</v>
      </c>
      <c r="K16" s="12" t="s">
        <v>1015</v>
      </c>
      <c r="L16" s="25">
        <v>6</v>
      </c>
      <c r="M16" s="22" t="s">
        <v>73</v>
      </c>
      <c r="N16" s="31" t="s">
        <v>1131</v>
      </c>
    </row>
    <row r="17" spans="2:14" ht="75" x14ac:dyDescent="0.25">
      <c r="B17" s="22" t="s">
        <v>1030</v>
      </c>
      <c r="C17" s="22" t="s">
        <v>1127</v>
      </c>
      <c r="D17" s="22" t="s">
        <v>1127</v>
      </c>
      <c r="F17" s="3" t="s">
        <v>73</v>
      </c>
      <c r="G17" s="23" t="s">
        <v>85</v>
      </c>
      <c r="H17" s="24">
        <v>45292</v>
      </c>
      <c r="I17" s="12" t="s">
        <v>1016</v>
      </c>
      <c r="J17" s="12">
        <v>25.58</v>
      </c>
      <c r="K17" s="12" t="s">
        <v>1015</v>
      </c>
      <c r="L17" s="12">
        <v>6</v>
      </c>
      <c r="M17" s="22" t="s">
        <v>73</v>
      </c>
      <c r="N17" s="31" t="s">
        <v>1131</v>
      </c>
    </row>
    <row r="18" spans="2:14" ht="75" x14ac:dyDescent="0.25">
      <c r="B18" s="22" t="s">
        <v>1031</v>
      </c>
      <c r="C18" s="22" t="s">
        <v>1127</v>
      </c>
      <c r="D18" s="22" t="s">
        <v>1127</v>
      </c>
      <c r="F18" s="3" t="s">
        <v>74</v>
      </c>
      <c r="G18" s="23" t="s">
        <v>85</v>
      </c>
      <c r="H18" s="24">
        <v>45292</v>
      </c>
      <c r="I18" s="12" t="s">
        <v>1016</v>
      </c>
      <c r="J18" s="12">
        <v>25.58</v>
      </c>
      <c r="K18" s="12" t="s">
        <v>1015</v>
      </c>
      <c r="L18" s="28">
        <v>6.8876712328767127</v>
      </c>
      <c r="M18" s="22" t="s">
        <v>74</v>
      </c>
      <c r="N18" s="31" t="s">
        <v>1131</v>
      </c>
    </row>
    <row r="19" spans="2:14" ht="75" x14ac:dyDescent="0.25">
      <c r="B19" s="4" t="s">
        <v>1032</v>
      </c>
      <c r="C19" s="22" t="s">
        <v>1127</v>
      </c>
      <c r="D19" s="22" t="s">
        <v>1127</v>
      </c>
      <c r="F19" s="3" t="s">
        <v>74</v>
      </c>
      <c r="G19" s="23" t="s">
        <v>85</v>
      </c>
      <c r="H19" s="24">
        <v>45292</v>
      </c>
      <c r="I19" s="12" t="s">
        <v>1016</v>
      </c>
      <c r="J19" s="12">
        <v>25.58</v>
      </c>
      <c r="K19" s="12" t="s">
        <v>1015</v>
      </c>
      <c r="L19" s="25">
        <v>7</v>
      </c>
      <c r="M19" s="22" t="s">
        <v>74</v>
      </c>
      <c r="N19" s="31" t="s">
        <v>1131</v>
      </c>
    </row>
    <row r="20" spans="2:14" ht="75" x14ac:dyDescent="0.25">
      <c r="B20" s="4" t="s">
        <v>1033</v>
      </c>
      <c r="C20" s="22" t="s">
        <v>1127</v>
      </c>
      <c r="D20" s="22" t="s">
        <v>1127</v>
      </c>
      <c r="F20" s="4" t="s">
        <v>73</v>
      </c>
      <c r="G20" s="23" t="s">
        <v>85</v>
      </c>
      <c r="H20" s="26">
        <v>45536</v>
      </c>
      <c r="I20" s="12" t="s">
        <v>1016</v>
      </c>
      <c r="J20" s="12">
        <v>25.58</v>
      </c>
      <c r="K20" s="12" t="s">
        <v>1015</v>
      </c>
      <c r="L20" s="25">
        <v>7</v>
      </c>
      <c r="M20" s="22" t="s">
        <v>73</v>
      </c>
      <c r="N20" s="31" t="s">
        <v>1131</v>
      </c>
    </row>
    <row r="21" spans="2:14" ht="75" x14ac:dyDescent="0.25">
      <c r="B21" s="3" t="s">
        <v>1034</v>
      </c>
      <c r="C21" s="22" t="s">
        <v>1127</v>
      </c>
      <c r="D21" s="22" t="s">
        <v>1127</v>
      </c>
      <c r="F21" s="3" t="s">
        <v>73</v>
      </c>
      <c r="G21" s="23" t="s">
        <v>85</v>
      </c>
      <c r="H21" s="26">
        <v>45474</v>
      </c>
      <c r="I21" s="12" t="s">
        <v>1016</v>
      </c>
      <c r="J21" s="12">
        <v>25.58</v>
      </c>
      <c r="K21" s="12" t="s">
        <v>1015</v>
      </c>
      <c r="L21" s="25">
        <v>7</v>
      </c>
      <c r="M21" s="22" t="s">
        <v>73</v>
      </c>
      <c r="N21" s="31" t="s">
        <v>1131</v>
      </c>
    </row>
    <row r="22" spans="2:14" ht="75" x14ac:dyDescent="0.25">
      <c r="B22" s="3" t="s">
        <v>1035</v>
      </c>
      <c r="C22" s="22" t="s">
        <v>1127</v>
      </c>
      <c r="D22" s="22" t="s">
        <v>1127</v>
      </c>
      <c r="F22" s="3" t="s">
        <v>73</v>
      </c>
      <c r="G22" s="23" t="s">
        <v>85</v>
      </c>
      <c r="H22" s="24">
        <v>45292</v>
      </c>
      <c r="I22" s="12" t="s">
        <v>1016</v>
      </c>
      <c r="J22" s="12">
        <v>25.58</v>
      </c>
      <c r="K22" s="12" t="s">
        <v>1015</v>
      </c>
      <c r="L22" s="25">
        <v>7</v>
      </c>
      <c r="M22" s="22" t="s">
        <v>73</v>
      </c>
      <c r="N22" s="31" t="s">
        <v>1131</v>
      </c>
    </row>
    <row r="23" spans="2:14" ht="75" x14ac:dyDescent="0.25">
      <c r="B23" s="3" t="s">
        <v>1036</v>
      </c>
      <c r="C23" s="22" t="s">
        <v>1127</v>
      </c>
      <c r="D23" s="22" t="s">
        <v>1127</v>
      </c>
      <c r="F23" s="3" t="s">
        <v>73</v>
      </c>
      <c r="G23" s="23" t="s">
        <v>85</v>
      </c>
      <c r="H23" s="24">
        <v>45292</v>
      </c>
      <c r="I23" s="12" t="s">
        <v>1016</v>
      </c>
      <c r="J23" s="12">
        <v>25.58</v>
      </c>
      <c r="K23" s="12" t="s">
        <v>1015</v>
      </c>
      <c r="L23" s="25">
        <v>7</v>
      </c>
      <c r="M23" s="22" t="s">
        <v>73</v>
      </c>
      <c r="N23" s="31" t="s">
        <v>1131</v>
      </c>
    </row>
    <row r="24" spans="2:14" ht="75" x14ac:dyDescent="0.25">
      <c r="B24" s="22" t="s">
        <v>1037</v>
      </c>
      <c r="C24" s="22" t="s">
        <v>1127</v>
      </c>
      <c r="D24" s="22" t="s">
        <v>1127</v>
      </c>
      <c r="F24" s="3" t="s">
        <v>73</v>
      </c>
      <c r="G24" s="23" t="s">
        <v>85</v>
      </c>
      <c r="H24" s="24">
        <v>45292</v>
      </c>
      <c r="I24" s="12" t="s">
        <v>1016</v>
      </c>
      <c r="J24" s="12">
        <v>25.58</v>
      </c>
      <c r="K24" s="12" t="s">
        <v>1015</v>
      </c>
      <c r="L24" s="12">
        <v>7</v>
      </c>
      <c r="M24" s="22" t="s">
        <v>73</v>
      </c>
      <c r="N24" s="31" t="s">
        <v>1131</v>
      </c>
    </row>
    <row r="25" spans="2:14" ht="75" x14ac:dyDescent="0.25">
      <c r="B25" s="12" t="s">
        <v>1038</v>
      </c>
      <c r="C25" s="22" t="s">
        <v>1127</v>
      </c>
      <c r="D25" s="22" t="s">
        <v>1127</v>
      </c>
      <c r="F25" s="13" t="s">
        <v>73</v>
      </c>
      <c r="G25" s="23" t="s">
        <v>85</v>
      </c>
      <c r="H25" s="26">
        <v>45474</v>
      </c>
      <c r="I25" s="12" t="s">
        <v>1016</v>
      </c>
      <c r="J25" s="12">
        <v>25.58</v>
      </c>
      <c r="K25" s="12" t="s">
        <v>1015</v>
      </c>
      <c r="L25" s="12">
        <v>7</v>
      </c>
      <c r="M25" s="22" t="s">
        <v>73</v>
      </c>
      <c r="N25" s="31" t="s">
        <v>1131</v>
      </c>
    </row>
    <row r="26" spans="2:14" ht="75" x14ac:dyDescent="0.25">
      <c r="B26" s="3" t="s">
        <v>1039</v>
      </c>
      <c r="C26" s="22" t="s">
        <v>1127</v>
      </c>
      <c r="D26" s="22" t="s">
        <v>1127</v>
      </c>
      <c r="F26" s="3" t="s">
        <v>74</v>
      </c>
      <c r="G26" s="23" t="s">
        <v>85</v>
      </c>
      <c r="H26" s="24">
        <v>45292</v>
      </c>
      <c r="I26" s="12" t="s">
        <v>1016</v>
      </c>
      <c r="J26" s="12">
        <v>25.58</v>
      </c>
      <c r="K26" s="12" t="s">
        <v>1015</v>
      </c>
      <c r="L26" s="25">
        <v>8</v>
      </c>
      <c r="M26" s="22" t="s">
        <v>74</v>
      </c>
      <c r="N26" s="31" t="s">
        <v>1131</v>
      </c>
    </row>
    <row r="27" spans="2:14" ht="75" x14ac:dyDescent="0.25">
      <c r="B27" s="3" t="s">
        <v>1040</v>
      </c>
      <c r="C27" s="22" t="s">
        <v>1127</v>
      </c>
      <c r="D27" s="22" t="s">
        <v>1127</v>
      </c>
      <c r="F27" s="3" t="s">
        <v>74</v>
      </c>
      <c r="G27" s="23" t="s">
        <v>85</v>
      </c>
      <c r="H27" s="24">
        <v>45292</v>
      </c>
      <c r="I27" s="12" t="s">
        <v>1016</v>
      </c>
      <c r="J27" s="12">
        <v>25.58</v>
      </c>
      <c r="K27" s="12" t="s">
        <v>1015</v>
      </c>
      <c r="L27" s="25">
        <v>8</v>
      </c>
      <c r="M27" s="22" t="s">
        <v>74</v>
      </c>
      <c r="N27" s="31" t="s">
        <v>1131</v>
      </c>
    </row>
    <row r="28" spans="2:14" ht="75" x14ac:dyDescent="0.25">
      <c r="B28" s="3" t="s">
        <v>1041</v>
      </c>
      <c r="C28" s="22" t="s">
        <v>1127</v>
      </c>
      <c r="D28" s="22" t="s">
        <v>1127</v>
      </c>
      <c r="F28" s="3" t="s">
        <v>73</v>
      </c>
      <c r="G28" s="23" t="s">
        <v>85</v>
      </c>
      <c r="H28" s="24">
        <v>45383</v>
      </c>
      <c r="I28" s="12" t="s">
        <v>1016</v>
      </c>
      <c r="J28" s="12">
        <v>25.58</v>
      </c>
      <c r="K28" s="12" t="s">
        <v>1015</v>
      </c>
      <c r="L28" s="25">
        <v>8</v>
      </c>
      <c r="M28" s="22" t="s">
        <v>73</v>
      </c>
      <c r="N28" s="31" t="s">
        <v>1131</v>
      </c>
    </row>
    <row r="29" spans="2:14" ht="75" x14ac:dyDescent="0.25">
      <c r="B29" s="3" t="s">
        <v>1042</v>
      </c>
      <c r="C29" s="22" t="s">
        <v>1127</v>
      </c>
      <c r="D29" s="22" t="s">
        <v>1127</v>
      </c>
      <c r="F29" s="3" t="s">
        <v>73</v>
      </c>
      <c r="G29" s="23" t="s">
        <v>85</v>
      </c>
      <c r="H29" s="24">
        <v>45292</v>
      </c>
      <c r="I29" s="12" t="s">
        <v>1016</v>
      </c>
      <c r="J29" s="12">
        <v>25.58</v>
      </c>
      <c r="K29" s="12" t="s">
        <v>1015</v>
      </c>
      <c r="L29" s="25">
        <v>8</v>
      </c>
      <c r="M29" s="22" t="s">
        <v>73</v>
      </c>
      <c r="N29" s="31" t="s">
        <v>1131</v>
      </c>
    </row>
    <row r="30" spans="2:14" ht="75" x14ac:dyDescent="0.25">
      <c r="B30" s="3" t="s">
        <v>1043</v>
      </c>
      <c r="C30" s="22" t="s">
        <v>1127</v>
      </c>
      <c r="D30" s="22" t="s">
        <v>1127</v>
      </c>
      <c r="F30" s="3" t="s">
        <v>73</v>
      </c>
      <c r="G30" s="23" t="s">
        <v>85</v>
      </c>
      <c r="H30" s="24">
        <v>45292</v>
      </c>
      <c r="I30" s="12" t="s">
        <v>1016</v>
      </c>
      <c r="J30" s="12">
        <v>25.58</v>
      </c>
      <c r="K30" s="12" t="s">
        <v>1015</v>
      </c>
      <c r="L30" s="25">
        <v>8</v>
      </c>
      <c r="M30" s="22" t="s">
        <v>73</v>
      </c>
      <c r="N30" s="31" t="s">
        <v>1131</v>
      </c>
    </row>
    <row r="31" spans="2:14" ht="75" x14ac:dyDescent="0.25">
      <c r="B31" s="3" t="s">
        <v>1044</v>
      </c>
      <c r="C31" s="22" t="s">
        <v>1127</v>
      </c>
      <c r="D31" s="22" t="s">
        <v>1127</v>
      </c>
      <c r="F31" s="3" t="s">
        <v>74</v>
      </c>
      <c r="G31" s="23" t="s">
        <v>85</v>
      </c>
      <c r="H31" s="24">
        <v>45292</v>
      </c>
      <c r="I31" s="12" t="s">
        <v>1016</v>
      </c>
      <c r="J31" s="12">
        <v>25.58</v>
      </c>
      <c r="K31" s="12" t="s">
        <v>1015</v>
      </c>
      <c r="L31" s="25">
        <v>8</v>
      </c>
      <c r="M31" s="22" t="s">
        <v>74</v>
      </c>
      <c r="N31" s="31" t="s">
        <v>1131</v>
      </c>
    </row>
    <row r="32" spans="2:14" ht="75" x14ac:dyDescent="0.25">
      <c r="B32" s="3" t="s">
        <v>1045</v>
      </c>
      <c r="C32" s="22" t="s">
        <v>1127</v>
      </c>
      <c r="D32" s="22" t="s">
        <v>1127</v>
      </c>
      <c r="F32" s="3" t="s">
        <v>74</v>
      </c>
      <c r="G32" s="23" t="s">
        <v>85</v>
      </c>
      <c r="H32" s="24">
        <v>45292</v>
      </c>
      <c r="I32" s="12" t="s">
        <v>1016</v>
      </c>
      <c r="J32" s="12">
        <v>25.58</v>
      </c>
      <c r="K32" s="12" t="s">
        <v>1015</v>
      </c>
      <c r="L32" s="27">
        <v>8</v>
      </c>
      <c r="M32" s="22" t="s">
        <v>74</v>
      </c>
      <c r="N32" s="31" t="s">
        <v>1131</v>
      </c>
    </row>
    <row r="33" spans="1:14" ht="75" x14ac:dyDescent="0.25">
      <c r="B33" s="22" t="s">
        <v>1046</v>
      </c>
      <c r="C33" s="22" t="s">
        <v>1127</v>
      </c>
      <c r="D33" s="22" t="s">
        <v>1127</v>
      </c>
      <c r="F33" s="3" t="s">
        <v>74</v>
      </c>
      <c r="G33" s="23" t="s">
        <v>85</v>
      </c>
      <c r="H33" s="24">
        <v>45292</v>
      </c>
      <c r="I33" s="12" t="s">
        <v>1016</v>
      </c>
      <c r="J33" s="12">
        <v>25.58</v>
      </c>
      <c r="K33" s="12" t="s">
        <v>1015</v>
      </c>
      <c r="L33" s="12">
        <v>8</v>
      </c>
      <c r="M33" s="22" t="s">
        <v>74</v>
      </c>
      <c r="N33" s="31" t="s">
        <v>1131</v>
      </c>
    </row>
    <row r="34" spans="1:14" ht="75" x14ac:dyDescent="0.25">
      <c r="B34" s="12" t="s">
        <v>1047</v>
      </c>
      <c r="C34" s="22" t="s">
        <v>1127</v>
      </c>
      <c r="D34" s="22" t="s">
        <v>1127</v>
      </c>
      <c r="F34" s="13" t="s">
        <v>73</v>
      </c>
      <c r="G34" s="23" t="s">
        <v>85</v>
      </c>
      <c r="H34" s="26">
        <v>45444</v>
      </c>
      <c r="I34" s="12" t="s">
        <v>1016</v>
      </c>
      <c r="J34" s="12">
        <v>25.58</v>
      </c>
      <c r="K34" s="12" t="s">
        <v>1015</v>
      </c>
      <c r="L34" s="12">
        <v>8</v>
      </c>
      <c r="M34" s="22" t="s">
        <v>73</v>
      </c>
      <c r="N34" s="31" t="s">
        <v>1131</v>
      </c>
    </row>
    <row r="35" spans="1:14" ht="75" x14ac:dyDescent="0.25">
      <c r="B35" s="12" t="s">
        <v>1048</v>
      </c>
      <c r="C35" s="22" t="s">
        <v>1127</v>
      </c>
      <c r="D35" s="22" t="s">
        <v>1127</v>
      </c>
      <c r="F35" s="13" t="s">
        <v>74</v>
      </c>
      <c r="G35" s="23" t="s">
        <v>85</v>
      </c>
      <c r="H35" s="26">
        <v>45505</v>
      </c>
      <c r="I35" s="12" t="s">
        <v>1016</v>
      </c>
      <c r="J35" s="12">
        <v>25.58</v>
      </c>
      <c r="K35" s="12" t="s">
        <v>1015</v>
      </c>
      <c r="L35" s="12">
        <v>8</v>
      </c>
      <c r="M35" s="22" t="s">
        <v>74</v>
      </c>
      <c r="N35" s="31" t="s">
        <v>1131</v>
      </c>
    </row>
    <row r="36" spans="1:14" ht="75" x14ac:dyDescent="0.25">
      <c r="B36" s="3" t="s">
        <v>1049</v>
      </c>
      <c r="C36" s="22" t="s">
        <v>1127</v>
      </c>
      <c r="D36" s="22" t="s">
        <v>1127</v>
      </c>
      <c r="F36" s="3" t="s">
        <v>74</v>
      </c>
      <c r="G36" s="23" t="s">
        <v>85</v>
      </c>
      <c r="H36" s="24">
        <v>45292</v>
      </c>
      <c r="I36" s="12" t="s">
        <v>1016</v>
      </c>
      <c r="J36" s="12">
        <v>25.58</v>
      </c>
      <c r="K36" s="12" t="s">
        <v>1015</v>
      </c>
      <c r="L36" s="25">
        <v>9</v>
      </c>
      <c r="M36" s="22" t="s">
        <v>74</v>
      </c>
      <c r="N36" s="31" t="s">
        <v>1131</v>
      </c>
    </row>
    <row r="37" spans="1:14" ht="75" x14ac:dyDescent="0.25">
      <c r="B37" s="3" t="s">
        <v>1050</v>
      </c>
      <c r="C37" s="22" t="s">
        <v>1127</v>
      </c>
      <c r="D37" s="22" t="s">
        <v>1127</v>
      </c>
      <c r="F37" s="3" t="s">
        <v>74</v>
      </c>
      <c r="G37" s="23" t="s">
        <v>85</v>
      </c>
      <c r="H37" s="24">
        <v>45383</v>
      </c>
      <c r="I37" s="12" t="s">
        <v>1016</v>
      </c>
      <c r="J37" s="12">
        <v>25.58</v>
      </c>
      <c r="K37" s="12" t="s">
        <v>1015</v>
      </c>
      <c r="L37" s="25">
        <v>9</v>
      </c>
      <c r="M37" s="22" t="s">
        <v>74</v>
      </c>
      <c r="N37" s="31" t="s">
        <v>1131</v>
      </c>
    </row>
    <row r="38" spans="1:14" ht="75" x14ac:dyDescent="0.25">
      <c r="B38" s="3" t="s">
        <v>1051</v>
      </c>
      <c r="C38" s="22" t="s">
        <v>1127</v>
      </c>
      <c r="D38" s="22" t="s">
        <v>1127</v>
      </c>
      <c r="F38" s="3" t="s">
        <v>74</v>
      </c>
      <c r="G38" s="23" t="s">
        <v>85</v>
      </c>
      <c r="H38" s="24">
        <v>45292</v>
      </c>
      <c r="I38" s="12" t="s">
        <v>1016</v>
      </c>
      <c r="J38" s="12">
        <v>25.58</v>
      </c>
      <c r="K38" s="12" t="s">
        <v>1015</v>
      </c>
      <c r="L38" s="25">
        <v>9</v>
      </c>
      <c r="M38" s="22" t="s">
        <v>74</v>
      </c>
      <c r="N38" s="31" t="s">
        <v>1131</v>
      </c>
    </row>
    <row r="39" spans="1:14" ht="75" x14ac:dyDescent="0.25">
      <c r="B39" s="3" t="s">
        <v>1052</v>
      </c>
      <c r="C39" s="22" t="s">
        <v>1127</v>
      </c>
      <c r="D39" s="22" t="s">
        <v>1127</v>
      </c>
      <c r="F39" s="3" t="s">
        <v>73</v>
      </c>
      <c r="G39" s="23" t="s">
        <v>85</v>
      </c>
      <c r="H39" s="26">
        <v>45536</v>
      </c>
      <c r="I39" s="12" t="s">
        <v>1016</v>
      </c>
      <c r="J39" s="12">
        <v>25.58</v>
      </c>
      <c r="K39" s="12" t="s">
        <v>1015</v>
      </c>
      <c r="L39" s="25">
        <v>9</v>
      </c>
      <c r="M39" s="22" t="s">
        <v>73</v>
      </c>
      <c r="N39" s="31" t="s">
        <v>1131</v>
      </c>
    </row>
    <row r="40" spans="1:14" ht="75" x14ac:dyDescent="0.25">
      <c r="B40" s="3" t="s">
        <v>1053</v>
      </c>
      <c r="C40" s="22" t="s">
        <v>1127</v>
      </c>
      <c r="D40" s="22" t="s">
        <v>1127</v>
      </c>
      <c r="F40" s="3" t="s">
        <v>73</v>
      </c>
      <c r="G40" s="23" t="s">
        <v>85</v>
      </c>
      <c r="H40" s="24">
        <v>45292</v>
      </c>
      <c r="I40" s="12" t="s">
        <v>1016</v>
      </c>
      <c r="J40" s="12">
        <v>25.58</v>
      </c>
      <c r="K40" s="12" t="s">
        <v>1015</v>
      </c>
      <c r="L40" s="25">
        <v>9</v>
      </c>
      <c r="M40" s="22" t="s">
        <v>73</v>
      </c>
      <c r="N40" s="31" t="s">
        <v>1131</v>
      </c>
    </row>
    <row r="41" spans="1:14" ht="75" x14ac:dyDescent="0.25">
      <c r="B41" s="3" t="s">
        <v>1054</v>
      </c>
      <c r="C41" s="22" t="s">
        <v>1127</v>
      </c>
      <c r="D41" s="22" t="s">
        <v>1127</v>
      </c>
      <c r="F41" s="3" t="s">
        <v>74</v>
      </c>
      <c r="G41" s="23" t="s">
        <v>85</v>
      </c>
      <c r="H41" s="24">
        <v>45292</v>
      </c>
      <c r="I41" s="12" t="s">
        <v>1016</v>
      </c>
      <c r="J41" s="12">
        <v>25.58</v>
      </c>
      <c r="K41" s="12" t="s">
        <v>1015</v>
      </c>
      <c r="L41" s="25">
        <v>9</v>
      </c>
      <c r="M41" s="22" t="s">
        <v>74</v>
      </c>
      <c r="N41" s="31" t="s">
        <v>1131</v>
      </c>
    </row>
    <row r="42" spans="1:14" ht="75" x14ac:dyDescent="0.25">
      <c r="B42" s="22" t="s">
        <v>1055</v>
      </c>
      <c r="C42" s="22" t="s">
        <v>1127</v>
      </c>
      <c r="D42" s="22" t="s">
        <v>1127</v>
      </c>
      <c r="F42" s="3" t="s">
        <v>74</v>
      </c>
      <c r="G42" s="23" t="s">
        <v>85</v>
      </c>
      <c r="H42" s="24">
        <v>45292</v>
      </c>
      <c r="I42" s="12" t="s">
        <v>1016</v>
      </c>
      <c r="J42" s="12">
        <v>25.58</v>
      </c>
      <c r="K42" s="12" t="s">
        <v>1015</v>
      </c>
      <c r="L42" s="12">
        <v>9</v>
      </c>
      <c r="M42" s="22" t="s">
        <v>74</v>
      </c>
      <c r="N42" s="31" t="s">
        <v>1131</v>
      </c>
    </row>
    <row r="43" spans="1:14" ht="75" x14ac:dyDescent="0.25">
      <c r="B43" s="22" t="s">
        <v>1056</v>
      </c>
      <c r="C43" s="22" t="s">
        <v>1127</v>
      </c>
      <c r="D43" s="22" t="s">
        <v>1127</v>
      </c>
      <c r="F43" s="3" t="s">
        <v>74</v>
      </c>
      <c r="G43" s="23" t="s">
        <v>85</v>
      </c>
      <c r="H43" s="24">
        <v>45292</v>
      </c>
      <c r="I43" s="12" t="s">
        <v>1016</v>
      </c>
      <c r="J43" s="12">
        <v>25.58</v>
      </c>
      <c r="K43" s="12" t="s">
        <v>1015</v>
      </c>
      <c r="L43" s="12">
        <v>9</v>
      </c>
      <c r="M43" s="22" t="s">
        <v>74</v>
      </c>
      <c r="N43" s="31" t="s">
        <v>1131</v>
      </c>
    </row>
    <row r="44" spans="1:14" ht="75" x14ac:dyDescent="0.25">
      <c r="B44" s="22" t="s">
        <v>1057</v>
      </c>
      <c r="C44" s="22" t="s">
        <v>1127</v>
      </c>
      <c r="D44" s="22" t="s">
        <v>1127</v>
      </c>
      <c r="F44" s="3" t="s">
        <v>73</v>
      </c>
      <c r="G44" s="23" t="s">
        <v>85</v>
      </c>
      <c r="H44" s="24">
        <v>45292</v>
      </c>
      <c r="I44" s="12" t="s">
        <v>1016</v>
      </c>
      <c r="J44" s="12">
        <v>25.58</v>
      </c>
      <c r="K44" s="12" t="s">
        <v>1015</v>
      </c>
      <c r="L44" s="12">
        <v>9</v>
      </c>
      <c r="M44" s="22" t="s">
        <v>73</v>
      </c>
      <c r="N44" s="31" t="s">
        <v>1131</v>
      </c>
    </row>
    <row r="45" spans="1:14" ht="75" x14ac:dyDescent="0.25">
      <c r="B45" s="3" t="s">
        <v>1058</v>
      </c>
      <c r="C45" s="22" t="s">
        <v>1127</v>
      </c>
      <c r="D45" s="22" t="s">
        <v>1127</v>
      </c>
      <c r="F45" s="3" t="s">
        <v>73</v>
      </c>
      <c r="G45" s="23" t="s">
        <v>85</v>
      </c>
      <c r="H45" s="26">
        <v>45383</v>
      </c>
      <c r="I45" s="12" t="s">
        <v>1016</v>
      </c>
      <c r="J45" s="12">
        <v>25.58</v>
      </c>
      <c r="K45" s="12" t="s">
        <v>1015</v>
      </c>
      <c r="L45" s="28">
        <v>9</v>
      </c>
      <c r="M45" s="22" t="s">
        <v>73</v>
      </c>
      <c r="N45" s="31" t="s">
        <v>1131</v>
      </c>
    </row>
    <row r="46" spans="1:14" s="9" customFormat="1" ht="75" x14ac:dyDescent="0.25">
      <c r="A46" s="16"/>
      <c r="B46" s="12" t="s">
        <v>1059</v>
      </c>
      <c r="C46" s="22" t="s">
        <v>1127</v>
      </c>
      <c r="D46" s="22" t="s">
        <v>1127</v>
      </c>
      <c r="F46" s="13" t="s">
        <v>73</v>
      </c>
      <c r="G46" s="23" t="s">
        <v>85</v>
      </c>
      <c r="H46" s="26">
        <v>45444</v>
      </c>
      <c r="I46" s="12" t="s">
        <v>1016</v>
      </c>
      <c r="J46" s="12">
        <v>25.58</v>
      </c>
      <c r="K46" s="12" t="s">
        <v>1015</v>
      </c>
      <c r="L46" s="12">
        <v>9</v>
      </c>
      <c r="M46" s="22" t="s">
        <v>73</v>
      </c>
      <c r="N46" s="31" t="s">
        <v>1131</v>
      </c>
    </row>
    <row r="47" spans="1:14" s="9" customFormat="1" ht="75" x14ac:dyDescent="0.25">
      <c r="A47" s="16"/>
      <c r="B47" s="12" t="s">
        <v>1060</v>
      </c>
      <c r="C47" s="22" t="s">
        <v>1127</v>
      </c>
      <c r="D47" s="22" t="s">
        <v>1127</v>
      </c>
      <c r="F47" s="13" t="s">
        <v>73</v>
      </c>
      <c r="G47" s="23" t="s">
        <v>85</v>
      </c>
      <c r="H47" s="26">
        <v>45505</v>
      </c>
      <c r="I47" s="12" t="s">
        <v>1016</v>
      </c>
      <c r="J47" s="12">
        <v>25.58</v>
      </c>
      <c r="K47" s="12" t="s">
        <v>1015</v>
      </c>
      <c r="L47" s="12">
        <v>9</v>
      </c>
      <c r="M47" s="22" t="s">
        <v>73</v>
      </c>
      <c r="N47" s="31" t="s">
        <v>1131</v>
      </c>
    </row>
    <row r="48" spans="1:14" s="9" customFormat="1" ht="75" x14ac:dyDescent="0.25">
      <c r="A48" s="16"/>
      <c r="B48" s="22" t="s">
        <v>1061</v>
      </c>
      <c r="C48" s="22" t="s">
        <v>1127</v>
      </c>
      <c r="D48" s="22" t="s">
        <v>1127</v>
      </c>
      <c r="F48" s="3" t="s">
        <v>74</v>
      </c>
      <c r="G48" s="23" t="s">
        <v>85</v>
      </c>
      <c r="H48" s="24">
        <v>45292</v>
      </c>
      <c r="I48" s="12" t="s">
        <v>1016</v>
      </c>
      <c r="J48" s="12">
        <v>25.58</v>
      </c>
      <c r="K48" s="12" t="s">
        <v>1015</v>
      </c>
      <c r="L48" s="28">
        <v>9.8849315068493144</v>
      </c>
      <c r="M48" s="22" t="s">
        <v>74</v>
      </c>
      <c r="N48" s="31" t="s">
        <v>1131</v>
      </c>
    </row>
    <row r="49" spans="1:14" s="9" customFormat="1" ht="75" x14ac:dyDescent="0.25">
      <c r="A49" s="16"/>
      <c r="B49" s="3" t="s">
        <v>1053</v>
      </c>
      <c r="C49" s="22" t="s">
        <v>1127</v>
      </c>
      <c r="D49" s="22" t="s">
        <v>1127</v>
      </c>
      <c r="F49" s="3" t="s">
        <v>74</v>
      </c>
      <c r="G49" s="23" t="s">
        <v>85</v>
      </c>
      <c r="H49" s="24">
        <v>45292</v>
      </c>
      <c r="I49" s="12" t="s">
        <v>1016</v>
      </c>
      <c r="J49" s="12">
        <v>25.58</v>
      </c>
      <c r="K49" s="12" t="s">
        <v>1015</v>
      </c>
      <c r="L49" s="25">
        <v>10</v>
      </c>
      <c r="M49" s="22" t="s">
        <v>74</v>
      </c>
      <c r="N49" s="31" t="s">
        <v>1131</v>
      </c>
    </row>
    <row r="50" spans="1:14" s="9" customFormat="1" ht="75" x14ac:dyDescent="0.25">
      <c r="A50" s="16"/>
      <c r="B50" s="3" t="s">
        <v>1062</v>
      </c>
      <c r="C50" s="22" t="s">
        <v>1127</v>
      </c>
      <c r="D50" s="22" t="s">
        <v>1127</v>
      </c>
      <c r="F50" s="3" t="s">
        <v>74</v>
      </c>
      <c r="G50" s="23" t="s">
        <v>85</v>
      </c>
      <c r="H50" s="24">
        <v>45292</v>
      </c>
      <c r="I50" s="12" t="s">
        <v>1016</v>
      </c>
      <c r="J50" s="12">
        <v>25.58</v>
      </c>
      <c r="K50" s="12" t="s">
        <v>1015</v>
      </c>
      <c r="L50" s="25">
        <v>10</v>
      </c>
      <c r="M50" s="22" t="s">
        <v>74</v>
      </c>
      <c r="N50" s="31" t="s">
        <v>1131</v>
      </c>
    </row>
    <row r="51" spans="1:14" s="15" customFormat="1" ht="75" x14ac:dyDescent="0.25">
      <c r="A51" s="16"/>
      <c r="B51" s="4" t="s">
        <v>1063</v>
      </c>
      <c r="C51" s="22" t="s">
        <v>1127</v>
      </c>
      <c r="D51" s="22" t="s">
        <v>1127</v>
      </c>
      <c r="F51" s="4" t="s">
        <v>74</v>
      </c>
      <c r="G51" s="23" t="s">
        <v>85</v>
      </c>
      <c r="H51" s="26">
        <v>45536</v>
      </c>
      <c r="I51" s="12" t="s">
        <v>1016</v>
      </c>
      <c r="J51" s="12">
        <v>25.58</v>
      </c>
      <c r="K51" s="12" t="s">
        <v>1015</v>
      </c>
      <c r="L51" s="25">
        <v>10</v>
      </c>
      <c r="M51" s="22" t="s">
        <v>74</v>
      </c>
      <c r="N51" s="31" t="s">
        <v>1131</v>
      </c>
    </row>
    <row r="52" spans="1:14" s="15" customFormat="1" ht="75" x14ac:dyDescent="0.25">
      <c r="A52" s="16"/>
      <c r="B52" s="3" t="s">
        <v>1064</v>
      </c>
      <c r="C52" s="22" t="s">
        <v>1127</v>
      </c>
      <c r="D52" s="22" t="s">
        <v>1127</v>
      </c>
      <c r="F52" s="3" t="s">
        <v>73</v>
      </c>
      <c r="G52" s="23" t="s">
        <v>85</v>
      </c>
      <c r="H52" s="24">
        <v>45292</v>
      </c>
      <c r="I52" s="12" t="s">
        <v>1016</v>
      </c>
      <c r="J52" s="12">
        <v>25.58</v>
      </c>
      <c r="K52" s="12" t="s">
        <v>1015</v>
      </c>
      <c r="L52" s="25">
        <v>10</v>
      </c>
      <c r="M52" s="22" t="s">
        <v>73</v>
      </c>
      <c r="N52" s="31" t="s">
        <v>1131</v>
      </c>
    </row>
    <row r="53" spans="1:14" s="15" customFormat="1" ht="75" x14ac:dyDescent="0.25">
      <c r="A53" s="16"/>
      <c r="B53" s="3" t="s">
        <v>1065</v>
      </c>
      <c r="C53" s="22" t="s">
        <v>1127</v>
      </c>
      <c r="D53" s="22" t="s">
        <v>1127</v>
      </c>
      <c r="F53" s="3" t="s">
        <v>73</v>
      </c>
      <c r="G53" s="23" t="s">
        <v>85</v>
      </c>
      <c r="H53" s="24">
        <v>45292</v>
      </c>
      <c r="I53" s="12" t="s">
        <v>1016</v>
      </c>
      <c r="J53" s="12">
        <v>25.58</v>
      </c>
      <c r="K53" s="12" t="s">
        <v>1015</v>
      </c>
      <c r="L53" s="25">
        <v>10</v>
      </c>
      <c r="M53" s="22" t="s">
        <v>73</v>
      </c>
      <c r="N53" s="31" t="s">
        <v>1131</v>
      </c>
    </row>
    <row r="54" spans="1:14" s="20" customFormat="1" ht="75" x14ac:dyDescent="0.25">
      <c r="A54" s="16"/>
      <c r="B54" s="3" t="s">
        <v>1066</v>
      </c>
      <c r="C54" s="22" t="s">
        <v>1127</v>
      </c>
      <c r="D54" s="22" t="s">
        <v>1127</v>
      </c>
      <c r="F54" s="3" t="s">
        <v>73</v>
      </c>
      <c r="G54" s="23" t="s">
        <v>85</v>
      </c>
      <c r="H54" s="24">
        <v>45292</v>
      </c>
      <c r="I54" s="12" t="s">
        <v>1016</v>
      </c>
      <c r="J54" s="12">
        <v>25.58</v>
      </c>
      <c r="K54" s="12" t="s">
        <v>1015</v>
      </c>
      <c r="L54" s="25">
        <v>10</v>
      </c>
      <c r="M54" s="22" t="s">
        <v>73</v>
      </c>
      <c r="N54" s="31" t="s">
        <v>1131</v>
      </c>
    </row>
    <row r="55" spans="1:14" s="20" customFormat="1" ht="75" x14ac:dyDescent="0.25">
      <c r="A55" s="16"/>
      <c r="B55" s="3" t="s">
        <v>1067</v>
      </c>
      <c r="C55" s="22" t="s">
        <v>1127</v>
      </c>
      <c r="D55" s="22" t="s">
        <v>1127</v>
      </c>
      <c r="F55" s="3" t="s">
        <v>74</v>
      </c>
      <c r="G55" s="23" t="s">
        <v>85</v>
      </c>
      <c r="H55" s="24">
        <v>45292</v>
      </c>
      <c r="I55" s="12" t="s">
        <v>1016</v>
      </c>
      <c r="J55" s="12">
        <v>25.58</v>
      </c>
      <c r="K55" s="12" t="s">
        <v>1015</v>
      </c>
      <c r="L55" s="25">
        <v>10</v>
      </c>
      <c r="M55" s="22" t="s">
        <v>74</v>
      </c>
      <c r="N55" s="31" t="s">
        <v>1131</v>
      </c>
    </row>
    <row r="56" spans="1:14" s="20" customFormat="1" ht="75" x14ac:dyDescent="0.25">
      <c r="A56" s="16"/>
      <c r="B56" s="3" t="s">
        <v>1068</v>
      </c>
      <c r="C56" s="22" t="s">
        <v>1127</v>
      </c>
      <c r="D56" s="22" t="s">
        <v>1127</v>
      </c>
      <c r="F56" s="3" t="s">
        <v>73</v>
      </c>
      <c r="G56" s="23" t="s">
        <v>85</v>
      </c>
      <c r="H56" s="24">
        <v>45292</v>
      </c>
      <c r="I56" s="12" t="s">
        <v>1016</v>
      </c>
      <c r="J56" s="12">
        <v>25.58</v>
      </c>
      <c r="K56" s="12" t="s">
        <v>1015</v>
      </c>
      <c r="L56" s="25">
        <v>10</v>
      </c>
      <c r="M56" s="22" t="s">
        <v>73</v>
      </c>
      <c r="N56" s="31" t="s">
        <v>1131</v>
      </c>
    </row>
    <row r="57" spans="1:14" ht="75" x14ac:dyDescent="0.25">
      <c r="B57" s="3" t="s">
        <v>1069</v>
      </c>
      <c r="C57" s="22" t="s">
        <v>1127</v>
      </c>
      <c r="D57" s="22" t="s">
        <v>1127</v>
      </c>
      <c r="F57" s="3" t="s">
        <v>74</v>
      </c>
      <c r="G57" s="23" t="s">
        <v>85</v>
      </c>
      <c r="H57" s="24">
        <v>45292</v>
      </c>
      <c r="I57" s="12" t="s">
        <v>1016</v>
      </c>
      <c r="J57" s="12">
        <v>25.58</v>
      </c>
      <c r="K57" s="12" t="s">
        <v>1015</v>
      </c>
      <c r="L57" s="25">
        <v>10</v>
      </c>
      <c r="M57" s="22" t="s">
        <v>74</v>
      </c>
      <c r="N57" s="31" t="s">
        <v>1131</v>
      </c>
    </row>
    <row r="58" spans="1:14" ht="75" x14ac:dyDescent="0.25">
      <c r="B58" s="3" t="s">
        <v>1070</v>
      </c>
      <c r="C58" s="22" t="s">
        <v>1127</v>
      </c>
      <c r="D58" s="22" t="s">
        <v>1127</v>
      </c>
      <c r="F58" s="3" t="s">
        <v>74</v>
      </c>
      <c r="G58" s="23" t="s">
        <v>85</v>
      </c>
      <c r="H58" s="24">
        <v>45292</v>
      </c>
      <c r="I58" s="12" t="s">
        <v>1016</v>
      </c>
      <c r="J58" s="12">
        <v>25.58</v>
      </c>
      <c r="K58" s="12" t="s">
        <v>1015</v>
      </c>
      <c r="L58" s="25">
        <v>10</v>
      </c>
      <c r="M58" s="22" t="s">
        <v>74</v>
      </c>
      <c r="N58" s="31" t="s">
        <v>1131</v>
      </c>
    </row>
    <row r="59" spans="1:14" ht="75" x14ac:dyDescent="0.25">
      <c r="B59" s="3" t="s">
        <v>1071</v>
      </c>
      <c r="C59" s="22" t="s">
        <v>1127</v>
      </c>
      <c r="D59" s="22" t="s">
        <v>1127</v>
      </c>
      <c r="F59" s="3" t="s">
        <v>74</v>
      </c>
      <c r="G59" s="23" t="s">
        <v>85</v>
      </c>
      <c r="H59" s="24">
        <v>45292</v>
      </c>
      <c r="I59" s="12" t="s">
        <v>1016</v>
      </c>
      <c r="J59" s="12">
        <v>25.58</v>
      </c>
      <c r="K59" s="12" t="s">
        <v>1015</v>
      </c>
      <c r="L59" s="25">
        <v>10</v>
      </c>
      <c r="M59" s="22" t="s">
        <v>74</v>
      </c>
      <c r="N59" s="31" t="s">
        <v>1131</v>
      </c>
    </row>
    <row r="60" spans="1:14" ht="75" x14ac:dyDescent="0.25">
      <c r="B60" s="3" t="s">
        <v>1072</v>
      </c>
      <c r="C60" s="22" t="s">
        <v>1127</v>
      </c>
      <c r="D60" s="22" t="s">
        <v>1127</v>
      </c>
      <c r="F60" s="3" t="s">
        <v>74</v>
      </c>
      <c r="G60" s="23" t="s">
        <v>85</v>
      </c>
      <c r="H60" s="24">
        <v>45292</v>
      </c>
      <c r="I60" s="12" t="s">
        <v>1016</v>
      </c>
      <c r="J60" s="12">
        <v>25.58</v>
      </c>
      <c r="K60" s="12" t="s">
        <v>1015</v>
      </c>
      <c r="L60" s="25">
        <v>10</v>
      </c>
      <c r="M60" s="22" t="s">
        <v>74</v>
      </c>
      <c r="N60" s="31" t="s">
        <v>1131</v>
      </c>
    </row>
    <row r="61" spans="1:14" ht="75" x14ac:dyDescent="0.25">
      <c r="B61" s="3" t="s">
        <v>1073</v>
      </c>
      <c r="C61" s="22" t="s">
        <v>1127</v>
      </c>
      <c r="D61" s="22" t="s">
        <v>1127</v>
      </c>
      <c r="F61" s="3" t="s">
        <v>74</v>
      </c>
      <c r="G61" s="23" t="s">
        <v>85</v>
      </c>
      <c r="H61" s="24">
        <v>45292</v>
      </c>
      <c r="I61" s="12" t="s">
        <v>1016</v>
      </c>
      <c r="J61" s="12">
        <v>25.58</v>
      </c>
      <c r="K61" s="12" t="s">
        <v>1015</v>
      </c>
      <c r="L61" s="25">
        <v>10</v>
      </c>
      <c r="M61" s="22" t="s">
        <v>74</v>
      </c>
      <c r="N61" s="31" t="s">
        <v>1131</v>
      </c>
    </row>
    <row r="62" spans="1:14" ht="75" x14ac:dyDescent="0.25">
      <c r="B62" s="3" t="s">
        <v>1074</v>
      </c>
      <c r="C62" s="22" t="s">
        <v>1127</v>
      </c>
      <c r="D62" s="22" t="s">
        <v>1127</v>
      </c>
      <c r="F62" s="3" t="s">
        <v>74</v>
      </c>
      <c r="G62" s="23" t="s">
        <v>85</v>
      </c>
      <c r="H62" s="24">
        <v>45292</v>
      </c>
      <c r="I62" s="12" t="s">
        <v>1016</v>
      </c>
      <c r="J62" s="12">
        <v>25.58</v>
      </c>
      <c r="K62" s="12" t="s">
        <v>1015</v>
      </c>
      <c r="L62" s="25">
        <v>10</v>
      </c>
      <c r="M62" s="22" t="s">
        <v>74</v>
      </c>
      <c r="N62" s="31" t="s">
        <v>1131</v>
      </c>
    </row>
    <row r="63" spans="1:14" ht="75" x14ac:dyDescent="0.25">
      <c r="B63" s="3" t="s">
        <v>1075</v>
      </c>
      <c r="C63" s="22" t="s">
        <v>1127</v>
      </c>
      <c r="D63" s="22" t="s">
        <v>1127</v>
      </c>
      <c r="F63" s="3" t="s">
        <v>74</v>
      </c>
      <c r="G63" s="23" t="s">
        <v>85</v>
      </c>
      <c r="H63" s="26">
        <v>45566</v>
      </c>
      <c r="I63" s="12" t="s">
        <v>1016</v>
      </c>
      <c r="J63" s="12">
        <v>25.58</v>
      </c>
      <c r="K63" s="12" t="s">
        <v>1015</v>
      </c>
      <c r="L63" s="25">
        <v>10</v>
      </c>
      <c r="M63" s="22" t="s">
        <v>74</v>
      </c>
      <c r="N63" s="31" t="s">
        <v>1131</v>
      </c>
    </row>
    <row r="64" spans="1:14" ht="75" x14ac:dyDescent="0.25">
      <c r="B64" s="3" t="s">
        <v>1076</v>
      </c>
      <c r="C64" s="22" t="s">
        <v>1127</v>
      </c>
      <c r="D64" s="22" t="s">
        <v>1127</v>
      </c>
      <c r="F64" s="3" t="s">
        <v>74</v>
      </c>
      <c r="G64" s="23" t="s">
        <v>85</v>
      </c>
      <c r="H64" s="24">
        <v>45292</v>
      </c>
      <c r="I64" s="12" t="s">
        <v>1016</v>
      </c>
      <c r="J64" s="12">
        <v>25.58</v>
      </c>
      <c r="K64" s="12" t="s">
        <v>1015</v>
      </c>
      <c r="L64" s="25">
        <v>10</v>
      </c>
      <c r="M64" s="22" t="s">
        <v>74</v>
      </c>
      <c r="N64" s="31" t="s">
        <v>1131</v>
      </c>
    </row>
    <row r="65" spans="2:14" ht="75" x14ac:dyDescent="0.25">
      <c r="B65" s="3" t="s">
        <v>1077</v>
      </c>
      <c r="C65" s="22" t="s">
        <v>1127</v>
      </c>
      <c r="D65" s="22" t="s">
        <v>1127</v>
      </c>
      <c r="F65" s="3" t="s">
        <v>74</v>
      </c>
      <c r="G65" s="23" t="s">
        <v>85</v>
      </c>
      <c r="H65" s="24">
        <v>45292</v>
      </c>
      <c r="I65" s="12" t="s">
        <v>1016</v>
      </c>
      <c r="J65" s="12">
        <v>25.58</v>
      </c>
      <c r="K65" s="12" t="s">
        <v>1015</v>
      </c>
      <c r="L65" s="25">
        <v>10</v>
      </c>
      <c r="M65" s="22" t="s">
        <v>74</v>
      </c>
      <c r="N65" s="31" t="s">
        <v>1131</v>
      </c>
    </row>
    <row r="66" spans="2:14" ht="75" x14ac:dyDescent="0.25">
      <c r="B66" s="22" t="s">
        <v>1078</v>
      </c>
      <c r="C66" s="22" t="s">
        <v>1127</v>
      </c>
      <c r="D66" s="22" t="s">
        <v>1127</v>
      </c>
      <c r="F66" s="3" t="s">
        <v>74</v>
      </c>
      <c r="G66" s="23" t="s">
        <v>85</v>
      </c>
      <c r="H66" s="24">
        <v>45292</v>
      </c>
      <c r="I66" s="12" t="s">
        <v>1016</v>
      </c>
      <c r="J66" s="12">
        <v>25.58</v>
      </c>
      <c r="K66" s="12" t="s">
        <v>1015</v>
      </c>
      <c r="L66" s="28">
        <v>10</v>
      </c>
      <c r="M66" s="22" t="s">
        <v>74</v>
      </c>
      <c r="N66" s="31" t="s">
        <v>1131</v>
      </c>
    </row>
    <row r="67" spans="2:14" ht="75" x14ac:dyDescent="0.25">
      <c r="B67" s="12" t="s">
        <v>1079</v>
      </c>
      <c r="C67" s="22" t="s">
        <v>1127</v>
      </c>
      <c r="D67" s="22" t="s">
        <v>1127</v>
      </c>
      <c r="F67" s="13" t="s">
        <v>73</v>
      </c>
      <c r="G67" s="23" t="s">
        <v>85</v>
      </c>
      <c r="H67" s="26">
        <v>45444</v>
      </c>
      <c r="I67" s="12" t="s">
        <v>1016</v>
      </c>
      <c r="J67" s="12">
        <v>25.58</v>
      </c>
      <c r="K67" s="12" t="s">
        <v>1015</v>
      </c>
      <c r="L67" s="12">
        <v>10</v>
      </c>
      <c r="M67" s="22" t="s">
        <v>73</v>
      </c>
      <c r="N67" s="31" t="s">
        <v>1131</v>
      </c>
    </row>
    <row r="68" spans="2:14" ht="75" x14ac:dyDescent="0.25">
      <c r="B68" s="12" t="s">
        <v>1023</v>
      </c>
      <c r="C68" s="22" t="s">
        <v>1127</v>
      </c>
      <c r="D68" s="22" t="s">
        <v>1127</v>
      </c>
      <c r="F68" s="13" t="s">
        <v>932</v>
      </c>
      <c r="G68" s="23" t="s">
        <v>85</v>
      </c>
      <c r="H68" s="26">
        <v>45474</v>
      </c>
      <c r="I68" s="12" t="s">
        <v>1016</v>
      </c>
      <c r="J68" s="12">
        <v>25.58</v>
      </c>
      <c r="K68" s="12" t="s">
        <v>1015</v>
      </c>
      <c r="L68" s="12">
        <v>10</v>
      </c>
      <c r="M68" s="22" t="s">
        <v>74</v>
      </c>
      <c r="N68" s="31" t="s">
        <v>1131</v>
      </c>
    </row>
    <row r="69" spans="2:14" ht="75" x14ac:dyDescent="0.25">
      <c r="B69" s="12" t="s">
        <v>1080</v>
      </c>
      <c r="C69" s="22" t="s">
        <v>1127</v>
      </c>
      <c r="D69" s="22" t="s">
        <v>1127</v>
      </c>
      <c r="F69" s="13" t="s">
        <v>74</v>
      </c>
      <c r="G69" s="23" t="s">
        <v>85</v>
      </c>
      <c r="H69" s="26">
        <v>45505</v>
      </c>
      <c r="I69" s="12" t="s">
        <v>1016</v>
      </c>
      <c r="J69" s="12">
        <v>25.58</v>
      </c>
      <c r="K69" s="12" t="s">
        <v>1015</v>
      </c>
      <c r="L69" s="12">
        <v>10</v>
      </c>
      <c r="M69" s="22" t="s">
        <v>74</v>
      </c>
      <c r="N69" s="31" t="s">
        <v>1131</v>
      </c>
    </row>
    <row r="70" spans="2:14" ht="75" x14ac:dyDescent="0.25">
      <c r="B70" s="22" t="s">
        <v>1081</v>
      </c>
      <c r="C70" s="22" t="s">
        <v>1127</v>
      </c>
      <c r="D70" s="22" t="s">
        <v>1127</v>
      </c>
      <c r="F70" s="3" t="s">
        <v>74</v>
      </c>
      <c r="G70" s="23" t="s">
        <v>85</v>
      </c>
      <c r="H70" s="24">
        <v>45292</v>
      </c>
      <c r="I70" s="12" t="s">
        <v>1016</v>
      </c>
      <c r="J70" s="12">
        <v>25.58</v>
      </c>
      <c r="K70" s="12" t="s">
        <v>1015</v>
      </c>
      <c r="L70" s="28">
        <v>10.068493150684931</v>
      </c>
      <c r="M70" s="22" t="s">
        <v>74</v>
      </c>
      <c r="N70" s="31" t="s">
        <v>1131</v>
      </c>
    </row>
    <row r="71" spans="2:14" ht="75" x14ac:dyDescent="0.25">
      <c r="B71" s="3" t="s">
        <v>1082</v>
      </c>
      <c r="C71" s="22" t="s">
        <v>1127</v>
      </c>
      <c r="D71" s="22" t="s">
        <v>1127</v>
      </c>
      <c r="F71" s="3" t="s">
        <v>73</v>
      </c>
      <c r="G71" s="23" t="s">
        <v>85</v>
      </c>
      <c r="H71" s="24">
        <v>45292</v>
      </c>
      <c r="I71" s="12" t="s">
        <v>1016</v>
      </c>
      <c r="J71" s="12">
        <v>25.58</v>
      </c>
      <c r="K71" s="12" t="s">
        <v>1015</v>
      </c>
      <c r="L71" s="25">
        <v>11</v>
      </c>
      <c r="M71" s="22" t="s">
        <v>73</v>
      </c>
      <c r="N71" s="31" t="s">
        <v>1131</v>
      </c>
    </row>
    <row r="72" spans="2:14" ht="75" x14ac:dyDescent="0.25">
      <c r="B72" s="4" t="s">
        <v>1083</v>
      </c>
      <c r="C72" s="22" t="s">
        <v>1127</v>
      </c>
      <c r="D72" s="22" t="s">
        <v>1127</v>
      </c>
      <c r="F72" s="4" t="s">
        <v>74</v>
      </c>
      <c r="G72" s="23" t="s">
        <v>85</v>
      </c>
      <c r="H72" s="26">
        <v>45566</v>
      </c>
      <c r="I72" s="12" t="s">
        <v>1016</v>
      </c>
      <c r="J72" s="12">
        <v>25.58</v>
      </c>
      <c r="K72" s="12" t="s">
        <v>1015</v>
      </c>
      <c r="L72" s="25">
        <v>11</v>
      </c>
      <c r="M72" s="22" t="s">
        <v>74</v>
      </c>
      <c r="N72" s="31" t="s">
        <v>1131</v>
      </c>
    </row>
    <row r="73" spans="2:14" ht="75" x14ac:dyDescent="0.25">
      <c r="B73" s="3" t="s">
        <v>1084</v>
      </c>
      <c r="C73" s="22" t="s">
        <v>1127</v>
      </c>
      <c r="D73" s="22" t="s">
        <v>1127</v>
      </c>
      <c r="F73" s="3" t="s">
        <v>74</v>
      </c>
      <c r="G73" s="23" t="s">
        <v>85</v>
      </c>
      <c r="H73" s="24">
        <v>45292</v>
      </c>
      <c r="I73" s="12" t="s">
        <v>1016</v>
      </c>
      <c r="J73" s="12">
        <v>25.58</v>
      </c>
      <c r="K73" s="12" t="s">
        <v>1015</v>
      </c>
      <c r="L73" s="25">
        <v>11</v>
      </c>
      <c r="M73" s="22" t="s">
        <v>74</v>
      </c>
      <c r="N73" s="31" t="s">
        <v>1131</v>
      </c>
    </row>
    <row r="74" spans="2:14" ht="75" x14ac:dyDescent="0.25">
      <c r="B74" s="3" t="s">
        <v>1085</v>
      </c>
      <c r="C74" s="22" t="s">
        <v>1127</v>
      </c>
      <c r="D74" s="22" t="s">
        <v>1127</v>
      </c>
      <c r="F74" s="3" t="s">
        <v>73</v>
      </c>
      <c r="G74" s="23" t="s">
        <v>85</v>
      </c>
      <c r="H74" s="24">
        <v>45292</v>
      </c>
      <c r="I74" s="12" t="s">
        <v>1016</v>
      </c>
      <c r="J74" s="12">
        <v>25.58</v>
      </c>
      <c r="K74" s="12" t="s">
        <v>1015</v>
      </c>
      <c r="L74" s="25">
        <v>11</v>
      </c>
      <c r="M74" s="22" t="s">
        <v>73</v>
      </c>
      <c r="N74" s="31" t="s">
        <v>1131</v>
      </c>
    </row>
    <row r="75" spans="2:14" ht="75" x14ac:dyDescent="0.25">
      <c r="B75" s="3" t="s">
        <v>1086</v>
      </c>
      <c r="C75" s="22" t="s">
        <v>1127</v>
      </c>
      <c r="D75" s="22" t="s">
        <v>1127</v>
      </c>
      <c r="F75" s="3" t="s">
        <v>74</v>
      </c>
      <c r="G75" s="23" t="s">
        <v>85</v>
      </c>
      <c r="H75" s="24">
        <v>45292</v>
      </c>
      <c r="I75" s="12" t="s">
        <v>1016</v>
      </c>
      <c r="J75" s="12">
        <v>25.58</v>
      </c>
      <c r="K75" s="12" t="s">
        <v>1015</v>
      </c>
      <c r="L75" s="25">
        <v>11</v>
      </c>
      <c r="M75" s="22" t="s">
        <v>74</v>
      </c>
      <c r="N75" s="31" t="s">
        <v>1131</v>
      </c>
    </row>
    <row r="76" spans="2:14" ht="75" x14ac:dyDescent="0.25">
      <c r="B76" s="3" t="s">
        <v>1087</v>
      </c>
      <c r="C76" s="22" t="s">
        <v>1127</v>
      </c>
      <c r="D76" s="22" t="s">
        <v>1127</v>
      </c>
      <c r="F76" s="3" t="s">
        <v>73</v>
      </c>
      <c r="G76" s="23" t="s">
        <v>85</v>
      </c>
      <c r="H76" s="24">
        <v>45292</v>
      </c>
      <c r="I76" s="12" t="s">
        <v>1016</v>
      </c>
      <c r="J76" s="12">
        <v>25.58</v>
      </c>
      <c r="K76" s="12" t="s">
        <v>1015</v>
      </c>
      <c r="L76" s="25">
        <v>11</v>
      </c>
      <c r="M76" s="22" t="s">
        <v>73</v>
      </c>
      <c r="N76" s="31" t="s">
        <v>1131</v>
      </c>
    </row>
    <row r="77" spans="2:14" ht="75" x14ac:dyDescent="0.25">
      <c r="B77" s="22" t="s">
        <v>1088</v>
      </c>
      <c r="C77" s="22" t="s">
        <v>1127</v>
      </c>
      <c r="D77" s="22" t="s">
        <v>1127</v>
      </c>
      <c r="F77" s="3" t="s">
        <v>73</v>
      </c>
      <c r="G77" s="23" t="s">
        <v>85</v>
      </c>
      <c r="H77" s="24">
        <v>45292</v>
      </c>
      <c r="I77" s="12" t="s">
        <v>1016</v>
      </c>
      <c r="J77" s="12">
        <v>25.58</v>
      </c>
      <c r="K77" s="12" t="s">
        <v>1015</v>
      </c>
      <c r="L77" s="12">
        <v>11</v>
      </c>
      <c r="M77" s="22" t="s">
        <v>73</v>
      </c>
      <c r="N77" s="31" t="s">
        <v>1131</v>
      </c>
    </row>
    <row r="78" spans="2:14" ht="75" x14ac:dyDescent="0.25">
      <c r="B78" s="22" t="s">
        <v>1053</v>
      </c>
      <c r="C78" s="22" t="s">
        <v>1127</v>
      </c>
      <c r="D78" s="22" t="s">
        <v>1127</v>
      </c>
      <c r="F78" s="3" t="s">
        <v>74</v>
      </c>
      <c r="G78" s="23" t="s">
        <v>85</v>
      </c>
      <c r="H78" s="24">
        <v>45292</v>
      </c>
      <c r="I78" s="12" t="s">
        <v>1016</v>
      </c>
      <c r="J78" s="12">
        <v>25.58</v>
      </c>
      <c r="K78" s="12" t="s">
        <v>1015</v>
      </c>
      <c r="L78" s="12">
        <v>11</v>
      </c>
      <c r="M78" s="22" t="s">
        <v>74</v>
      </c>
      <c r="N78" s="31" t="s">
        <v>1131</v>
      </c>
    </row>
    <row r="79" spans="2:14" ht="75" x14ac:dyDescent="0.25">
      <c r="B79" s="12" t="s">
        <v>1056</v>
      </c>
      <c r="C79" s="22" t="s">
        <v>1127</v>
      </c>
      <c r="D79" s="22" t="s">
        <v>1127</v>
      </c>
      <c r="F79" s="13" t="s">
        <v>74</v>
      </c>
      <c r="G79" s="23" t="s">
        <v>85</v>
      </c>
      <c r="H79" s="26">
        <v>45444</v>
      </c>
      <c r="I79" s="12" t="s">
        <v>1016</v>
      </c>
      <c r="J79" s="12">
        <v>25.58</v>
      </c>
      <c r="K79" s="12" t="s">
        <v>1015</v>
      </c>
      <c r="L79" s="13">
        <v>11</v>
      </c>
      <c r="M79" s="22" t="s">
        <v>74</v>
      </c>
      <c r="N79" s="31" t="s">
        <v>1131</v>
      </c>
    </row>
    <row r="80" spans="2:14" ht="75" x14ac:dyDescent="0.25">
      <c r="B80" s="12" t="s">
        <v>1089</v>
      </c>
      <c r="C80" s="22" t="s">
        <v>1127</v>
      </c>
      <c r="D80" s="22" t="s">
        <v>1127</v>
      </c>
      <c r="F80" s="13" t="s">
        <v>74</v>
      </c>
      <c r="G80" s="23" t="s">
        <v>85</v>
      </c>
      <c r="H80" s="26">
        <v>45444</v>
      </c>
      <c r="I80" s="12" t="s">
        <v>1016</v>
      </c>
      <c r="J80" s="12">
        <v>25.58</v>
      </c>
      <c r="K80" s="12" t="s">
        <v>1015</v>
      </c>
      <c r="L80" s="13">
        <v>11</v>
      </c>
      <c r="M80" s="22" t="s">
        <v>74</v>
      </c>
      <c r="N80" s="31" t="s">
        <v>1131</v>
      </c>
    </row>
    <row r="81" spans="2:14" ht="75" x14ac:dyDescent="0.25">
      <c r="B81" s="12" t="s">
        <v>1090</v>
      </c>
      <c r="C81" s="22" t="s">
        <v>1127</v>
      </c>
      <c r="D81" s="22" t="s">
        <v>1127</v>
      </c>
      <c r="F81" s="13" t="s">
        <v>74</v>
      </c>
      <c r="G81" s="23" t="s">
        <v>85</v>
      </c>
      <c r="H81" s="26">
        <v>45444</v>
      </c>
      <c r="I81" s="12" t="s">
        <v>1016</v>
      </c>
      <c r="J81" s="12">
        <v>25.58</v>
      </c>
      <c r="K81" s="12" t="s">
        <v>1015</v>
      </c>
      <c r="L81" s="12">
        <v>11</v>
      </c>
      <c r="M81" s="22" t="s">
        <v>74</v>
      </c>
      <c r="N81" s="31" t="s">
        <v>1131</v>
      </c>
    </row>
    <row r="82" spans="2:14" ht="75" x14ac:dyDescent="0.25">
      <c r="B82" s="12" t="s">
        <v>1091</v>
      </c>
      <c r="C82" s="22" t="s">
        <v>1127</v>
      </c>
      <c r="D82" s="22" t="s">
        <v>1127</v>
      </c>
      <c r="F82" s="13" t="s">
        <v>73</v>
      </c>
      <c r="G82" s="23" t="s">
        <v>85</v>
      </c>
      <c r="H82" s="26">
        <v>45505</v>
      </c>
      <c r="I82" s="12" t="s">
        <v>1016</v>
      </c>
      <c r="J82" s="12">
        <v>25.58</v>
      </c>
      <c r="K82" s="12" t="s">
        <v>1015</v>
      </c>
      <c r="L82" s="12">
        <v>11</v>
      </c>
      <c r="M82" s="22" t="s">
        <v>73</v>
      </c>
      <c r="N82" s="31" t="s">
        <v>1131</v>
      </c>
    </row>
    <row r="83" spans="2:14" ht="75" x14ac:dyDescent="0.25">
      <c r="B83" s="4" t="s">
        <v>1092</v>
      </c>
      <c r="C83" s="22" t="s">
        <v>1127</v>
      </c>
      <c r="D83" s="22" t="s">
        <v>1127</v>
      </c>
      <c r="F83" s="3" t="s">
        <v>73</v>
      </c>
      <c r="G83" s="23" t="s">
        <v>85</v>
      </c>
      <c r="H83" s="24">
        <v>45292</v>
      </c>
      <c r="I83" s="12" t="s">
        <v>1016</v>
      </c>
      <c r="J83" s="12">
        <v>25.58</v>
      </c>
      <c r="K83" s="12" t="s">
        <v>1015</v>
      </c>
      <c r="L83" s="25">
        <v>12</v>
      </c>
      <c r="M83" s="22" t="s">
        <v>73</v>
      </c>
      <c r="N83" s="31" t="s">
        <v>1131</v>
      </c>
    </row>
    <row r="84" spans="2:14" ht="75" x14ac:dyDescent="0.25">
      <c r="B84" s="4" t="s">
        <v>1089</v>
      </c>
      <c r="C84" s="22" t="s">
        <v>1127</v>
      </c>
      <c r="D84" s="22" t="s">
        <v>1127</v>
      </c>
      <c r="F84" s="4" t="s">
        <v>74</v>
      </c>
      <c r="G84" s="23" t="s">
        <v>85</v>
      </c>
      <c r="H84" s="26">
        <v>45323</v>
      </c>
      <c r="I84" s="12" t="s">
        <v>1016</v>
      </c>
      <c r="J84" s="12">
        <v>25.58</v>
      </c>
      <c r="K84" s="12" t="s">
        <v>1015</v>
      </c>
      <c r="L84" s="25">
        <v>12</v>
      </c>
      <c r="M84" s="22" t="s">
        <v>74</v>
      </c>
      <c r="N84" s="31" t="s">
        <v>1131</v>
      </c>
    </row>
    <row r="85" spans="2:14" ht="75" x14ac:dyDescent="0.25">
      <c r="B85" s="3" t="s">
        <v>1093</v>
      </c>
      <c r="C85" s="22" t="s">
        <v>1127</v>
      </c>
      <c r="D85" s="22" t="s">
        <v>1127</v>
      </c>
      <c r="F85" s="3" t="s">
        <v>73</v>
      </c>
      <c r="G85" s="23" t="s">
        <v>85</v>
      </c>
      <c r="H85" s="24">
        <v>45292</v>
      </c>
      <c r="I85" s="12" t="s">
        <v>1016</v>
      </c>
      <c r="J85" s="12">
        <v>25.58</v>
      </c>
      <c r="K85" s="12" t="s">
        <v>1015</v>
      </c>
      <c r="L85" s="25">
        <v>12</v>
      </c>
      <c r="M85" s="22" t="s">
        <v>73</v>
      </c>
      <c r="N85" s="31" t="s">
        <v>1131</v>
      </c>
    </row>
    <row r="86" spans="2:14" ht="75" x14ac:dyDescent="0.25">
      <c r="B86" s="3" t="s">
        <v>1094</v>
      </c>
      <c r="C86" s="22" t="s">
        <v>1127</v>
      </c>
      <c r="D86" s="22" t="s">
        <v>1127</v>
      </c>
      <c r="F86" s="3" t="s">
        <v>74</v>
      </c>
      <c r="G86" s="23" t="s">
        <v>85</v>
      </c>
      <c r="H86" s="24">
        <v>45292</v>
      </c>
      <c r="I86" s="12" t="s">
        <v>1016</v>
      </c>
      <c r="J86" s="12">
        <v>25.58</v>
      </c>
      <c r="K86" s="12" t="s">
        <v>1015</v>
      </c>
      <c r="L86" s="25">
        <v>12</v>
      </c>
      <c r="M86" s="22" t="s">
        <v>74</v>
      </c>
      <c r="N86" s="31" t="s">
        <v>1131</v>
      </c>
    </row>
    <row r="87" spans="2:14" ht="75" x14ac:dyDescent="0.25">
      <c r="B87" s="3" t="s">
        <v>1095</v>
      </c>
      <c r="C87" s="22" t="s">
        <v>1127</v>
      </c>
      <c r="D87" s="22" t="s">
        <v>1127</v>
      </c>
      <c r="F87" s="3" t="s">
        <v>74</v>
      </c>
      <c r="G87" s="23" t="s">
        <v>85</v>
      </c>
      <c r="H87" s="26">
        <v>45505</v>
      </c>
      <c r="I87" s="12" t="s">
        <v>1016</v>
      </c>
      <c r="J87" s="12">
        <v>25.58</v>
      </c>
      <c r="K87" s="12" t="s">
        <v>1015</v>
      </c>
      <c r="L87" s="25">
        <v>12</v>
      </c>
      <c r="M87" s="22" t="s">
        <v>74</v>
      </c>
      <c r="N87" s="31" t="s">
        <v>1131</v>
      </c>
    </row>
    <row r="88" spans="2:14" ht="75" x14ac:dyDescent="0.25">
      <c r="B88" s="3" t="s">
        <v>1096</v>
      </c>
      <c r="C88" s="22" t="s">
        <v>1127</v>
      </c>
      <c r="D88" s="22" t="s">
        <v>1127</v>
      </c>
      <c r="F88" s="3" t="s">
        <v>73</v>
      </c>
      <c r="G88" s="23" t="s">
        <v>85</v>
      </c>
      <c r="H88" s="24">
        <v>45292</v>
      </c>
      <c r="I88" s="12" t="s">
        <v>1016</v>
      </c>
      <c r="J88" s="12">
        <v>25.58</v>
      </c>
      <c r="K88" s="12" t="s">
        <v>1015</v>
      </c>
      <c r="L88" s="25">
        <v>12</v>
      </c>
      <c r="M88" s="22" t="s">
        <v>73</v>
      </c>
      <c r="N88" s="31" t="s">
        <v>1131</v>
      </c>
    </row>
    <row r="89" spans="2:14" ht="75" x14ac:dyDescent="0.25">
      <c r="B89" s="3" t="s">
        <v>1097</v>
      </c>
      <c r="C89" s="22" t="s">
        <v>1127</v>
      </c>
      <c r="D89" s="22" t="s">
        <v>1127</v>
      </c>
      <c r="F89" s="3" t="s">
        <v>73</v>
      </c>
      <c r="G89" s="23" t="s">
        <v>85</v>
      </c>
      <c r="H89" s="24">
        <v>45292</v>
      </c>
      <c r="I89" s="12" t="s">
        <v>1016</v>
      </c>
      <c r="J89" s="12">
        <v>25.58</v>
      </c>
      <c r="K89" s="12" t="s">
        <v>1015</v>
      </c>
      <c r="L89" s="25">
        <v>12</v>
      </c>
      <c r="M89" s="22" t="s">
        <v>73</v>
      </c>
      <c r="N89" s="31" t="s">
        <v>1131</v>
      </c>
    </row>
    <row r="90" spans="2:14" ht="75" x14ac:dyDescent="0.25">
      <c r="B90" s="3" t="s">
        <v>1098</v>
      </c>
      <c r="C90" s="22" t="s">
        <v>1127</v>
      </c>
      <c r="D90" s="22" t="s">
        <v>1127</v>
      </c>
      <c r="F90" s="3" t="s">
        <v>74</v>
      </c>
      <c r="G90" s="23" t="s">
        <v>85</v>
      </c>
      <c r="H90" s="24">
        <v>45292</v>
      </c>
      <c r="I90" s="12" t="s">
        <v>1016</v>
      </c>
      <c r="J90" s="12">
        <v>25.58</v>
      </c>
      <c r="K90" s="12" t="s">
        <v>1015</v>
      </c>
      <c r="L90" s="25">
        <v>12</v>
      </c>
      <c r="M90" s="22" t="s">
        <v>74</v>
      </c>
      <c r="N90" s="31" t="s">
        <v>1131</v>
      </c>
    </row>
    <row r="91" spans="2:14" ht="75" x14ac:dyDescent="0.25">
      <c r="B91" s="3" t="s">
        <v>1099</v>
      </c>
      <c r="C91" s="22" t="s">
        <v>1127</v>
      </c>
      <c r="D91" s="22" t="s">
        <v>1127</v>
      </c>
      <c r="F91" s="3" t="s">
        <v>74</v>
      </c>
      <c r="G91" s="23" t="s">
        <v>85</v>
      </c>
      <c r="H91" s="24">
        <v>45292</v>
      </c>
      <c r="I91" s="12" t="s">
        <v>1016</v>
      </c>
      <c r="J91" s="12">
        <v>25.58</v>
      </c>
      <c r="K91" s="12" t="s">
        <v>1015</v>
      </c>
      <c r="L91" s="25">
        <v>12</v>
      </c>
      <c r="M91" s="22" t="s">
        <v>74</v>
      </c>
      <c r="N91" s="31" t="s">
        <v>1131</v>
      </c>
    </row>
    <row r="92" spans="2:14" ht="75" x14ac:dyDescent="0.25">
      <c r="B92" s="3" t="s">
        <v>1100</v>
      </c>
      <c r="C92" s="22" t="s">
        <v>1127</v>
      </c>
      <c r="D92" s="22" t="s">
        <v>1127</v>
      </c>
      <c r="F92" s="3" t="s">
        <v>73</v>
      </c>
      <c r="G92" s="23" t="s">
        <v>85</v>
      </c>
      <c r="H92" s="26">
        <v>45444</v>
      </c>
      <c r="I92" s="12" t="s">
        <v>1016</v>
      </c>
      <c r="J92" s="12">
        <v>25.58</v>
      </c>
      <c r="K92" s="12" t="s">
        <v>1015</v>
      </c>
      <c r="L92" s="25">
        <v>12</v>
      </c>
      <c r="M92" s="22" t="s">
        <v>73</v>
      </c>
      <c r="N92" s="31" t="s">
        <v>1131</v>
      </c>
    </row>
    <row r="93" spans="2:14" ht="75" x14ac:dyDescent="0.25">
      <c r="B93" s="3" t="s">
        <v>1101</v>
      </c>
      <c r="C93" s="22" t="s">
        <v>1127</v>
      </c>
      <c r="D93" s="22" t="s">
        <v>1127</v>
      </c>
      <c r="F93" s="3" t="s">
        <v>74</v>
      </c>
      <c r="G93" s="23" t="s">
        <v>85</v>
      </c>
      <c r="H93" s="26">
        <v>45474</v>
      </c>
      <c r="I93" s="12" t="s">
        <v>1016</v>
      </c>
      <c r="J93" s="12">
        <v>25.58</v>
      </c>
      <c r="K93" s="12" t="s">
        <v>1015</v>
      </c>
      <c r="L93" s="25">
        <v>12</v>
      </c>
      <c r="M93" s="22" t="s">
        <v>74</v>
      </c>
      <c r="N93" s="31" t="s">
        <v>1131</v>
      </c>
    </row>
    <row r="94" spans="2:14" ht="75" x14ac:dyDescent="0.25">
      <c r="B94" s="3" t="s">
        <v>1102</v>
      </c>
      <c r="C94" s="22" t="s">
        <v>1127</v>
      </c>
      <c r="D94" s="22" t="s">
        <v>1127</v>
      </c>
      <c r="F94" s="3" t="s">
        <v>73</v>
      </c>
      <c r="G94" s="23" t="s">
        <v>85</v>
      </c>
      <c r="H94" s="24">
        <v>45292</v>
      </c>
      <c r="I94" s="12" t="s">
        <v>1016</v>
      </c>
      <c r="J94" s="12">
        <v>25.58</v>
      </c>
      <c r="K94" s="12" t="s">
        <v>1015</v>
      </c>
      <c r="L94" s="25">
        <v>12</v>
      </c>
      <c r="M94" s="22" t="s">
        <v>73</v>
      </c>
      <c r="N94" s="31" t="s">
        <v>1131</v>
      </c>
    </row>
    <row r="95" spans="2:14" ht="75" x14ac:dyDescent="0.25">
      <c r="B95" s="12" t="s">
        <v>1103</v>
      </c>
      <c r="C95" s="22" t="s">
        <v>1127</v>
      </c>
      <c r="D95" s="22" t="s">
        <v>1127</v>
      </c>
      <c r="F95" s="13" t="s">
        <v>73</v>
      </c>
      <c r="G95" s="23" t="s">
        <v>85</v>
      </c>
      <c r="H95" s="26">
        <v>45444</v>
      </c>
      <c r="I95" s="12" t="s">
        <v>1016</v>
      </c>
      <c r="J95" s="12">
        <v>25.58</v>
      </c>
      <c r="K95" s="12" t="s">
        <v>1015</v>
      </c>
      <c r="L95" s="12">
        <v>12</v>
      </c>
      <c r="M95" s="22" t="s">
        <v>73</v>
      </c>
      <c r="N95" s="31" t="s">
        <v>1131</v>
      </c>
    </row>
    <row r="96" spans="2:14" ht="75" x14ac:dyDescent="0.25">
      <c r="B96" s="22" t="s">
        <v>1104</v>
      </c>
      <c r="C96" s="22" t="s">
        <v>1127</v>
      </c>
      <c r="D96" s="22" t="s">
        <v>1127</v>
      </c>
      <c r="F96" s="3" t="s">
        <v>73</v>
      </c>
      <c r="G96" s="23" t="s">
        <v>85</v>
      </c>
      <c r="H96" s="24">
        <v>45292</v>
      </c>
      <c r="I96" s="12" t="s">
        <v>1016</v>
      </c>
      <c r="J96" s="12">
        <v>25.58</v>
      </c>
      <c r="K96" s="12" t="s">
        <v>1015</v>
      </c>
      <c r="L96" s="28">
        <v>12.528767123287672</v>
      </c>
      <c r="M96" s="22" t="s">
        <v>73</v>
      </c>
      <c r="N96" s="31" t="s">
        <v>1131</v>
      </c>
    </row>
    <row r="97" spans="1:14" ht="75" x14ac:dyDescent="0.25">
      <c r="B97" s="22" t="s">
        <v>1105</v>
      </c>
      <c r="C97" s="22" t="s">
        <v>1127</v>
      </c>
      <c r="D97" s="22" t="s">
        <v>1127</v>
      </c>
      <c r="F97" s="3" t="s">
        <v>74</v>
      </c>
      <c r="G97" s="23" t="s">
        <v>85</v>
      </c>
      <c r="H97" s="24">
        <v>45292</v>
      </c>
      <c r="I97" s="12" t="s">
        <v>1016</v>
      </c>
      <c r="J97" s="12">
        <v>25.58</v>
      </c>
      <c r="K97" s="12" t="s">
        <v>1015</v>
      </c>
      <c r="L97" s="28">
        <v>12.860273972602739</v>
      </c>
      <c r="M97" s="22" t="s">
        <v>74</v>
      </c>
      <c r="N97" s="31" t="s">
        <v>1131</v>
      </c>
    </row>
    <row r="98" spans="1:14" ht="75" x14ac:dyDescent="0.25">
      <c r="B98" s="3" t="s">
        <v>1106</v>
      </c>
      <c r="C98" s="22" t="s">
        <v>1127</v>
      </c>
      <c r="D98" s="22" t="s">
        <v>1127</v>
      </c>
      <c r="F98" s="3" t="s">
        <v>73</v>
      </c>
      <c r="G98" s="23" t="s">
        <v>85</v>
      </c>
      <c r="H98" s="24">
        <v>45292</v>
      </c>
      <c r="I98" s="12" t="s">
        <v>1016</v>
      </c>
      <c r="J98" s="12">
        <v>25.58</v>
      </c>
      <c r="K98" s="12" t="s">
        <v>1015</v>
      </c>
      <c r="L98" s="25">
        <v>13</v>
      </c>
      <c r="M98" s="22" t="s">
        <v>73</v>
      </c>
      <c r="N98" s="31" t="s">
        <v>1131</v>
      </c>
    </row>
    <row r="99" spans="1:14" ht="75" x14ac:dyDescent="0.25">
      <c r="B99" s="4" t="s">
        <v>1045</v>
      </c>
      <c r="C99" s="22" t="s">
        <v>1127</v>
      </c>
      <c r="D99" s="22" t="s">
        <v>1127</v>
      </c>
      <c r="F99" s="4" t="s">
        <v>74</v>
      </c>
      <c r="G99" s="23" t="s">
        <v>85</v>
      </c>
      <c r="H99" s="26">
        <v>45323</v>
      </c>
      <c r="I99" s="12" t="s">
        <v>1016</v>
      </c>
      <c r="J99" s="12">
        <v>25.58</v>
      </c>
      <c r="K99" s="12" t="s">
        <v>1015</v>
      </c>
      <c r="L99" s="25">
        <v>13</v>
      </c>
      <c r="M99" s="22" t="s">
        <v>74</v>
      </c>
      <c r="N99" s="31" t="s">
        <v>1131</v>
      </c>
    </row>
    <row r="100" spans="1:14" ht="75" x14ac:dyDescent="0.25">
      <c r="B100" s="3" t="s">
        <v>1107</v>
      </c>
      <c r="C100" s="22" t="s">
        <v>1127</v>
      </c>
      <c r="D100" s="22" t="s">
        <v>1127</v>
      </c>
      <c r="F100" s="3" t="s">
        <v>73</v>
      </c>
      <c r="G100" s="23" t="s">
        <v>85</v>
      </c>
      <c r="H100" s="24">
        <v>45292</v>
      </c>
      <c r="I100" s="12" t="s">
        <v>1016</v>
      </c>
      <c r="J100" s="12">
        <v>25.58</v>
      </c>
      <c r="K100" s="12" t="s">
        <v>1015</v>
      </c>
      <c r="L100" s="25">
        <v>13</v>
      </c>
      <c r="M100" s="22" t="s">
        <v>73</v>
      </c>
      <c r="N100" s="31" t="s">
        <v>1131</v>
      </c>
    </row>
    <row r="101" spans="1:14" ht="75" x14ac:dyDescent="0.25">
      <c r="B101" s="3" t="s">
        <v>1079</v>
      </c>
      <c r="C101" s="22" t="s">
        <v>1127</v>
      </c>
      <c r="D101" s="22" t="s">
        <v>1127</v>
      </c>
      <c r="F101" s="3" t="s">
        <v>73</v>
      </c>
      <c r="G101" s="23" t="s">
        <v>85</v>
      </c>
      <c r="H101" s="24">
        <v>45292</v>
      </c>
      <c r="I101" s="12" t="s">
        <v>1016</v>
      </c>
      <c r="J101" s="12">
        <v>25.58</v>
      </c>
      <c r="K101" s="12" t="s">
        <v>1015</v>
      </c>
      <c r="L101" s="25">
        <v>13</v>
      </c>
      <c r="M101" s="22" t="s">
        <v>73</v>
      </c>
      <c r="N101" s="31" t="s">
        <v>1131</v>
      </c>
    </row>
    <row r="102" spans="1:14" ht="75" x14ac:dyDescent="0.25">
      <c r="B102" s="3" t="s">
        <v>1108</v>
      </c>
      <c r="C102" s="22" t="s">
        <v>1127</v>
      </c>
      <c r="D102" s="22" t="s">
        <v>1127</v>
      </c>
      <c r="F102" s="3" t="s">
        <v>73</v>
      </c>
      <c r="G102" s="23" t="s">
        <v>85</v>
      </c>
      <c r="H102" s="26">
        <v>45566</v>
      </c>
      <c r="I102" s="12" t="s">
        <v>1016</v>
      </c>
      <c r="J102" s="12">
        <v>25.58</v>
      </c>
      <c r="K102" s="12" t="s">
        <v>1015</v>
      </c>
      <c r="L102" s="25">
        <v>13</v>
      </c>
      <c r="M102" s="22" t="s">
        <v>73</v>
      </c>
      <c r="N102" s="31" t="s">
        <v>1131</v>
      </c>
    </row>
    <row r="103" spans="1:14" ht="75" x14ac:dyDescent="0.25">
      <c r="B103" s="12" t="s">
        <v>1109</v>
      </c>
      <c r="C103" s="22" t="s">
        <v>1127</v>
      </c>
      <c r="D103" s="22" t="s">
        <v>1127</v>
      </c>
      <c r="F103" s="13" t="s">
        <v>74</v>
      </c>
      <c r="G103" s="23" t="s">
        <v>85</v>
      </c>
      <c r="H103" s="26">
        <v>45444</v>
      </c>
      <c r="I103" s="12" t="s">
        <v>1016</v>
      </c>
      <c r="J103" s="12">
        <v>25.58</v>
      </c>
      <c r="K103" s="12" t="s">
        <v>1015</v>
      </c>
      <c r="L103" s="13">
        <v>13</v>
      </c>
      <c r="M103" s="22" t="s">
        <v>74</v>
      </c>
      <c r="N103" s="31" t="s">
        <v>1131</v>
      </c>
    </row>
    <row r="104" spans="1:14" ht="75" x14ac:dyDescent="0.25">
      <c r="B104" s="12" t="s">
        <v>1110</v>
      </c>
      <c r="C104" s="22" t="s">
        <v>1127</v>
      </c>
      <c r="D104" s="22" t="s">
        <v>1127</v>
      </c>
      <c r="F104" s="13" t="s">
        <v>74</v>
      </c>
      <c r="G104" s="23" t="s">
        <v>85</v>
      </c>
      <c r="H104" s="26">
        <v>45474</v>
      </c>
      <c r="I104" s="12" t="s">
        <v>1016</v>
      </c>
      <c r="J104" s="12">
        <v>25.58</v>
      </c>
      <c r="K104" s="12" t="s">
        <v>1015</v>
      </c>
      <c r="L104" s="12">
        <v>13</v>
      </c>
      <c r="M104" s="22" t="s">
        <v>74</v>
      </c>
      <c r="N104" s="31" t="s">
        <v>1131</v>
      </c>
    </row>
    <row r="105" spans="1:14" ht="75" x14ac:dyDescent="0.25">
      <c r="B105" s="12" t="s">
        <v>1111</v>
      </c>
      <c r="C105" s="22" t="s">
        <v>1127</v>
      </c>
      <c r="D105" s="22" t="s">
        <v>1127</v>
      </c>
      <c r="F105" s="13" t="s">
        <v>74</v>
      </c>
      <c r="G105" s="23" t="s">
        <v>85</v>
      </c>
      <c r="H105" s="26">
        <v>45505</v>
      </c>
      <c r="I105" s="12" t="s">
        <v>1016</v>
      </c>
      <c r="J105" s="12">
        <v>25.58</v>
      </c>
      <c r="K105" s="12" t="s">
        <v>1015</v>
      </c>
      <c r="L105" s="12">
        <v>13</v>
      </c>
      <c r="M105" s="22" t="s">
        <v>74</v>
      </c>
      <c r="N105" s="31" t="s">
        <v>1131</v>
      </c>
    </row>
    <row r="106" spans="1:14" ht="75" x14ac:dyDescent="0.25">
      <c r="B106" s="3" t="s">
        <v>1112</v>
      </c>
      <c r="C106" s="22" t="s">
        <v>1127</v>
      </c>
      <c r="D106" s="22" t="s">
        <v>1127</v>
      </c>
      <c r="F106" s="3" t="s">
        <v>74</v>
      </c>
      <c r="G106" s="23" t="s">
        <v>85</v>
      </c>
      <c r="H106" s="24">
        <v>45292</v>
      </c>
      <c r="I106" s="12" t="s">
        <v>1016</v>
      </c>
      <c r="J106" s="12">
        <v>25.58</v>
      </c>
      <c r="K106" s="12" t="s">
        <v>1015</v>
      </c>
      <c r="L106" s="25">
        <v>14</v>
      </c>
      <c r="M106" s="22" t="s">
        <v>74</v>
      </c>
      <c r="N106" s="31" t="s">
        <v>1131</v>
      </c>
    </row>
    <row r="107" spans="1:14" ht="75" x14ac:dyDescent="0.25">
      <c r="B107" s="3" t="s">
        <v>1113</v>
      </c>
      <c r="C107" s="22" t="s">
        <v>1127</v>
      </c>
      <c r="D107" s="22" t="s">
        <v>1127</v>
      </c>
      <c r="F107" s="3" t="s">
        <v>73</v>
      </c>
      <c r="G107" s="23" t="s">
        <v>85</v>
      </c>
      <c r="H107" s="24">
        <v>45292</v>
      </c>
      <c r="I107" s="12" t="s">
        <v>1016</v>
      </c>
      <c r="J107" s="12">
        <v>25.58</v>
      </c>
      <c r="K107" s="12" t="s">
        <v>1015</v>
      </c>
      <c r="L107" s="25">
        <v>14</v>
      </c>
      <c r="M107" s="22" t="s">
        <v>73</v>
      </c>
      <c r="N107" s="31" t="s">
        <v>1131</v>
      </c>
    </row>
    <row r="108" spans="1:14" ht="75" x14ac:dyDescent="0.25">
      <c r="B108" s="12" t="s">
        <v>1114</v>
      </c>
      <c r="C108" s="22" t="s">
        <v>1127</v>
      </c>
      <c r="D108" s="22" t="s">
        <v>1127</v>
      </c>
      <c r="F108" s="13" t="s">
        <v>73</v>
      </c>
      <c r="G108" s="23" t="s">
        <v>85</v>
      </c>
      <c r="H108" s="26">
        <v>45474</v>
      </c>
      <c r="I108" s="12" t="s">
        <v>1016</v>
      </c>
      <c r="J108" s="12">
        <v>25.58</v>
      </c>
      <c r="K108" s="12" t="s">
        <v>1015</v>
      </c>
      <c r="L108" s="12">
        <v>14</v>
      </c>
      <c r="M108" s="22" t="s">
        <v>73</v>
      </c>
      <c r="N108" s="31" t="s">
        <v>1131</v>
      </c>
    </row>
    <row r="109" spans="1:14" ht="75" x14ac:dyDescent="0.25">
      <c r="B109" s="12" t="s">
        <v>1115</v>
      </c>
      <c r="C109" s="22" t="s">
        <v>1127</v>
      </c>
      <c r="D109" s="22" t="s">
        <v>1127</v>
      </c>
      <c r="F109" s="13" t="s">
        <v>73</v>
      </c>
      <c r="G109" s="23" t="s">
        <v>85</v>
      </c>
      <c r="H109" s="26">
        <v>45505</v>
      </c>
      <c r="I109" s="12" t="s">
        <v>1016</v>
      </c>
      <c r="J109" s="12">
        <v>25.58</v>
      </c>
      <c r="K109" s="12" t="s">
        <v>1015</v>
      </c>
      <c r="L109" s="12">
        <v>14</v>
      </c>
      <c r="M109" s="22" t="s">
        <v>73</v>
      </c>
      <c r="N109" s="31" t="s">
        <v>1131</v>
      </c>
    </row>
    <row r="110" spans="1:14" ht="75" x14ac:dyDescent="0.25">
      <c r="B110" s="22" t="s">
        <v>1116</v>
      </c>
      <c r="C110" s="22" t="s">
        <v>1127</v>
      </c>
      <c r="D110" s="22" t="s">
        <v>1127</v>
      </c>
      <c r="F110" s="3" t="s">
        <v>74</v>
      </c>
      <c r="G110" s="23" t="s">
        <v>85</v>
      </c>
      <c r="H110" s="24">
        <v>45292</v>
      </c>
      <c r="I110" s="12" t="s">
        <v>1016</v>
      </c>
      <c r="J110" s="12">
        <v>25.58</v>
      </c>
      <c r="K110" s="12" t="s">
        <v>1015</v>
      </c>
      <c r="L110" s="28">
        <v>14.027397260273972</v>
      </c>
      <c r="M110" s="22" t="s">
        <v>74</v>
      </c>
      <c r="N110" s="31" t="s">
        <v>1131</v>
      </c>
    </row>
    <row r="111" spans="1:14" s="10" customFormat="1" ht="75" x14ac:dyDescent="0.25">
      <c r="A111" s="16"/>
      <c r="B111" s="22" t="s">
        <v>1117</v>
      </c>
      <c r="C111" s="22" t="s">
        <v>1127</v>
      </c>
      <c r="D111" s="22" t="s">
        <v>1127</v>
      </c>
      <c r="F111" s="3" t="s">
        <v>74</v>
      </c>
      <c r="G111" s="23" t="s">
        <v>85</v>
      </c>
      <c r="H111" s="24">
        <v>45292</v>
      </c>
      <c r="I111" s="12" t="s">
        <v>1016</v>
      </c>
      <c r="J111" s="12">
        <v>25.58</v>
      </c>
      <c r="K111" s="12" t="s">
        <v>1015</v>
      </c>
      <c r="L111" s="28">
        <v>14.413698630136986</v>
      </c>
      <c r="M111" s="22" t="s">
        <v>74</v>
      </c>
      <c r="N111" s="31" t="s">
        <v>1131</v>
      </c>
    </row>
    <row r="112" spans="1:14" s="10" customFormat="1" ht="75" x14ac:dyDescent="0.25">
      <c r="A112" s="16"/>
      <c r="B112" s="3" t="s">
        <v>1118</v>
      </c>
      <c r="C112" s="22" t="s">
        <v>1127</v>
      </c>
      <c r="D112" s="22" t="s">
        <v>1127</v>
      </c>
      <c r="F112" s="3" t="s">
        <v>74</v>
      </c>
      <c r="G112" s="23" t="s">
        <v>85</v>
      </c>
      <c r="H112" s="24">
        <v>45292</v>
      </c>
      <c r="I112" s="12" t="s">
        <v>1016</v>
      </c>
      <c r="J112" s="12">
        <v>25.58</v>
      </c>
      <c r="K112" s="12" t="s">
        <v>1015</v>
      </c>
      <c r="L112" s="25">
        <v>15</v>
      </c>
      <c r="M112" s="22" t="s">
        <v>74</v>
      </c>
      <c r="N112" s="31" t="s">
        <v>1131</v>
      </c>
    </row>
    <row r="113" spans="1:14" s="10" customFormat="1" ht="75" x14ac:dyDescent="0.25">
      <c r="A113" s="16"/>
      <c r="B113" s="3" t="s">
        <v>1062</v>
      </c>
      <c r="C113" s="22" t="s">
        <v>1127</v>
      </c>
      <c r="D113" s="22" t="s">
        <v>1127</v>
      </c>
      <c r="F113" s="3" t="s">
        <v>74</v>
      </c>
      <c r="G113" s="23" t="s">
        <v>85</v>
      </c>
      <c r="H113" s="24">
        <v>45292</v>
      </c>
      <c r="I113" s="12" t="s">
        <v>1016</v>
      </c>
      <c r="J113" s="12">
        <v>25.58</v>
      </c>
      <c r="K113" s="12" t="s">
        <v>1015</v>
      </c>
      <c r="L113" s="25">
        <v>15</v>
      </c>
      <c r="M113" s="22" t="s">
        <v>74</v>
      </c>
      <c r="N113" s="31" t="s">
        <v>1131</v>
      </c>
    </row>
    <row r="114" spans="1:14" s="10" customFormat="1" ht="75" x14ac:dyDescent="0.25">
      <c r="A114" s="16"/>
      <c r="B114" s="3" t="s">
        <v>1045</v>
      </c>
      <c r="C114" s="22" t="s">
        <v>1127</v>
      </c>
      <c r="D114" s="22" t="s">
        <v>1127</v>
      </c>
      <c r="F114" s="3" t="s">
        <v>74</v>
      </c>
      <c r="G114" s="23" t="s">
        <v>85</v>
      </c>
      <c r="H114" s="26">
        <v>45566</v>
      </c>
      <c r="I114" s="12" t="s">
        <v>1016</v>
      </c>
      <c r="J114" s="12">
        <v>25.58</v>
      </c>
      <c r="K114" s="12" t="s">
        <v>1015</v>
      </c>
      <c r="L114" s="25">
        <v>15</v>
      </c>
      <c r="M114" s="22" t="s">
        <v>74</v>
      </c>
      <c r="N114" s="31" t="s">
        <v>1131</v>
      </c>
    </row>
    <row r="115" spans="1:14" s="14" customFormat="1" ht="75" x14ac:dyDescent="0.25">
      <c r="A115" s="16"/>
      <c r="B115" s="12" t="s">
        <v>1119</v>
      </c>
      <c r="C115" s="22" t="s">
        <v>1127</v>
      </c>
      <c r="D115" s="22" t="s">
        <v>1127</v>
      </c>
      <c r="F115" s="13" t="s">
        <v>74</v>
      </c>
      <c r="G115" s="23" t="s">
        <v>85</v>
      </c>
      <c r="H115" s="26">
        <v>45474</v>
      </c>
      <c r="I115" s="12" t="s">
        <v>1016</v>
      </c>
      <c r="J115" s="12">
        <v>25.58</v>
      </c>
      <c r="K115" s="12" t="s">
        <v>1015</v>
      </c>
      <c r="L115" s="12">
        <v>15</v>
      </c>
      <c r="M115" s="22" t="s">
        <v>74</v>
      </c>
      <c r="N115" s="31" t="s">
        <v>1131</v>
      </c>
    </row>
    <row r="116" spans="1:14" s="14" customFormat="1" ht="75" x14ac:dyDescent="0.25">
      <c r="A116" s="16"/>
      <c r="B116" s="22" t="s">
        <v>1120</v>
      </c>
      <c r="C116" s="22" t="s">
        <v>1127</v>
      </c>
      <c r="D116" s="22" t="s">
        <v>1127</v>
      </c>
      <c r="F116" s="3" t="s">
        <v>73</v>
      </c>
      <c r="G116" s="23" t="s">
        <v>85</v>
      </c>
      <c r="H116" s="24">
        <v>45292</v>
      </c>
      <c r="I116" s="12" t="s">
        <v>1016</v>
      </c>
      <c r="J116" s="12">
        <v>25.58</v>
      </c>
      <c r="K116" s="12" t="s">
        <v>1015</v>
      </c>
      <c r="L116" s="28">
        <v>15.052054794520547</v>
      </c>
      <c r="M116" s="22" t="s">
        <v>73</v>
      </c>
      <c r="N116" s="31" t="s">
        <v>1131</v>
      </c>
    </row>
    <row r="117" spans="1:14" s="15" customFormat="1" ht="75" x14ac:dyDescent="0.25">
      <c r="A117" s="16"/>
      <c r="B117" s="3" t="s">
        <v>1121</v>
      </c>
      <c r="C117" s="22" t="s">
        <v>1127</v>
      </c>
      <c r="D117" s="22" t="s">
        <v>1127</v>
      </c>
      <c r="F117" s="3" t="s">
        <v>73</v>
      </c>
      <c r="G117" s="23" t="s">
        <v>85</v>
      </c>
      <c r="H117" s="24">
        <v>45292</v>
      </c>
      <c r="I117" s="12" t="s">
        <v>1016</v>
      </c>
      <c r="J117" s="12">
        <v>25.58</v>
      </c>
      <c r="K117" s="12" t="s">
        <v>1015</v>
      </c>
      <c r="L117" s="25">
        <v>16</v>
      </c>
      <c r="M117" s="22" t="s">
        <v>73</v>
      </c>
      <c r="N117" s="31" t="s">
        <v>1131</v>
      </c>
    </row>
    <row r="118" spans="1:14" s="19" customFormat="1" ht="75" x14ac:dyDescent="0.25">
      <c r="A118" s="16"/>
      <c r="B118" s="3" t="s">
        <v>1122</v>
      </c>
      <c r="C118" s="22" t="s">
        <v>1127</v>
      </c>
      <c r="D118" s="22" t="s">
        <v>1127</v>
      </c>
      <c r="F118" s="3" t="s">
        <v>73</v>
      </c>
      <c r="G118" s="23" t="s">
        <v>85</v>
      </c>
      <c r="H118" s="24">
        <v>45292</v>
      </c>
      <c r="I118" s="12" t="s">
        <v>1016</v>
      </c>
      <c r="J118" s="12">
        <v>25.58</v>
      </c>
      <c r="K118" s="12" t="s">
        <v>1015</v>
      </c>
      <c r="L118" s="13">
        <v>16</v>
      </c>
      <c r="M118" s="22" t="s">
        <v>73</v>
      </c>
      <c r="N118" s="31" t="s">
        <v>1131</v>
      </c>
    </row>
    <row r="119" spans="1:14" s="19" customFormat="1" ht="75" x14ac:dyDescent="0.25">
      <c r="A119" s="16"/>
      <c r="B119" s="3" t="s">
        <v>1123</v>
      </c>
      <c r="C119" s="22" t="s">
        <v>1127</v>
      </c>
      <c r="D119" s="22" t="s">
        <v>1127</v>
      </c>
      <c r="F119" s="3" t="s">
        <v>74</v>
      </c>
      <c r="G119" s="23" t="s">
        <v>85</v>
      </c>
      <c r="H119" s="24">
        <v>45292</v>
      </c>
      <c r="I119" s="12" t="s">
        <v>1016</v>
      </c>
      <c r="J119" s="12">
        <v>25.58</v>
      </c>
      <c r="K119" s="12" t="s">
        <v>1015</v>
      </c>
      <c r="L119" s="13">
        <v>16</v>
      </c>
      <c r="M119" s="22" t="s">
        <v>74</v>
      </c>
      <c r="N119" s="31" t="s">
        <v>1131</v>
      </c>
    </row>
    <row r="120" spans="1:14" s="19" customFormat="1" ht="75" x14ac:dyDescent="0.25">
      <c r="A120" s="16"/>
      <c r="B120" s="3" t="s">
        <v>1094</v>
      </c>
      <c r="C120" s="22" t="s">
        <v>1127</v>
      </c>
      <c r="D120" s="22" t="s">
        <v>1127</v>
      </c>
      <c r="F120" s="3" t="s">
        <v>74</v>
      </c>
      <c r="G120" s="23" t="s">
        <v>85</v>
      </c>
      <c r="H120" s="26">
        <v>45536</v>
      </c>
      <c r="I120" s="12" t="s">
        <v>1016</v>
      </c>
      <c r="J120" s="12">
        <v>25.58</v>
      </c>
      <c r="K120" s="12" t="s">
        <v>1015</v>
      </c>
      <c r="L120" s="25">
        <v>16</v>
      </c>
      <c r="M120" s="22" t="s">
        <v>74</v>
      </c>
      <c r="N120" s="31" t="s">
        <v>1131</v>
      </c>
    </row>
    <row r="121" spans="1:14" s="20" customFormat="1" ht="75" x14ac:dyDescent="0.25">
      <c r="A121" s="16"/>
      <c r="B121" s="22" t="s">
        <v>1124</v>
      </c>
      <c r="C121" s="22" t="s">
        <v>1127</v>
      </c>
      <c r="D121" s="22" t="s">
        <v>1127</v>
      </c>
      <c r="F121" s="3" t="s">
        <v>73</v>
      </c>
      <c r="G121" s="23" t="s">
        <v>85</v>
      </c>
      <c r="H121" s="24">
        <v>45292</v>
      </c>
      <c r="I121" s="12" t="s">
        <v>1016</v>
      </c>
      <c r="J121" s="12">
        <v>25.58</v>
      </c>
      <c r="K121" s="12" t="s">
        <v>1015</v>
      </c>
      <c r="L121" s="12">
        <v>16</v>
      </c>
      <c r="M121" s="22" t="s">
        <v>73</v>
      </c>
      <c r="N121" s="31" t="s">
        <v>1131</v>
      </c>
    </row>
    <row r="122" spans="1:14" s="20" customFormat="1" ht="75" x14ac:dyDescent="0.25">
      <c r="A122" s="16"/>
      <c r="B122" s="12" t="s">
        <v>1122</v>
      </c>
      <c r="C122" s="22" t="s">
        <v>1127</v>
      </c>
      <c r="D122" s="22" t="s">
        <v>1127</v>
      </c>
      <c r="F122" s="13" t="s">
        <v>73</v>
      </c>
      <c r="G122" s="23" t="s">
        <v>85</v>
      </c>
      <c r="H122" s="26">
        <v>45444</v>
      </c>
      <c r="I122" s="12" t="s">
        <v>1016</v>
      </c>
      <c r="J122" s="12">
        <v>25.58</v>
      </c>
      <c r="K122" s="12" t="s">
        <v>1015</v>
      </c>
      <c r="L122" s="12">
        <v>16</v>
      </c>
      <c r="M122" s="22" t="s">
        <v>73</v>
      </c>
      <c r="N122" s="31" t="s">
        <v>1131</v>
      </c>
    </row>
    <row r="123" spans="1:14" s="20" customFormat="1" ht="75" x14ac:dyDescent="0.25">
      <c r="A123" s="16"/>
      <c r="B123" s="22" t="s">
        <v>1116</v>
      </c>
      <c r="C123" s="22" t="s">
        <v>1127</v>
      </c>
      <c r="D123" s="22" t="s">
        <v>1127</v>
      </c>
      <c r="F123" s="3" t="s">
        <v>74</v>
      </c>
      <c r="G123" s="23" t="s">
        <v>85</v>
      </c>
      <c r="H123" s="24">
        <v>45292</v>
      </c>
      <c r="I123" s="12" t="s">
        <v>1016</v>
      </c>
      <c r="J123" s="12">
        <v>25.58</v>
      </c>
      <c r="K123" s="12" t="s">
        <v>1015</v>
      </c>
      <c r="L123" s="28">
        <v>16.175342465753424</v>
      </c>
      <c r="M123" s="22" t="s">
        <v>74</v>
      </c>
      <c r="N123" s="31" t="s">
        <v>1131</v>
      </c>
    </row>
    <row r="124" spans="1:14" s="20" customFormat="1" ht="75" x14ac:dyDescent="0.25">
      <c r="A124" s="16"/>
      <c r="B124" s="3" t="s">
        <v>1125</v>
      </c>
      <c r="C124" s="3" t="s">
        <v>1127</v>
      </c>
      <c r="D124" s="3" t="s">
        <v>1127</v>
      </c>
      <c r="F124" s="3" t="s">
        <v>73</v>
      </c>
      <c r="G124" s="23" t="s">
        <v>85</v>
      </c>
      <c r="H124" s="24">
        <v>45292</v>
      </c>
      <c r="I124" s="12" t="s">
        <v>1016</v>
      </c>
      <c r="J124" s="12">
        <v>25.58</v>
      </c>
      <c r="K124" s="12" t="s">
        <v>1015</v>
      </c>
      <c r="L124" s="25">
        <v>17</v>
      </c>
      <c r="M124" s="22" t="s">
        <v>73</v>
      </c>
      <c r="N124" s="31" t="s">
        <v>1131</v>
      </c>
    </row>
    <row r="125" spans="1:14" ht="75" x14ac:dyDescent="0.25">
      <c r="B125" s="22" t="s">
        <v>1126</v>
      </c>
      <c r="C125" s="22" t="s">
        <v>1127</v>
      </c>
      <c r="D125" s="22" t="s">
        <v>1127</v>
      </c>
      <c r="F125" s="3" t="s">
        <v>73</v>
      </c>
      <c r="G125" s="23" t="s">
        <v>85</v>
      </c>
      <c r="H125" s="24">
        <v>45292</v>
      </c>
      <c r="I125" s="12" t="s">
        <v>1016</v>
      </c>
      <c r="J125" s="12">
        <v>25.58</v>
      </c>
      <c r="K125" s="12" t="s">
        <v>1015</v>
      </c>
      <c r="L125" s="28">
        <v>17.24931506849315</v>
      </c>
      <c r="M125" s="22" t="s">
        <v>73</v>
      </c>
      <c r="N125" s="31" t="s">
        <v>1131</v>
      </c>
    </row>
    <row r="126" spans="1:14" x14ac:dyDescent="0.25">
      <c r="B126" s="22" t="s">
        <v>757</v>
      </c>
      <c r="C126" s="22" t="s">
        <v>758</v>
      </c>
      <c r="D126" s="22" t="s">
        <v>759</v>
      </c>
      <c r="F126" s="3" t="s">
        <v>74</v>
      </c>
      <c r="G126" s="23" t="s">
        <v>85</v>
      </c>
      <c r="H126" s="24">
        <v>45292</v>
      </c>
      <c r="I126" s="12" t="s">
        <v>1016</v>
      </c>
      <c r="J126" s="12">
        <v>25.58</v>
      </c>
      <c r="K126" s="12" t="s">
        <v>1015</v>
      </c>
      <c r="L126" s="12">
        <v>18</v>
      </c>
      <c r="M126" s="22" t="s">
        <v>74</v>
      </c>
    </row>
    <row r="127" spans="1:14" x14ac:dyDescent="0.25">
      <c r="B127" s="4" t="s">
        <v>245</v>
      </c>
      <c r="C127" s="4" t="s">
        <v>242</v>
      </c>
      <c r="D127" s="4" t="s">
        <v>244</v>
      </c>
      <c r="F127" s="3" t="s">
        <v>74</v>
      </c>
      <c r="G127" s="23" t="s">
        <v>85</v>
      </c>
      <c r="H127" s="24">
        <v>45292</v>
      </c>
      <c r="I127" s="12" t="s">
        <v>1016</v>
      </c>
      <c r="J127" s="12">
        <v>25.58</v>
      </c>
      <c r="K127" s="12" t="s">
        <v>1015</v>
      </c>
      <c r="L127" s="25">
        <v>19</v>
      </c>
      <c r="M127" s="22" t="s">
        <v>74</v>
      </c>
    </row>
    <row r="128" spans="1:14" x14ac:dyDescent="0.25">
      <c r="B128" s="4" t="s">
        <v>307</v>
      </c>
      <c r="C128" s="4" t="s">
        <v>308</v>
      </c>
      <c r="D128" s="4" t="s">
        <v>309</v>
      </c>
      <c r="F128" s="4" t="s">
        <v>73</v>
      </c>
      <c r="G128" s="23" t="s">
        <v>85</v>
      </c>
      <c r="H128" s="26">
        <v>45323</v>
      </c>
      <c r="I128" s="12" t="s">
        <v>1016</v>
      </c>
      <c r="J128" s="12">
        <v>25.58</v>
      </c>
      <c r="K128" s="12" t="s">
        <v>1015</v>
      </c>
      <c r="L128" s="25">
        <v>19</v>
      </c>
      <c r="M128" s="22" t="s">
        <v>73</v>
      </c>
    </row>
    <row r="129" spans="2:13" x14ac:dyDescent="0.25">
      <c r="B129" s="3" t="s">
        <v>345</v>
      </c>
      <c r="C129" s="3" t="s">
        <v>346</v>
      </c>
      <c r="D129" s="3" t="s">
        <v>347</v>
      </c>
      <c r="F129" s="3" t="s">
        <v>74</v>
      </c>
      <c r="G129" s="23" t="s">
        <v>85</v>
      </c>
      <c r="H129" s="24">
        <v>45292</v>
      </c>
      <c r="I129" s="12" t="s">
        <v>1016</v>
      </c>
      <c r="J129" s="12">
        <v>25.58</v>
      </c>
      <c r="K129" s="12" t="s">
        <v>1015</v>
      </c>
      <c r="L129" s="25">
        <v>20</v>
      </c>
      <c r="M129" s="22" t="s">
        <v>74</v>
      </c>
    </row>
    <row r="130" spans="2:13" x14ac:dyDescent="0.25">
      <c r="B130" s="3" t="s">
        <v>908</v>
      </c>
      <c r="C130" s="3" t="s">
        <v>91</v>
      </c>
      <c r="D130" s="3" t="s">
        <v>147</v>
      </c>
      <c r="F130" s="3" t="s">
        <v>73</v>
      </c>
      <c r="G130" s="23" t="s">
        <v>85</v>
      </c>
      <c r="H130" s="26">
        <v>45474</v>
      </c>
      <c r="I130" s="12" t="s">
        <v>1016</v>
      </c>
      <c r="J130" s="12">
        <v>25.58</v>
      </c>
      <c r="K130" s="12" t="s">
        <v>1015</v>
      </c>
      <c r="L130" s="25">
        <v>20</v>
      </c>
      <c r="M130" s="22" t="s">
        <v>73</v>
      </c>
    </row>
    <row r="131" spans="2:13" x14ac:dyDescent="0.25">
      <c r="B131" s="22" t="s">
        <v>798</v>
      </c>
      <c r="C131" s="22" t="s">
        <v>797</v>
      </c>
      <c r="D131" s="22" t="s">
        <v>289</v>
      </c>
      <c r="F131" s="3" t="s">
        <v>73</v>
      </c>
      <c r="G131" s="23" t="s">
        <v>85</v>
      </c>
      <c r="H131" s="24">
        <v>45292</v>
      </c>
      <c r="I131" s="12" t="s">
        <v>1016</v>
      </c>
      <c r="J131" s="12">
        <v>25.58</v>
      </c>
      <c r="K131" s="12" t="s">
        <v>1015</v>
      </c>
      <c r="L131" s="12">
        <v>20</v>
      </c>
      <c r="M131" s="22" t="s">
        <v>73</v>
      </c>
    </row>
    <row r="132" spans="2:13" x14ac:dyDescent="0.25">
      <c r="B132" s="4" t="s">
        <v>238</v>
      </c>
      <c r="C132" s="4" t="s">
        <v>239</v>
      </c>
      <c r="D132" s="4" t="s">
        <v>240</v>
      </c>
      <c r="F132" s="4" t="s">
        <v>74</v>
      </c>
      <c r="G132" s="23" t="s">
        <v>85</v>
      </c>
      <c r="H132" s="24">
        <v>45292</v>
      </c>
      <c r="I132" s="12" t="s">
        <v>1016</v>
      </c>
      <c r="J132" s="12">
        <v>25.58</v>
      </c>
      <c r="K132" s="12" t="s">
        <v>1015</v>
      </c>
      <c r="L132" s="25">
        <v>21</v>
      </c>
      <c r="M132" s="22" t="s">
        <v>74</v>
      </c>
    </row>
    <row r="133" spans="2:13" x14ac:dyDescent="0.25">
      <c r="B133" s="3" t="s">
        <v>317</v>
      </c>
      <c r="C133" s="3" t="s">
        <v>318</v>
      </c>
      <c r="D133" s="3" t="s">
        <v>319</v>
      </c>
      <c r="F133" s="3" t="s">
        <v>74</v>
      </c>
      <c r="G133" s="23" t="s">
        <v>85</v>
      </c>
      <c r="H133" s="24">
        <v>45292</v>
      </c>
      <c r="I133" s="12" t="s">
        <v>1016</v>
      </c>
      <c r="J133" s="12">
        <v>25.58</v>
      </c>
      <c r="K133" s="12" t="s">
        <v>1015</v>
      </c>
      <c r="L133" s="25">
        <v>21</v>
      </c>
      <c r="M133" s="22" t="s">
        <v>74</v>
      </c>
    </row>
    <row r="134" spans="2:13" x14ac:dyDescent="0.25">
      <c r="B134" s="3" t="s">
        <v>566</v>
      </c>
      <c r="C134" s="3" t="s">
        <v>567</v>
      </c>
      <c r="D134" s="3" t="s">
        <v>510</v>
      </c>
      <c r="F134" s="3" t="s">
        <v>73</v>
      </c>
      <c r="G134" s="23" t="s">
        <v>85</v>
      </c>
      <c r="H134" s="24">
        <v>45292</v>
      </c>
      <c r="I134" s="12" t="s">
        <v>1016</v>
      </c>
      <c r="J134" s="12">
        <v>25.58</v>
      </c>
      <c r="K134" s="12" t="s">
        <v>1015</v>
      </c>
      <c r="L134" s="25">
        <v>21</v>
      </c>
      <c r="M134" s="22" t="s">
        <v>73</v>
      </c>
    </row>
    <row r="135" spans="2:13" x14ac:dyDescent="0.25">
      <c r="B135" s="3" t="s">
        <v>990</v>
      </c>
      <c r="C135" s="3" t="s">
        <v>867</v>
      </c>
      <c r="D135" s="3" t="s">
        <v>607</v>
      </c>
      <c r="F135" s="3" t="s">
        <v>73</v>
      </c>
      <c r="G135" s="23" t="s">
        <v>85</v>
      </c>
      <c r="H135" s="26">
        <v>45536</v>
      </c>
      <c r="I135" s="12" t="s">
        <v>1016</v>
      </c>
      <c r="J135" s="12">
        <v>25.58</v>
      </c>
      <c r="K135" s="12" t="s">
        <v>1015</v>
      </c>
      <c r="L135" s="25">
        <v>21</v>
      </c>
      <c r="M135" s="22" t="s">
        <v>73</v>
      </c>
    </row>
    <row r="136" spans="2:13" x14ac:dyDescent="0.25">
      <c r="B136" s="3" t="s">
        <v>724</v>
      </c>
      <c r="C136" s="3" t="s">
        <v>725</v>
      </c>
      <c r="D136" s="3" t="s">
        <v>359</v>
      </c>
      <c r="F136" s="3" t="s">
        <v>73</v>
      </c>
      <c r="G136" s="23" t="s">
        <v>85</v>
      </c>
      <c r="H136" s="24">
        <v>45292</v>
      </c>
      <c r="I136" s="12" t="s">
        <v>1016</v>
      </c>
      <c r="J136" s="12">
        <v>25.58</v>
      </c>
      <c r="K136" s="12" t="s">
        <v>1015</v>
      </c>
      <c r="L136" s="25">
        <v>21</v>
      </c>
      <c r="M136" s="22" t="s">
        <v>73</v>
      </c>
    </row>
    <row r="137" spans="2:13" x14ac:dyDescent="0.25">
      <c r="B137" s="4" t="s">
        <v>218</v>
      </c>
      <c r="C137" s="4" t="s">
        <v>219</v>
      </c>
      <c r="D137" s="4" t="s">
        <v>220</v>
      </c>
      <c r="F137" s="3" t="s">
        <v>73</v>
      </c>
      <c r="G137" s="23" t="s">
        <v>85</v>
      </c>
      <c r="H137" s="24">
        <v>45292</v>
      </c>
      <c r="I137" s="12" t="s">
        <v>1016</v>
      </c>
      <c r="J137" s="12">
        <v>25.58</v>
      </c>
      <c r="K137" s="12" t="s">
        <v>1015</v>
      </c>
      <c r="L137" s="25">
        <v>24</v>
      </c>
      <c r="M137" s="22" t="s">
        <v>73</v>
      </c>
    </row>
    <row r="138" spans="2:13" x14ac:dyDescent="0.25">
      <c r="B138" s="3" t="s">
        <v>466</v>
      </c>
      <c r="C138" s="3" t="s">
        <v>205</v>
      </c>
      <c r="D138" s="3" t="s">
        <v>143</v>
      </c>
      <c r="F138" s="3" t="s">
        <v>73</v>
      </c>
      <c r="G138" s="23" t="s">
        <v>85</v>
      </c>
      <c r="H138" s="24">
        <v>45292</v>
      </c>
      <c r="I138" s="12" t="s">
        <v>1016</v>
      </c>
      <c r="J138" s="12">
        <v>25.58</v>
      </c>
      <c r="K138" s="12" t="s">
        <v>1015</v>
      </c>
      <c r="L138" s="25">
        <v>24</v>
      </c>
      <c r="M138" s="22" t="s">
        <v>73</v>
      </c>
    </row>
    <row r="139" spans="2:13" x14ac:dyDescent="0.25">
      <c r="B139" s="3" t="s">
        <v>984</v>
      </c>
      <c r="C139" s="3" t="s">
        <v>536</v>
      </c>
      <c r="D139" s="3" t="s">
        <v>985</v>
      </c>
      <c r="F139" s="3" t="s">
        <v>73</v>
      </c>
      <c r="G139" s="23" t="s">
        <v>85</v>
      </c>
      <c r="H139" s="26">
        <v>45536</v>
      </c>
      <c r="I139" s="12" t="s">
        <v>1016</v>
      </c>
      <c r="J139" s="12">
        <v>25.58</v>
      </c>
      <c r="K139" s="12" t="s">
        <v>1015</v>
      </c>
      <c r="L139" s="25">
        <v>24</v>
      </c>
      <c r="M139" s="22" t="s">
        <v>73</v>
      </c>
    </row>
    <row r="140" spans="2:13" x14ac:dyDescent="0.25">
      <c r="B140" s="3" t="s">
        <v>922</v>
      </c>
      <c r="C140" s="22" t="s">
        <v>438</v>
      </c>
      <c r="D140" s="22" t="s">
        <v>923</v>
      </c>
      <c r="F140" s="3" t="s">
        <v>74</v>
      </c>
      <c r="G140" s="23" t="s">
        <v>85</v>
      </c>
      <c r="H140" s="26">
        <v>45474</v>
      </c>
      <c r="I140" s="12" t="s">
        <v>1016</v>
      </c>
      <c r="J140" s="12">
        <v>25.58</v>
      </c>
      <c r="K140" s="12" t="s">
        <v>1015</v>
      </c>
      <c r="L140" s="28">
        <v>24</v>
      </c>
      <c r="M140" s="22" t="s">
        <v>74</v>
      </c>
    </row>
    <row r="141" spans="2:13" x14ac:dyDescent="0.25">
      <c r="B141" s="12" t="s">
        <v>886</v>
      </c>
      <c r="C141" s="12" t="s">
        <v>111</v>
      </c>
      <c r="D141" s="12" t="s">
        <v>171</v>
      </c>
      <c r="F141" s="13" t="s">
        <v>887</v>
      </c>
      <c r="G141" s="23" t="s">
        <v>85</v>
      </c>
      <c r="H141" s="26">
        <v>45444</v>
      </c>
      <c r="I141" s="12" t="s">
        <v>1016</v>
      </c>
      <c r="J141" s="12">
        <v>25.58</v>
      </c>
      <c r="K141" s="12" t="s">
        <v>1015</v>
      </c>
      <c r="L141" s="12">
        <v>24</v>
      </c>
      <c r="M141" s="22" t="s">
        <v>74</v>
      </c>
    </row>
    <row r="142" spans="2:13" x14ac:dyDescent="0.25">
      <c r="B142" s="3" t="s">
        <v>465</v>
      </c>
      <c r="C142" s="3" t="s">
        <v>205</v>
      </c>
      <c r="D142" s="3" t="s">
        <v>143</v>
      </c>
      <c r="F142" s="3" t="s">
        <v>74</v>
      </c>
      <c r="G142" s="23" t="s">
        <v>85</v>
      </c>
      <c r="H142" s="24">
        <v>45292</v>
      </c>
      <c r="I142" s="12" t="s">
        <v>1016</v>
      </c>
      <c r="J142" s="12">
        <v>25.58</v>
      </c>
      <c r="K142" s="12" t="s">
        <v>1015</v>
      </c>
      <c r="L142" s="25">
        <v>25</v>
      </c>
      <c r="M142" s="22" t="s">
        <v>74</v>
      </c>
    </row>
    <row r="143" spans="2:13" x14ac:dyDescent="0.25">
      <c r="B143" s="3" t="s">
        <v>979</v>
      </c>
      <c r="C143" s="3" t="s">
        <v>980</v>
      </c>
      <c r="D143" s="3" t="s">
        <v>202</v>
      </c>
      <c r="F143" s="3" t="s">
        <v>73</v>
      </c>
      <c r="G143" s="23" t="s">
        <v>85</v>
      </c>
      <c r="H143" s="26">
        <v>45536</v>
      </c>
      <c r="I143" s="12" t="s">
        <v>1016</v>
      </c>
      <c r="J143" s="12">
        <v>25.58</v>
      </c>
      <c r="K143" s="12" t="s">
        <v>1015</v>
      </c>
      <c r="L143" s="25">
        <v>25</v>
      </c>
      <c r="M143" s="22" t="s">
        <v>73</v>
      </c>
    </row>
    <row r="144" spans="2:13" x14ac:dyDescent="0.25">
      <c r="B144" s="22" t="s">
        <v>765</v>
      </c>
      <c r="C144" s="22" t="s">
        <v>115</v>
      </c>
      <c r="D144" s="22" t="s">
        <v>500</v>
      </c>
      <c r="F144" s="3" t="s">
        <v>73</v>
      </c>
      <c r="G144" s="23" t="s">
        <v>85</v>
      </c>
      <c r="H144" s="24">
        <v>45292</v>
      </c>
      <c r="I144" s="12" t="s">
        <v>1016</v>
      </c>
      <c r="J144" s="12">
        <v>25.58</v>
      </c>
      <c r="K144" s="12" t="s">
        <v>1015</v>
      </c>
      <c r="L144" s="12">
        <v>25</v>
      </c>
      <c r="M144" s="22" t="s">
        <v>73</v>
      </c>
    </row>
    <row r="145" spans="2:13" x14ac:dyDescent="0.25">
      <c r="B145" s="12" t="s">
        <v>883</v>
      </c>
      <c r="C145" s="12" t="s">
        <v>884</v>
      </c>
      <c r="D145" s="12" t="s">
        <v>885</v>
      </c>
      <c r="F145" s="13" t="s">
        <v>73</v>
      </c>
      <c r="G145" s="23" t="s">
        <v>85</v>
      </c>
      <c r="H145" s="26">
        <v>45444</v>
      </c>
      <c r="I145" s="12" t="s">
        <v>1016</v>
      </c>
      <c r="J145" s="12">
        <v>25.58</v>
      </c>
      <c r="K145" s="12" t="s">
        <v>1015</v>
      </c>
      <c r="L145" s="12">
        <v>26</v>
      </c>
      <c r="M145" s="22" t="s">
        <v>73</v>
      </c>
    </row>
    <row r="146" spans="2:13" x14ac:dyDescent="0.25">
      <c r="B146" s="4" t="s">
        <v>255</v>
      </c>
      <c r="C146" s="4" t="s">
        <v>213</v>
      </c>
      <c r="D146" s="4" t="s">
        <v>135</v>
      </c>
      <c r="F146" s="4" t="s">
        <v>73</v>
      </c>
      <c r="G146" s="23" t="s">
        <v>85</v>
      </c>
      <c r="H146" s="24">
        <v>45292</v>
      </c>
      <c r="I146" s="12" t="s">
        <v>1016</v>
      </c>
      <c r="J146" s="12">
        <v>25.58</v>
      </c>
      <c r="K146" s="12" t="s">
        <v>1015</v>
      </c>
      <c r="L146" s="25">
        <v>27</v>
      </c>
      <c r="M146" s="22" t="s">
        <v>73</v>
      </c>
    </row>
    <row r="147" spans="2:13" x14ac:dyDescent="0.25">
      <c r="B147" s="3" t="s">
        <v>685</v>
      </c>
      <c r="C147" s="3" t="s">
        <v>205</v>
      </c>
      <c r="D147" s="3" t="s">
        <v>470</v>
      </c>
      <c r="F147" s="3" t="s">
        <v>74</v>
      </c>
      <c r="G147" s="23" t="s">
        <v>85</v>
      </c>
      <c r="H147" s="24">
        <v>45292</v>
      </c>
      <c r="I147" s="12" t="s">
        <v>1016</v>
      </c>
      <c r="J147" s="12">
        <v>25.58</v>
      </c>
      <c r="K147" s="12" t="s">
        <v>1015</v>
      </c>
      <c r="L147" s="13">
        <v>27</v>
      </c>
      <c r="M147" s="22" t="s">
        <v>74</v>
      </c>
    </row>
    <row r="148" spans="2:13" x14ac:dyDescent="0.25">
      <c r="B148" s="22" t="s">
        <v>835</v>
      </c>
      <c r="C148" s="22" t="s">
        <v>210</v>
      </c>
      <c r="D148" s="22" t="s">
        <v>795</v>
      </c>
      <c r="F148" s="3" t="s">
        <v>73</v>
      </c>
      <c r="G148" s="23" t="s">
        <v>85</v>
      </c>
      <c r="H148" s="24">
        <v>45292</v>
      </c>
      <c r="I148" s="12" t="s">
        <v>1016</v>
      </c>
      <c r="J148" s="12">
        <v>25.58</v>
      </c>
      <c r="K148" s="12" t="s">
        <v>1015</v>
      </c>
      <c r="L148" s="28">
        <v>28.013698630136986</v>
      </c>
      <c r="M148" s="22" t="s">
        <v>73</v>
      </c>
    </row>
    <row r="149" spans="2:13" x14ac:dyDescent="0.25">
      <c r="B149" s="22" t="s">
        <v>792</v>
      </c>
      <c r="C149" s="22" t="s">
        <v>181</v>
      </c>
      <c r="D149" s="22" t="s">
        <v>143</v>
      </c>
      <c r="F149" s="3" t="s">
        <v>74</v>
      </c>
      <c r="G149" s="23" t="s">
        <v>85</v>
      </c>
      <c r="H149" s="24">
        <v>45292</v>
      </c>
      <c r="I149" s="12" t="s">
        <v>1016</v>
      </c>
      <c r="J149" s="12">
        <v>25.58</v>
      </c>
      <c r="K149" s="12" t="s">
        <v>1015</v>
      </c>
      <c r="L149" s="12">
        <v>29</v>
      </c>
      <c r="M149" s="22" t="s">
        <v>74</v>
      </c>
    </row>
    <row r="150" spans="2:13" x14ac:dyDescent="0.25">
      <c r="B150" s="3" t="s">
        <v>802</v>
      </c>
      <c r="C150" s="22" t="s">
        <v>171</v>
      </c>
      <c r="D150" s="22" t="s">
        <v>240</v>
      </c>
      <c r="F150" s="3" t="s">
        <v>73</v>
      </c>
      <c r="G150" s="23" t="s">
        <v>85</v>
      </c>
      <c r="H150" s="26">
        <v>45352</v>
      </c>
      <c r="I150" s="12" t="s">
        <v>1016</v>
      </c>
      <c r="J150" s="12">
        <v>25.58</v>
      </c>
      <c r="K150" s="12" t="s">
        <v>1015</v>
      </c>
      <c r="L150" s="28">
        <v>29</v>
      </c>
      <c r="M150" s="22" t="s">
        <v>73</v>
      </c>
    </row>
    <row r="151" spans="2:13" x14ac:dyDescent="0.25">
      <c r="B151" s="3" t="s">
        <v>506</v>
      </c>
      <c r="C151" s="3" t="s">
        <v>334</v>
      </c>
      <c r="D151" s="3" t="s">
        <v>366</v>
      </c>
      <c r="F151" s="3" t="s">
        <v>74</v>
      </c>
      <c r="G151" s="23" t="s">
        <v>85</v>
      </c>
      <c r="H151" s="24">
        <v>45292</v>
      </c>
      <c r="I151" s="12" t="s">
        <v>1016</v>
      </c>
      <c r="J151" s="12">
        <v>25.58</v>
      </c>
      <c r="K151" s="12" t="s">
        <v>1015</v>
      </c>
      <c r="L151" s="25">
        <v>30</v>
      </c>
      <c r="M151" s="22" t="s">
        <v>74</v>
      </c>
    </row>
    <row r="152" spans="2:13" x14ac:dyDescent="0.25">
      <c r="B152" s="3" t="s">
        <v>675</v>
      </c>
      <c r="C152" s="3" t="s">
        <v>676</v>
      </c>
      <c r="D152" s="3" t="s">
        <v>146</v>
      </c>
      <c r="F152" s="3" t="s">
        <v>73</v>
      </c>
      <c r="G152" s="23" t="s">
        <v>85</v>
      </c>
      <c r="H152" s="24">
        <v>45292</v>
      </c>
      <c r="I152" s="12" t="s">
        <v>1016</v>
      </c>
      <c r="J152" s="12">
        <v>25.58</v>
      </c>
      <c r="K152" s="12" t="s">
        <v>1015</v>
      </c>
      <c r="L152" s="25">
        <v>30</v>
      </c>
      <c r="M152" s="22" t="s">
        <v>73</v>
      </c>
    </row>
    <row r="153" spans="2:13" x14ac:dyDescent="0.25">
      <c r="B153" s="3" t="s">
        <v>686</v>
      </c>
      <c r="C153" s="3" t="s">
        <v>205</v>
      </c>
      <c r="D153" s="3" t="s">
        <v>272</v>
      </c>
      <c r="F153" s="3" t="s">
        <v>73</v>
      </c>
      <c r="G153" s="23" t="s">
        <v>85</v>
      </c>
      <c r="H153" s="24">
        <v>45292</v>
      </c>
      <c r="I153" s="12" t="s">
        <v>1016</v>
      </c>
      <c r="J153" s="12">
        <v>25.58</v>
      </c>
      <c r="K153" s="12" t="s">
        <v>1015</v>
      </c>
      <c r="L153" s="25">
        <v>30</v>
      </c>
      <c r="M153" s="22" t="s">
        <v>73</v>
      </c>
    </row>
    <row r="154" spans="2:13" x14ac:dyDescent="0.25">
      <c r="B154" s="22" t="s">
        <v>796</v>
      </c>
      <c r="C154" s="22" t="s">
        <v>797</v>
      </c>
      <c r="D154" s="22" t="s">
        <v>289</v>
      </c>
      <c r="F154" s="3" t="s">
        <v>73</v>
      </c>
      <c r="G154" s="23" t="s">
        <v>85</v>
      </c>
      <c r="H154" s="24">
        <v>45292</v>
      </c>
      <c r="I154" s="12" t="s">
        <v>1016</v>
      </c>
      <c r="J154" s="12">
        <v>25.58</v>
      </c>
      <c r="K154" s="12" t="s">
        <v>1015</v>
      </c>
      <c r="L154" s="12">
        <v>31</v>
      </c>
      <c r="M154" s="22" t="s">
        <v>73</v>
      </c>
    </row>
    <row r="155" spans="2:13" x14ac:dyDescent="0.25">
      <c r="B155" s="3" t="s">
        <v>903</v>
      </c>
      <c r="C155" s="3" t="s">
        <v>536</v>
      </c>
      <c r="D155" s="3" t="s">
        <v>186</v>
      </c>
      <c r="F155" s="3" t="s">
        <v>73</v>
      </c>
      <c r="G155" s="23" t="s">
        <v>85</v>
      </c>
      <c r="H155" s="26">
        <v>45474</v>
      </c>
      <c r="I155" s="12" t="s">
        <v>1016</v>
      </c>
      <c r="J155" s="12">
        <v>25.58</v>
      </c>
      <c r="K155" s="12" t="s">
        <v>1015</v>
      </c>
      <c r="L155" s="25">
        <v>32</v>
      </c>
      <c r="M155" s="22" t="s">
        <v>73</v>
      </c>
    </row>
    <row r="156" spans="2:13" x14ac:dyDescent="0.25">
      <c r="B156" s="3" t="s">
        <v>385</v>
      </c>
      <c r="C156" s="3" t="s">
        <v>710</v>
      </c>
      <c r="D156" s="3" t="s">
        <v>595</v>
      </c>
      <c r="F156" s="3" t="s">
        <v>74</v>
      </c>
      <c r="G156" s="23" t="s">
        <v>85</v>
      </c>
      <c r="H156" s="24">
        <v>45292</v>
      </c>
      <c r="I156" s="12" t="s">
        <v>1016</v>
      </c>
      <c r="J156" s="12">
        <v>25.58</v>
      </c>
      <c r="K156" s="12" t="s">
        <v>1015</v>
      </c>
      <c r="L156" s="25">
        <v>32</v>
      </c>
      <c r="M156" s="22" t="s">
        <v>74</v>
      </c>
    </row>
    <row r="157" spans="2:13" x14ac:dyDescent="0.25">
      <c r="B157" s="3" t="s">
        <v>996</v>
      </c>
      <c r="C157" s="22" t="s">
        <v>997</v>
      </c>
      <c r="D157" s="22" t="s">
        <v>415</v>
      </c>
      <c r="F157" s="3" t="s">
        <v>74</v>
      </c>
      <c r="G157" s="23" t="s">
        <v>85</v>
      </c>
      <c r="H157" s="26">
        <v>45566</v>
      </c>
      <c r="I157" s="12" t="s">
        <v>1016</v>
      </c>
      <c r="J157" s="12">
        <v>25.58</v>
      </c>
      <c r="K157" s="12" t="s">
        <v>1015</v>
      </c>
      <c r="L157" s="28">
        <v>33</v>
      </c>
      <c r="M157" s="22" t="s">
        <v>74</v>
      </c>
    </row>
    <row r="158" spans="2:13" x14ac:dyDescent="0.25">
      <c r="B158" s="12" t="s">
        <v>976</v>
      </c>
      <c r="C158" s="12" t="s">
        <v>493</v>
      </c>
      <c r="D158" s="12" t="s">
        <v>972</v>
      </c>
      <c r="F158" s="13" t="s">
        <v>73</v>
      </c>
      <c r="G158" s="23" t="s">
        <v>85</v>
      </c>
      <c r="H158" s="26">
        <v>45505</v>
      </c>
      <c r="I158" s="12" t="s">
        <v>1016</v>
      </c>
      <c r="J158" s="12">
        <v>25.58</v>
      </c>
      <c r="K158" s="12" t="s">
        <v>1015</v>
      </c>
      <c r="L158" s="12">
        <v>33</v>
      </c>
      <c r="M158" s="22" t="s">
        <v>73</v>
      </c>
    </row>
    <row r="159" spans="2:13" x14ac:dyDescent="0.25">
      <c r="B159" s="3" t="s">
        <v>1003</v>
      </c>
      <c r="C159" s="3" t="s">
        <v>272</v>
      </c>
      <c r="D159" s="3" t="s">
        <v>521</v>
      </c>
      <c r="F159" s="3" t="s">
        <v>73</v>
      </c>
      <c r="G159" s="23" t="s">
        <v>85</v>
      </c>
      <c r="H159" s="26">
        <v>45566</v>
      </c>
      <c r="I159" s="12" t="s">
        <v>1016</v>
      </c>
      <c r="J159" s="12">
        <v>25.58</v>
      </c>
      <c r="K159" s="12" t="s">
        <v>1015</v>
      </c>
      <c r="L159" s="25">
        <v>34</v>
      </c>
      <c r="M159" s="22" t="s">
        <v>73</v>
      </c>
    </row>
    <row r="160" spans="2:13" x14ac:dyDescent="0.25">
      <c r="B160" s="3" t="s">
        <v>447</v>
      </c>
      <c r="C160" s="3" t="s">
        <v>448</v>
      </c>
      <c r="D160" s="3" t="s">
        <v>446</v>
      </c>
      <c r="F160" s="3" t="s">
        <v>73</v>
      </c>
      <c r="G160" s="23" t="s">
        <v>85</v>
      </c>
      <c r="H160" s="24">
        <v>45292</v>
      </c>
      <c r="I160" s="12" t="s">
        <v>1016</v>
      </c>
      <c r="J160" s="12">
        <v>25.58</v>
      </c>
      <c r="K160" s="12" t="s">
        <v>1015</v>
      </c>
      <c r="L160" s="25">
        <v>35</v>
      </c>
      <c r="M160" s="22" t="s">
        <v>73</v>
      </c>
    </row>
    <row r="161" spans="2:13" x14ac:dyDescent="0.25">
      <c r="B161" s="3" t="s">
        <v>606</v>
      </c>
      <c r="C161" s="3" t="s">
        <v>451</v>
      </c>
      <c r="D161" s="3" t="s">
        <v>240</v>
      </c>
      <c r="F161" s="3" t="s">
        <v>74</v>
      </c>
      <c r="G161" s="23" t="s">
        <v>85</v>
      </c>
      <c r="H161" s="24">
        <v>45292</v>
      </c>
      <c r="I161" s="12" t="s">
        <v>1016</v>
      </c>
      <c r="J161" s="12">
        <v>25.58</v>
      </c>
      <c r="K161" s="12" t="s">
        <v>1015</v>
      </c>
      <c r="L161" s="25">
        <v>35</v>
      </c>
      <c r="M161" s="22" t="s">
        <v>74</v>
      </c>
    </row>
    <row r="162" spans="2:13" x14ac:dyDescent="0.25">
      <c r="B162" s="3" t="s">
        <v>399</v>
      </c>
      <c r="C162" s="3" t="s">
        <v>400</v>
      </c>
      <c r="D162" s="3" t="s">
        <v>189</v>
      </c>
      <c r="F162" s="3" t="s">
        <v>73</v>
      </c>
      <c r="G162" s="23" t="s">
        <v>85</v>
      </c>
      <c r="H162" s="24">
        <v>45292</v>
      </c>
      <c r="I162" s="12" t="s">
        <v>1016</v>
      </c>
      <c r="J162" s="12">
        <v>25.58</v>
      </c>
      <c r="K162" s="12" t="s">
        <v>1015</v>
      </c>
      <c r="L162" s="25">
        <v>36</v>
      </c>
      <c r="M162" s="22" t="s">
        <v>73</v>
      </c>
    </row>
    <row r="163" spans="2:13" x14ac:dyDescent="0.25">
      <c r="B163" s="3" t="s">
        <v>459</v>
      </c>
      <c r="C163" s="3" t="s">
        <v>233</v>
      </c>
      <c r="D163" s="3" t="s">
        <v>460</v>
      </c>
      <c r="F163" s="3" t="s">
        <v>73</v>
      </c>
      <c r="G163" s="23" t="s">
        <v>85</v>
      </c>
      <c r="H163" s="24">
        <v>45292</v>
      </c>
      <c r="I163" s="12" t="s">
        <v>1016</v>
      </c>
      <c r="J163" s="12">
        <v>25.58</v>
      </c>
      <c r="K163" s="12" t="s">
        <v>1015</v>
      </c>
      <c r="L163" s="25">
        <v>36</v>
      </c>
      <c r="M163" s="22" t="s">
        <v>73</v>
      </c>
    </row>
    <row r="164" spans="2:13" x14ac:dyDescent="0.25">
      <c r="B164" s="3" t="s">
        <v>532</v>
      </c>
      <c r="C164" s="3" t="s">
        <v>143</v>
      </c>
      <c r="D164" s="3" t="s">
        <v>533</v>
      </c>
      <c r="F164" s="3" t="s">
        <v>73</v>
      </c>
      <c r="G164" s="23" t="s">
        <v>85</v>
      </c>
      <c r="H164" s="24">
        <v>45292</v>
      </c>
      <c r="I164" s="12" t="s">
        <v>1016</v>
      </c>
      <c r="J164" s="12">
        <v>25.58</v>
      </c>
      <c r="K164" s="12" t="s">
        <v>1015</v>
      </c>
      <c r="L164" s="25">
        <v>36</v>
      </c>
      <c r="M164" s="22" t="s">
        <v>73</v>
      </c>
    </row>
    <row r="165" spans="2:13" x14ac:dyDescent="0.25">
      <c r="B165" s="3" t="s">
        <v>616</v>
      </c>
      <c r="C165" s="3" t="s">
        <v>617</v>
      </c>
      <c r="D165" s="3" t="s">
        <v>125</v>
      </c>
      <c r="F165" s="3" t="s">
        <v>73</v>
      </c>
      <c r="G165" s="23" t="s">
        <v>85</v>
      </c>
      <c r="H165" s="24">
        <v>45292</v>
      </c>
      <c r="I165" s="12" t="s">
        <v>1016</v>
      </c>
      <c r="J165" s="12">
        <v>25.58</v>
      </c>
      <c r="K165" s="12" t="s">
        <v>1015</v>
      </c>
      <c r="L165" s="25">
        <v>36</v>
      </c>
      <c r="M165" s="22" t="s">
        <v>73</v>
      </c>
    </row>
    <row r="166" spans="2:13" x14ac:dyDescent="0.25">
      <c r="B166" s="3" t="s">
        <v>269</v>
      </c>
      <c r="C166" s="3" t="s">
        <v>222</v>
      </c>
      <c r="D166" s="3" t="s">
        <v>125</v>
      </c>
      <c r="F166" s="3" t="s">
        <v>73</v>
      </c>
      <c r="G166" s="23" t="s">
        <v>85</v>
      </c>
      <c r="H166" s="24">
        <v>45292</v>
      </c>
      <c r="I166" s="12" t="s">
        <v>1016</v>
      </c>
      <c r="J166" s="12">
        <v>25.58</v>
      </c>
      <c r="K166" s="12" t="s">
        <v>1015</v>
      </c>
      <c r="L166" s="25">
        <v>37</v>
      </c>
      <c r="M166" s="22" t="s">
        <v>73</v>
      </c>
    </row>
    <row r="167" spans="2:13" x14ac:dyDescent="0.25">
      <c r="B167" s="3" t="s">
        <v>906</v>
      </c>
      <c r="C167" s="3" t="s">
        <v>387</v>
      </c>
      <c r="D167" s="3" t="s">
        <v>907</v>
      </c>
      <c r="F167" s="3" t="s">
        <v>73</v>
      </c>
      <c r="G167" s="23" t="s">
        <v>85</v>
      </c>
      <c r="H167" s="26">
        <v>45474</v>
      </c>
      <c r="I167" s="12" t="s">
        <v>1016</v>
      </c>
      <c r="J167" s="12">
        <v>25.58</v>
      </c>
      <c r="K167" s="12" t="s">
        <v>1015</v>
      </c>
      <c r="L167" s="25">
        <v>38</v>
      </c>
      <c r="M167" s="22" t="s">
        <v>73</v>
      </c>
    </row>
    <row r="168" spans="2:13" x14ac:dyDescent="0.25">
      <c r="B168" s="22" t="s">
        <v>819</v>
      </c>
      <c r="C168" s="22" t="s">
        <v>109</v>
      </c>
      <c r="D168" s="22" t="s">
        <v>804</v>
      </c>
      <c r="F168" s="3" t="s">
        <v>73</v>
      </c>
      <c r="G168" s="23" t="s">
        <v>85</v>
      </c>
      <c r="H168" s="24">
        <v>45292</v>
      </c>
      <c r="I168" s="12" t="s">
        <v>1016</v>
      </c>
      <c r="J168" s="12">
        <v>25.58</v>
      </c>
      <c r="K168" s="12" t="s">
        <v>1015</v>
      </c>
      <c r="L168" s="28">
        <v>38</v>
      </c>
      <c r="M168" s="22" t="s">
        <v>73</v>
      </c>
    </row>
    <row r="169" spans="2:13" x14ac:dyDescent="0.25">
      <c r="B169" s="3" t="s">
        <v>116</v>
      </c>
      <c r="C169" s="3" t="s">
        <v>114</v>
      </c>
      <c r="D169" s="3" t="s">
        <v>117</v>
      </c>
      <c r="F169" s="3" t="s">
        <v>74</v>
      </c>
      <c r="G169" s="23" t="s">
        <v>85</v>
      </c>
      <c r="H169" s="24">
        <v>45292</v>
      </c>
      <c r="I169" s="12" t="s">
        <v>1016</v>
      </c>
      <c r="J169" s="12">
        <v>25.58</v>
      </c>
      <c r="K169" s="12" t="s">
        <v>1015</v>
      </c>
      <c r="L169" s="25">
        <v>39</v>
      </c>
      <c r="M169" s="22" t="s">
        <v>74</v>
      </c>
    </row>
    <row r="170" spans="2:13" x14ac:dyDescent="0.25">
      <c r="B170" s="4" t="s">
        <v>227</v>
      </c>
      <c r="C170" s="4" t="s">
        <v>242</v>
      </c>
      <c r="D170" s="4" t="s">
        <v>244</v>
      </c>
      <c r="F170" s="3" t="s">
        <v>73</v>
      </c>
      <c r="G170" s="23" t="s">
        <v>85</v>
      </c>
      <c r="H170" s="24">
        <v>45292</v>
      </c>
      <c r="I170" s="12" t="s">
        <v>1016</v>
      </c>
      <c r="J170" s="12">
        <v>25.58</v>
      </c>
      <c r="K170" s="12" t="s">
        <v>1015</v>
      </c>
      <c r="L170" s="25">
        <v>39</v>
      </c>
      <c r="M170" s="22" t="s">
        <v>73</v>
      </c>
    </row>
    <row r="171" spans="2:13" x14ac:dyDescent="0.25">
      <c r="B171" s="3" t="s">
        <v>978</v>
      </c>
      <c r="C171" s="3" t="s">
        <v>217</v>
      </c>
      <c r="D171" s="3" t="s">
        <v>115</v>
      </c>
      <c r="F171" s="3" t="s">
        <v>74</v>
      </c>
      <c r="G171" s="23" t="s">
        <v>85</v>
      </c>
      <c r="H171" s="26">
        <v>45536</v>
      </c>
      <c r="I171" s="12" t="s">
        <v>1016</v>
      </c>
      <c r="J171" s="12">
        <v>25.58</v>
      </c>
      <c r="K171" s="12" t="s">
        <v>1015</v>
      </c>
      <c r="L171" s="25">
        <v>39</v>
      </c>
      <c r="M171" s="22" t="s">
        <v>74</v>
      </c>
    </row>
    <row r="172" spans="2:13" x14ac:dyDescent="0.25">
      <c r="B172" s="3" t="s">
        <v>572</v>
      </c>
      <c r="C172" s="3" t="s">
        <v>234</v>
      </c>
      <c r="D172" s="3" t="s">
        <v>622</v>
      </c>
      <c r="F172" s="3" t="s">
        <v>73</v>
      </c>
      <c r="G172" s="23" t="s">
        <v>85</v>
      </c>
      <c r="H172" s="24">
        <v>45292</v>
      </c>
      <c r="I172" s="12" t="s">
        <v>1016</v>
      </c>
      <c r="J172" s="12">
        <v>25.58</v>
      </c>
      <c r="K172" s="12" t="s">
        <v>1015</v>
      </c>
      <c r="L172" s="25">
        <v>39</v>
      </c>
      <c r="M172" s="22" t="s">
        <v>73</v>
      </c>
    </row>
    <row r="173" spans="2:13" x14ac:dyDescent="0.25">
      <c r="B173" s="3" t="s">
        <v>644</v>
      </c>
      <c r="C173" s="3" t="s">
        <v>240</v>
      </c>
      <c r="D173" s="3" t="s">
        <v>451</v>
      </c>
      <c r="F173" s="3" t="s">
        <v>73</v>
      </c>
      <c r="G173" s="23" t="s">
        <v>85</v>
      </c>
      <c r="H173" s="26">
        <v>45323</v>
      </c>
      <c r="I173" s="12" t="s">
        <v>1016</v>
      </c>
      <c r="J173" s="12">
        <v>25.58</v>
      </c>
      <c r="K173" s="12" t="s">
        <v>1015</v>
      </c>
      <c r="L173" s="25">
        <v>39</v>
      </c>
      <c r="M173" s="22" t="s">
        <v>73</v>
      </c>
    </row>
    <row r="174" spans="2:13" x14ac:dyDescent="0.25">
      <c r="B174" s="3" t="s">
        <v>741</v>
      </c>
      <c r="C174" s="3" t="s">
        <v>742</v>
      </c>
      <c r="D174" s="3" t="s">
        <v>368</v>
      </c>
      <c r="F174" s="3" t="s">
        <v>73</v>
      </c>
      <c r="G174" s="23" t="s">
        <v>85</v>
      </c>
      <c r="H174" s="24">
        <v>45292</v>
      </c>
      <c r="I174" s="12" t="s">
        <v>1016</v>
      </c>
      <c r="J174" s="12">
        <v>25.58</v>
      </c>
      <c r="K174" s="12" t="s">
        <v>1015</v>
      </c>
      <c r="L174" s="25">
        <v>39</v>
      </c>
      <c r="M174" s="22" t="s">
        <v>73</v>
      </c>
    </row>
    <row r="175" spans="2:13" x14ac:dyDescent="0.25">
      <c r="B175" s="22" t="s">
        <v>778</v>
      </c>
      <c r="C175" s="22" t="s">
        <v>268</v>
      </c>
      <c r="D175" s="22" t="s">
        <v>779</v>
      </c>
      <c r="F175" s="3" t="s">
        <v>73</v>
      </c>
      <c r="G175" s="23" t="s">
        <v>85</v>
      </c>
      <c r="H175" s="24">
        <v>45292</v>
      </c>
      <c r="I175" s="12" t="s">
        <v>1016</v>
      </c>
      <c r="J175" s="12">
        <v>25.58</v>
      </c>
      <c r="K175" s="12" t="s">
        <v>1015</v>
      </c>
      <c r="L175" s="12">
        <v>39</v>
      </c>
      <c r="M175" s="22" t="s">
        <v>73</v>
      </c>
    </row>
    <row r="176" spans="2:13" x14ac:dyDescent="0.25">
      <c r="B176" s="22" t="s">
        <v>791</v>
      </c>
      <c r="C176" s="22" t="s">
        <v>790</v>
      </c>
      <c r="D176" s="22" t="s">
        <v>254</v>
      </c>
      <c r="F176" s="3" t="s">
        <v>73</v>
      </c>
      <c r="G176" s="23" t="s">
        <v>85</v>
      </c>
      <c r="H176" s="24">
        <v>45292</v>
      </c>
      <c r="I176" s="12" t="s">
        <v>1016</v>
      </c>
      <c r="J176" s="12">
        <v>25.58</v>
      </c>
      <c r="K176" s="12" t="s">
        <v>1015</v>
      </c>
      <c r="L176" s="12">
        <v>39</v>
      </c>
      <c r="M176" s="22" t="s">
        <v>73</v>
      </c>
    </row>
    <row r="177" spans="2:13" x14ac:dyDescent="0.25">
      <c r="B177" s="3" t="s">
        <v>917</v>
      </c>
      <c r="C177" s="22" t="s">
        <v>205</v>
      </c>
      <c r="D177" s="22" t="s">
        <v>186</v>
      </c>
      <c r="F177" s="3" t="s">
        <v>74</v>
      </c>
      <c r="G177" s="23" t="s">
        <v>85</v>
      </c>
      <c r="H177" s="26">
        <v>45474</v>
      </c>
      <c r="I177" s="12" t="s">
        <v>1016</v>
      </c>
      <c r="J177" s="12">
        <v>25.58</v>
      </c>
      <c r="K177" s="12" t="s">
        <v>1015</v>
      </c>
      <c r="L177" s="28">
        <v>39</v>
      </c>
      <c r="M177" s="22" t="s">
        <v>74</v>
      </c>
    </row>
    <row r="178" spans="2:13" x14ac:dyDescent="0.25">
      <c r="B178" s="22" t="s">
        <v>836</v>
      </c>
      <c r="C178" s="22" t="s">
        <v>359</v>
      </c>
      <c r="D178" s="22" t="s">
        <v>837</v>
      </c>
      <c r="F178" s="3" t="s">
        <v>73</v>
      </c>
      <c r="G178" s="23" t="s">
        <v>85</v>
      </c>
      <c r="H178" s="24">
        <v>45292</v>
      </c>
      <c r="I178" s="12" t="s">
        <v>1016</v>
      </c>
      <c r="J178" s="12">
        <v>25.58</v>
      </c>
      <c r="K178" s="12" t="s">
        <v>1015</v>
      </c>
      <c r="L178" s="28">
        <v>39</v>
      </c>
      <c r="M178" s="22" t="s">
        <v>73</v>
      </c>
    </row>
    <row r="179" spans="2:13" x14ac:dyDescent="0.25">
      <c r="B179" s="22" t="s">
        <v>833</v>
      </c>
      <c r="C179" s="22" t="s">
        <v>507</v>
      </c>
      <c r="D179" s="22" t="s">
        <v>834</v>
      </c>
      <c r="F179" s="3" t="s">
        <v>73</v>
      </c>
      <c r="G179" s="23" t="s">
        <v>85</v>
      </c>
      <c r="H179" s="24">
        <v>45292</v>
      </c>
      <c r="I179" s="12" t="s">
        <v>1016</v>
      </c>
      <c r="J179" s="12">
        <v>25.58</v>
      </c>
      <c r="K179" s="12" t="s">
        <v>1015</v>
      </c>
      <c r="L179" s="28">
        <v>39.580821917808223</v>
      </c>
      <c r="M179" s="22" t="s">
        <v>73</v>
      </c>
    </row>
    <row r="180" spans="2:13" x14ac:dyDescent="0.25">
      <c r="B180" s="3" t="s">
        <v>330</v>
      </c>
      <c r="C180" s="3" t="s">
        <v>331</v>
      </c>
      <c r="D180" s="3" t="s">
        <v>332</v>
      </c>
      <c r="F180" s="3" t="s">
        <v>73</v>
      </c>
      <c r="G180" s="23" t="s">
        <v>85</v>
      </c>
      <c r="H180" s="24">
        <v>45292</v>
      </c>
      <c r="I180" s="12" t="s">
        <v>1016</v>
      </c>
      <c r="J180" s="12">
        <v>25.58</v>
      </c>
      <c r="K180" s="12" t="s">
        <v>1015</v>
      </c>
      <c r="L180" s="25">
        <v>40</v>
      </c>
      <c r="M180" s="22" t="s">
        <v>73</v>
      </c>
    </row>
    <row r="181" spans="2:13" x14ac:dyDescent="0.25">
      <c r="B181" s="3" t="s">
        <v>520</v>
      </c>
      <c r="C181" s="3" t="s">
        <v>521</v>
      </c>
      <c r="D181" s="3"/>
      <c r="F181" s="3" t="s">
        <v>73</v>
      </c>
      <c r="G181" s="23" t="s">
        <v>85</v>
      </c>
      <c r="H181" s="24">
        <v>45292</v>
      </c>
      <c r="I181" s="12" t="s">
        <v>1016</v>
      </c>
      <c r="J181" s="12">
        <v>25.58</v>
      </c>
      <c r="K181" s="12" t="s">
        <v>1015</v>
      </c>
      <c r="L181" s="25">
        <v>40</v>
      </c>
      <c r="M181" s="22" t="s">
        <v>73</v>
      </c>
    </row>
    <row r="182" spans="2:13" x14ac:dyDescent="0.25">
      <c r="B182" s="12" t="s">
        <v>888</v>
      </c>
      <c r="C182" s="12" t="s">
        <v>889</v>
      </c>
      <c r="D182" s="12" t="s">
        <v>890</v>
      </c>
      <c r="F182" s="13" t="s">
        <v>74</v>
      </c>
      <c r="G182" s="23" t="s">
        <v>85</v>
      </c>
      <c r="H182" s="26">
        <v>45444</v>
      </c>
      <c r="I182" s="12" t="s">
        <v>1016</v>
      </c>
      <c r="J182" s="12">
        <v>25.58</v>
      </c>
      <c r="K182" s="12" t="s">
        <v>1015</v>
      </c>
      <c r="L182" s="12">
        <v>40</v>
      </c>
      <c r="M182" s="22" t="s">
        <v>74</v>
      </c>
    </row>
    <row r="183" spans="2:13" x14ac:dyDescent="0.25">
      <c r="B183" s="12" t="s">
        <v>940</v>
      </c>
      <c r="C183" s="12" t="s">
        <v>137</v>
      </c>
      <c r="D183" s="22" t="s">
        <v>941</v>
      </c>
      <c r="F183" s="13" t="s">
        <v>73</v>
      </c>
      <c r="G183" s="23" t="s">
        <v>85</v>
      </c>
      <c r="H183" s="26">
        <v>45474</v>
      </c>
      <c r="I183" s="12" t="s">
        <v>1016</v>
      </c>
      <c r="J183" s="12">
        <v>25.58</v>
      </c>
      <c r="K183" s="12" t="s">
        <v>1015</v>
      </c>
      <c r="L183" s="12">
        <v>40</v>
      </c>
      <c r="M183" s="22" t="s">
        <v>73</v>
      </c>
    </row>
    <row r="184" spans="2:13" x14ac:dyDescent="0.25">
      <c r="B184" s="12" t="s">
        <v>994</v>
      </c>
      <c r="C184" s="12" t="s">
        <v>701</v>
      </c>
      <c r="D184" s="22" t="s">
        <v>170</v>
      </c>
      <c r="F184" s="13" t="s">
        <v>73</v>
      </c>
      <c r="G184" s="23" t="s">
        <v>85</v>
      </c>
      <c r="H184" s="26">
        <v>45566</v>
      </c>
      <c r="I184" s="12" t="s">
        <v>1016</v>
      </c>
      <c r="J184" s="12">
        <v>25.58</v>
      </c>
      <c r="K184" s="12" t="s">
        <v>1015</v>
      </c>
      <c r="L184" s="12">
        <v>40</v>
      </c>
      <c r="M184" s="22" t="s">
        <v>73</v>
      </c>
    </row>
    <row r="185" spans="2:13" x14ac:dyDescent="0.25">
      <c r="B185" s="22" t="s">
        <v>828</v>
      </c>
      <c r="C185" s="22" t="s">
        <v>805</v>
      </c>
      <c r="D185" s="22" t="s">
        <v>829</v>
      </c>
      <c r="F185" s="3" t="s">
        <v>73</v>
      </c>
      <c r="G185" s="23" t="s">
        <v>85</v>
      </c>
      <c r="H185" s="24">
        <v>45292</v>
      </c>
      <c r="I185" s="12" t="s">
        <v>1016</v>
      </c>
      <c r="J185" s="12">
        <v>25.58</v>
      </c>
      <c r="K185" s="12" t="s">
        <v>1015</v>
      </c>
      <c r="L185" s="28">
        <v>40.684931506849317</v>
      </c>
      <c r="M185" s="22" t="s">
        <v>73</v>
      </c>
    </row>
    <row r="186" spans="2:13" x14ac:dyDescent="0.25">
      <c r="B186" s="3" t="s">
        <v>552</v>
      </c>
      <c r="C186" s="3" t="s">
        <v>551</v>
      </c>
      <c r="D186" s="3" t="s">
        <v>347</v>
      </c>
      <c r="F186" s="3" t="s">
        <v>73</v>
      </c>
      <c r="G186" s="23" t="s">
        <v>85</v>
      </c>
      <c r="H186" s="24">
        <v>45292</v>
      </c>
      <c r="I186" s="12" t="s">
        <v>1016</v>
      </c>
      <c r="J186" s="12">
        <v>25.58</v>
      </c>
      <c r="K186" s="12" t="s">
        <v>1015</v>
      </c>
      <c r="L186" s="25">
        <v>41</v>
      </c>
      <c r="M186" s="22" t="s">
        <v>73</v>
      </c>
    </row>
    <row r="187" spans="2:13" x14ac:dyDescent="0.25">
      <c r="B187" s="3" t="s">
        <v>623</v>
      </c>
      <c r="C187" s="3" t="s">
        <v>208</v>
      </c>
      <c r="D187" s="3" t="s">
        <v>210</v>
      </c>
      <c r="F187" s="3" t="s">
        <v>73</v>
      </c>
      <c r="G187" s="23" t="s">
        <v>85</v>
      </c>
      <c r="H187" s="24">
        <v>45292</v>
      </c>
      <c r="I187" s="12" t="s">
        <v>1016</v>
      </c>
      <c r="J187" s="12">
        <v>25.58</v>
      </c>
      <c r="K187" s="12" t="s">
        <v>1015</v>
      </c>
      <c r="L187" s="25">
        <v>41</v>
      </c>
      <c r="M187" s="22" t="s">
        <v>73</v>
      </c>
    </row>
    <row r="188" spans="2:13" x14ac:dyDescent="0.25">
      <c r="B188" s="3" t="s">
        <v>161</v>
      </c>
      <c r="C188" s="3" t="s">
        <v>162</v>
      </c>
      <c r="D188" s="3" t="s">
        <v>163</v>
      </c>
      <c r="F188" s="3" t="s">
        <v>74</v>
      </c>
      <c r="G188" s="23" t="s">
        <v>85</v>
      </c>
      <c r="H188" s="24">
        <v>45292</v>
      </c>
      <c r="I188" s="12" t="s">
        <v>1016</v>
      </c>
      <c r="J188" s="12">
        <v>25.58</v>
      </c>
      <c r="K188" s="12" t="s">
        <v>1015</v>
      </c>
      <c r="L188" s="25">
        <v>42</v>
      </c>
      <c r="M188" s="22" t="s">
        <v>74</v>
      </c>
    </row>
    <row r="189" spans="2:13" x14ac:dyDescent="0.25">
      <c r="B189" s="3" t="s">
        <v>350</v>
      </c>
      <c r="C189" s="3" t="s">
        <v>349</v>
      </c>
      <c r="D189" s="3" t="s">
        <v>132</v>
      </c>
      <c r="F189" s="3" t="s">
        <v>73</v>
      </c>
      <c r="G189" s="23" t="s">
        <v>85</v>
      </c>
      <c r="H189" s="24">
        <v>45292</v>
      </c>
      <c r="I189" s="12" t="s">
        <v>1016</v>
      </c>
      <c r="J189" s="12">
        <v>25.58</v>
      </c>
      <c r="K189" s="12" t="s">
        <v>1015</v>
      </c>
      <c r="L189" s="25">
        <v>42</v>
      </c>
      <c r="M189" s="22" t="s">
        <v>73</v>
      </c>
    </row>
    <row r="190" spans="2:13" x14ac:dyDescent="0.25">
      <c r="B190" s="3" t="s">
        <v>594</v>
      </c>
      <c r="C190" s="3" t="s">
        <v>595</v>
      </c>
      <c r="D190" s="3" t="s">
        <v>596</v>
      </c>
      <c r="F190" s="3" t="s">
        <v>73</v>
      </c>
      <c r="G190" s="23" t="s">
        <v>85</v>
      </c>
      <c r="H190" s="24">
        <v>45292</v>
      </c>
      <c r="I190" s="12" t="s">
        <v>1016</v>
      </c>
      <c r="J190" s="12">
        <v>25.58</v>
      </c>
      <c r="K190" s="12" t="s">
        <v>1015</v>
      </c>
      <c r="L190" s="25">
        <v>42</v>
      </c>
      <c r="M190" s="22" t="s">
        <v>73</v>
      </c>
    </row>
    <row r="191" spans="2:13" x14ac:dyDescent="0.25">
      <c r="B191" s="3" t="s">
        <v>691</v>
      </c>
      <c r="C191" s="3" t="s">
        <v>692</v>
      </c>
      <c r="D191" s="3" t="s">
        <v>384</v>
      </c>
      <c r="F191" s="3" t="s">
        <v>73</v>
      </c>
      <c r="G191" s="23" t="s">
        <v>85</v>
      </c>
      <c r="H191" s="24">
        <v>45292</v>
      </c>
      <c r="I191" s="12" t="s">
        <v>1016</v>
      </c>
      <c r="J191" s="12">
        <v>25.58</v>
      </c>
      <c r="K191" s="12" t="s">
        <v>1015</v>
      </c>
      <c r="L191" s="25">
        <v>42</v>
      </c>
      <c r="M191" s="22" t="s">
        <v>73</v>
      </c>
    </row>
    <row r="192" spans="2:13" x14ac:dyDescent="0.25">
      <c r="B192" s="3" t="s">
        <v>726</v>
      </c>
      <c r="C192" s="3" t="s">
        <v>723</v>
      </c>
      <c r="D192" s="3" t="s">
        <v>359</v>
      </c>
      <c r="F192" s="3" t="s">
        <v>73</v>
      </c>
      <c r="G192" s="23" t="s">
        <v>85</v>
      </c>
      <c r="H192" s="24">
        <v>45292</v>
      </c>
      <c r="I192" s="12" t="s">
        <v>1016</v>
      </c>
      <c r="J192" s="12">
        <v>25.58</v>
      </c>
      <c r="K192" s="12" t="s">
        <v>1015</v>
      </c>
      <c r="L192" s="25">
        <v>42</v>
      </c>
      <c r="M192" s="22" t="s">
        <v>73</v>
      </c>
    </row>
    <row r="193" spans="1:13" x14ac:dyDescent="0.25">
      <c r="B193" s="3" t="s">
        <v>924</v>
      </c>
      <c r="C193" s="22" t="s">
        <v>925</v>
      </c>
      <c r="D193" s="22" t="s">
        <v>254</v>
      </c>
      <c r="F193" s="3" t="s">
        <v>73</v>
      </c>
      <c r="G193" s="23" t="s">
        <v>85</v>
      </c>
      <c r="H193" s="26">
        <v>45474</v>
      </c>
      <c r="I193" s="12" t="s">
        <v>1016</v>
      </c>
      <c r="J193" s="12">
        <v>25.58</v>
      </c>
      <c r="K193" s="12" t="s">
        <v>1015</v>
      </c>
      <c r="L193" s="28">
        <v>42</v>
      </c>
      <c r="M193" s="22" t="s">
        <v>73</v>
      </c>
    </row>
    <row r="194" spans="1:13" x14ac:dyDescent="0.25">
      <c r="B194" s="3" t="s">
        <v>530</v>
      </c>
      <c r="C194" s="3" t="s">
        <v>143</v>
      </c>
      <c r="D194" s="3" t="s">
        <v>531</v>
      </c>
      <c r="F194" s="3" t="s">
        <v>73</v>
      </c>
      <c r="G194" s="23" t="s">
        <v>85</v>
      </c>
      <c r="H194" s="24">
        <v>45292</v>
      </c>
      <c r="I194" s="12" t="s">
        <v>1016</v>
      </c>
      <c r="J194" s="12">
        <v>25.58</v>
      </c>
      <c r="K194" s="12" t="s">
        <v>1015</v>
      </c>
      <c r="L194" s="13">
        <v>43</v>
      </c>
      <c r="M194" s="22" t="s">
        <v>73</v>
      </c>
    </row>
    <row r="195" spans="1:13" x14ac:dyDescent="0.25">
      <c r="B195" s="3" t="s">
        <v>443</v>
      </c>
      <c r="C195" s="3" t="s">
        <v>91</v>
      </c>
      <c r="D195" s="3" t="s">
        <v>213</v>
      </c>
      <c r="F195" s="3" t="s">
        <v>74</v>
      </c>
      <c r="G195" s="23" t="s">
        <v>85</v>
      </c>
      <c r="H195" s="24">
        <v>45292</v>
      </c>
      <c r="I195" s="12" t="s">
        <v>1016</v>
      </c>
      <c r="J195" s="12">
        <v>25.58</v>
      </c>
      <c r="K195" s="12" t="s">
        <v>1015</v>
      </c>
      <c r="L195" s="25">
        <v>43</v>
      </c>
      <c r="M195" s="22" t="s">
        <v>74</v>
      </c>
    </row>
    <row r="196" spans="1:13" x14ac:dyDescent="0.25">
      <c r="B196" s="22" t="s">
        <v>820</v>
      </c>
      <c r="C196" s="22" t="s">
        <v>109</v>
      </c>
      <c r="D196" s="22" t="s">
        <v>281</v>
      </c>
      <c r="F196" s="3" t="s">
        <v>73</v>
      </c>
      <c r="G196" s="23" t="s">
        <v>85</v>
      </c>
      <c r="H196" s="24">
        <v>45292</v>
      </c>
      <c r="I196" s="12" t="s">
        <v>1016</v>
      </c>
      <c r="J196" s="12">
        <v>25.58</v>
      </c>
      <c r="K196" s="12" t="s">
        <v>1015</v>
      </c>
      <c r="L196" s="28">
        <v>43</v>
      </c>
      <c r="M196" s="22" t="s">
        <v>73</v>
      </c>
    </row>
    <row r="197" spans="1:13" s="14" customFormat="1" x14ac:dyDescent="0.25">
      <c r="A197" s="16"/>
      <c r="B197" s="4" t="s">
        <v>645</v>
      </c>
      <c r="C197" s="4" t="s">
        <v>240</v>
      </c>
      <c r="D197" s="4" t="s">
        <v>869</v>
      </c>
      <c r="F197" s="4" t="s">
        <v>73</v>
      </c>
      <c r="G197" s="23" t="s">
        <v>85</v>
      </c>
      <c r="H197" s="26">
        <v>45444</v>
      </c>
      <c r="I197" s="12" t="s">
        <v>1016</v>
      </c>
      <c r="J197" s="12">
        <v>25.58</v>
      </c>
      <c r="K197" s="12" t="s">
        <v>1015</v>
      </c>
      <c r="L197" s="25">
        <v>44</v>
      </c>
      <c r="M197" s="22" t="s">
        <v>73</v>
      </c>
    </row>
    <row r="198" spans="1:13" s="14" customFormat="1" x14ac:dyDescent="0.25">
      <c r="A198" s="16"/>
      <c r="B198" s="3" t="s">
        <v>379</v>
      </c>
      <c r="C198" s="3" t="s">
        <v>380</v>
      </c>
      <c r="D198" s="3" t="s">
        <v>283</v>
      </c>
      <c r="F198" s="3" t="s">
        <v>74</v>
      </c>
      <c r="G198" s="23" t="s">
        <v>85</v>
      </c>
      <c r="H198" s="24">
        <v>45292</v>
      </c>
      <c r="I198" s="12" t="s">
        <v>1016</v>
      </c>
      <c r="J198" s="12">
        <v>25.58</v>
      </c>
      <c r="K198" s="12" t="s">
        <v>1015</v>
      </c>
      <c r="L198" s="25">
        <v>44</v>
      </c>
      <c r="M198" s="22" t="s">
        <v>74</v>
      </c>
    </row>
    <row r="199" spans="1:13" s="14" customFormat="1" x14ac:dyDescent="0.25">
      <c r="A199" s="16"/>
      <c r="B199" s="3" t="s">
        <v>528</v>
      </c>
      <c r="C199" s="4" t="s">
        <v>342</v>
      </c>
      <c r="D199" s="4" t="s">
        <v>529</v>
      </c>
      <c r="F199" s="3" t="s">
        <v>73</v>
      </c>
      <c r="G199" s="23" t="s">
        <v>85</v>
      </c>
      <c r="H199" s="24">
        <v>45292</v>
      </c>
      <c r="I199" s="12" t="s">
        <v>1016</v>
      </c>
      <c r="J199" s="12">
        <v>25.58</v>
      </c>
      <c r="K199" s="12" t="s">
        <v>1015</v>
      </c>
      <c r="L199" s="25">
        <v>44</v>
      </c>
      <c r="M199" s="22" t="s">
        <v>73</v>
      </c>
    </row>
    <row r="200" spans="1:13" s="15" customFormat="1" x14ac:dyDescent="0.25">
      <c r="A200" s="16"/>
      <c r="B200" s="3" t="s">
        <v>613</v>
      </c>
      <c r="C200" s="3" t="s">
        <v>361</v>
      </c>
      <c r="D200" s="3" t="s">
        <v>157</v>
      </c>
      <c r="F200" s="3" t="s">
        <v>74</v>
      </c>
      <c r="G200" s="23" t="s">
        <v>85</v>
      </c>
      <c r="H200" s="24">
        <v>45292</v>
      </c>
      <c r="I200" s="12" t="s">
        <v>1016</v>
      </c>
      <c r="J200" s="12">
        <v>25.58</v>
      </c>
      <c r="K200" s="12" t="s">
        <v>1015</v>
      </c>
      <c r="L200" s="25">
        <v>44</v>
      </c>
      <c r="M200" s="22" t="s">
        <v>74</v>
      </c>
    </row>
    <row r="201" spans="1:13" s="15" customFormat="1" x14ac:dyDescent="0.25">
      <c r="A201" s="16"/>
      <c r="B201" s="3" t="s">
        <v>313</v>
      </c>
      <c r="C201" s="3" t="s">
        <v>132</v>
      </c>
      <c r="D201" s="3" t="s">
        <v>205</v>
      </c>
      <c r="F201" s="3" t="s">
        <v>73</v>
      </c>
      <c r="G201" s="23" t="s">
        <v>85</v>
      </c>
      <c r="H201" s="24">
        <v>45292</v>
      </c>
      <c r="I201" s="12" t="s">
        <v>1016</v>
      </c>
      <c r="J201" s="12">
        <v>25.58</v>
      </c>
      <c r="K201" s="12" t="s">
        <v>1015</v>
      </c>
      <c r="L201" s="25">
        <v>44</v>
      </c>
      <c r="M201" s="22" t="s">
        <v>73</v>
      </c>
    </row>
    <row r="202" spans="1:13" s="15" customFormat="1" x14ac:dyDescent="0.25">
      <c r="A202" s="16"/>
      <c r="B202" s="3" t="s">
        <v>719</v>
      </c>
      <c r="C202" s="3" t="s">
        <v>438</v>
      </c>
      <c r="D202" s="3" t="s">
        <v>179</v>
      </c>
      <c r="F202" s="3" t="s">
        <v>73</v>
      </c>
      <c r="G202" s="23" t="s">
        <v>85</v>
      </c>
      <c r="H202" s="24">
        <v>45292</v>
      </c>
      <c r="I202" s="12" t="s">
        <v>1016</v>
      </c>
      <c r="J202" s="12">
        <v>25.58</v>
      </c>
      <c r="K202" s="12" t="s">
        <v>1015</v>
      </c>
      <c r="L202" s="25">
        <v>44</v>
      </c>
      <c r="M202" s="22" t="s">
        <v>73</v>
      </c>
    </row>
    <row r="203" spans="1:13" s="15" customFormat="1" x14ac:dyDescent="0.25">
      <c r="A203" s="16"/>
      <c r="B203" s="12" t="s">
        <v>949</v>
      </c>
      <c r="C203" s="12" t="s">
        <v>950</v>
      </c>
      <c r="D203" s="22" t="s">
        <v>951</v>
      </c>
      <c r="F203" s="13" t="s">
        <v>74</v>
      </c>
      <c r="G203" s="23" t="s">
        <v>85</v>
      </c>
      <c r="H203" s="26">
        <v>45474</v>
      </c>
      <c r="I203" s="12" t="s">
        <v>1016</v>
      </c>
      <c r="J203" s="12">
        <v>25.58</v>
      </c>
      <c r="K203" s="12" t="s">
        <v>1015</v>
      </c>
      <c r="L203" s="12">
        <v>44</v>
      </c>
      <c r="M203" s="22" t="s">
        <v>74</v>
      </c>
    </row>
    <row r="204" spans="1:13" s="20" customFormat="1" x14ac:dyDescent="0.25">
      <c r="A204" s="16"/>
      <c r="B204" s="22" t="s">
        <v>173</v>
      </c>
      <c r="C204" s="22" t="s">
        <v>640</v>
      </c>
      <c r="D204" s="22" t="s">
        <v>240</v>
      </c>
      <c r="F204" s="3" t="s">
        <v>73</v>
      </c>
      <c r="G204" s="23" t="s">
        <v>85</v>
      </c>
      <c r="H204" s="24">
        <v>45292</v>
      </c>
      <c r="I204" s="12" t="s">
        <v>1016</v>
      </c>
      <c r="J204" s="12">
        <v>25.58</v>
      </c>
      <c r="K204" s="12" t="s">
        <v>1015</v>
      </c>
      <c r="L204" s="28">
        <v>44.761643835616439</v>
      </c>
      <c r="M204" s="22" t="s">
        <v>73</v>
      </c>
    </row>
    <row r="205" spans="1:13" s="20" customFormat="1" x14ac:dyDescent="0.25">
      <c r="A205" s="16"/>
      <c r="B205" s="4" t="s">
        <v>310</v>
      </c>
      <c r="C205" s="4" t="s">
        <v>293</v>
      </c>
      <c r="D205" s="4" t="s">
        <v>91</v>
      </c>
      <c r="F205" s="4" t="s">
        <v>73</v>
      </c>
      <c r="G205" s="23" t="s">
        <v>85</v>
      </c>
      <c r="H205" s="26">
        <v>45323</v>
      </c>
      <c r="I205" s="12" t="s">
        <v>1016</v>
      </c>
      <c r="J205" s="12">
        <v>25.58</v>
      </c>
      <c r="K205" s="12" t="s">
        <v>1015</v>
      </c>
      <c r="L205" s="25">
        <v>45</v>
      </c>
      <c r="M205" s="22" t="s">
        <v>73</v>
      </c>
    </row>
    <row r="206" spans="1:13" x14ac:dyDescent="0.25">
      <c r="B206" s="3" t="s">
        <v>959</v>
      </c>
      <c r="C206" s="3" t="s">
        <v>171</v>
      </c>
      <c r="D206" s="3" t="s">
        <v>325</v>
      </c>
      <c r="F206" s="3" t="s">
        <v>73</v>
      </c>
      <c r="G206" s="23" t="s">
        <v>85</v>
      </c>
      <c r="H206" s="26">
        <v>45505</v>
      </c>
      <c r="I206" s="12" t="s">
        <v>1016</v>
      </c>
      <c r="J206" s="12">
        <v>25.58</v>
      </c>
      <c r="K206" s="12" t="s">
        <v>1015</v>
      </c>
      <c r="L206" s="25">
        <v>45</v>
      </c>
      <c r="M206" s="22" t="s">
        <v>73</v>
      </c>
    </row>
    <row r="207" spans="1:13" x14ac:dyDescent="0.25">
      <c r="B207" s="3" t="s">
        <v>467</v>
      </c>
      <c r="C207" s="3" t="s">
        <v>468</v>
      </c>
      <c r="D207" s="3" t="s">
        <v>469</v>
      </c>
      <c r="F207" s="3" t="s">
        <v>74</v>
      </c>
      <c r="G207" s="23" t="s">
        <v>85</v>
      </c>
      <c r="H207" s="24">
        <v>45292</v>
      </c>
      <c r="I207" s="12" t="s">
        <v>1016</v>
      </c>
      <c r="J207" s="12">
        <v>25.58</v>
      </c>
      <c r="K207" s="12" t="s">
        <v>1015</v>
      </c>
      <c r="L207" s="25">
        <v>45</v>
      </c>
      <c r="M207" s="22" t="s">
        <v>74</v>
      </c>
    </row>
    <row r="208" spans="1:13" x14ac:dyDescent="0.25">
      <c r="B208" s="3" t="s">
        <v>575</v>
      </c>
      <c r="C208" s="3" t="s">
        <v>576</v>
      </c>
      <c r="D208" s="3" t="s">
        <v>502</v>
      </c>
      <c r="F208" s="3" t="s">
        <v>73</v>
      </c>
      <c r="G208" s="23" t="s">
        <v>85</v>
      </c>
      <c r="H208" s="26">
        <v>45352</v>
      </c>
      <c r="I208" s="12" t="s">
        <v>1016</v>
      </c>
      <c r="J208" s="12">
        <v>25.58</v>
      </c>
      <c r="K208" s="12" t="s">
        <v>1015</v>
      </c>
      <c r="L208" s="25">
        <v>45</v>
      </c>
      <c r="M208" s="22" t="s">
        <v>73</v>
      </c>
    </row>
    <row r="209" spans="2:13" x14ac:dyDescent="0.25">
      <c r="B209" s="3" t="s">
        <v>626</v>
      </c>
      <c r="C209" s="3" t="s">
        <v>627</v>
      </c>
      <c r="D209" s="3" t="s">
        <v>628</v>
      </c>
      <c r="F209" s="3" t="s">
        <v>73</v>
      </c>
      <c r="G209" s="23" t="s">
        <v>85</v>
      </c>
      <c r="H209" s="24">
        <v>45292</v>
      </c>
      <c r="I209" s="12" t="s">
        <v>1016</v>
      </c>
      <c r="J209" s="12">
        <v>25.58</v>
      </c>
      <c r="K209" s="12" t="s">
        <v>1015</v>
      </c>
      <c r="L209" s="25">
        <v>45</v>
      </c>
      <c r="M209" s="22" t="s">
        <v>73</v>
      </c>
    </row>
    <row r="210" spans="2:13" x14ac:dyDescent="0.25">
      <c r="B210" s="3" t="s">
        <v>113</v>
      </c>
      <c r="C210" s="3" t="s">
        <v>368</v>
      </c>
      <c r="D210" s="3" t="s">
        <v>662</v>
      </c>
      <c r="F210" s="3" t="s">
        <v>73</v>
      </c>
      <c r="G210" s="23" t="s">
        <v>85</v>
      </c>
      <c r="H210" s="24">
        <v>45292</v>
      </c>
      <c r="I210" s="12" t="s">
        <v>1016</v>
      </c>
      <c r="J210" s="12">
        <v>25.58</v>
      </c>
      <c r="K210" s="12" t="s">
        <v>1015</v>
      </c>
      <c r="L210" s="25">
        <v>45</v>
      </c>
      <c r="M210" s="22" t="s">
        <v>73</v>
      </c>
    </row>
    <row r="211" spans="2:13" x14ac:dyDescent="0.25">
      <c r="B211" s="3" t="s">
        <v>1002</v>
      </c>
      <c r="C211" s="3" t="s">
        <v>185</v>
      </c>
      <c r="D211" s="3" t="s">
        <v>450</v>
      </c>
      <c r="F211" s="3" t="s">
        <v>73</v>
      </c>
      <c r="G211" s="23" t="s">
        <v>85</v>
      </c>
      <c r="H211" s="26">
        <v>45566</v>
      </c>
      <c r="I211" s="12" t="s">
        <v>1016</v>
      </c>
      <c r="J211" s="12">
        <v>25.58</v>
      </c>
      <c r="K211" s="12" t="s">
        <v>1015</v>
      </c>
      <c r="L211" s="25">
        <v>45</v>
      </c>
      <c r="M211" s="22" t="s">
        <v>73</v>
      </c>
    </row>
    <row r="212" spans="2:13" x14ac:dyDescent="0.25">
      <c r="B212" s="3" t="s">
        <v>747</v>
      </c>
      <c r="C212" s="3" t="s">
        <v>748</v>
      </c>
      <c r="D212" s="3" t="s">
        <v>329</v>
      </c>
      <c r="F212" s="3" t="s">
        <v>74</v>
      </c>
      <c r="G212" s="23" t="s">
        <v>85</v>
      </c>
      <c r="H212" s="24">
        <v>45383</v>
      </c>
      <c r="I212" s="12" t="s">
        <v>1016</v>
      </c>
      <c r="J212" s="12">
        <v>25.58</v>
      </c>
      <c r="K212" s="12" t="s">
        <v>1015</v>
      </c>
      <c r="L212" s="25">
        <v>45</v>
      </c>
      <c r="M212" s="22" t="s">
        <v>74</v>
      </c>
    </row>
    <row r="213" spans="2:13" x14ac:dyDescent="0.25">
      <c r="B213" s="12" t="s">
        <v>785</v>
      </c>
      <c r="C213" s="12" t="s">
        <v>448</v>
      </c>
      <c r="D213" s="12" t="s">
        <v>195</v>
      </c>
      <c r="F213" s="13" t="s">
        <v>74</v>
      </c>
      <c r="G213" s="23" t="s">
        <v>85</v>
      </c>
      <c r="H213" s="26">
        <v>45505</v>
      </c>
      <c r="I213" s="12" t="s">
        <v>1016</v>
      </c>
      <c r="J213" s="12">
        <v>25.58</v>
      </c>
      <c r="K213" s="12" t="s">
        <v>1015</v>
      </c>
      <c r="L213" s="12">
        <v>45</v>
      </c>
      <c r="M213" s="22" t="s">
        <v>74</v>
      </c>
    </row>
    <row r="214" spans="2:13" x14ac:dyDescent="0.25">
      <c r="B214" s="3" t="s">
        <v>464</v>
      </c>
      <c r="C214" s="3" t="s">
        <v>143</v>
      </c>
      <c r="D214" s="3" t="s">
        <v>311</v>
      </c>
      <c r="F214" s="3" t="s">
        <v>73</v>
      </c>
      <c r="G214" s="23" t="s">
        <v>85</v>
      </c>
      <c r="H214" s="24">
        <v>45292</v>
      </c>
      <c r="I214" s="12" t="s">
        <v>1016</v>
      </c>
      <c r="J214" s="12">
        <v>25.58</v>
      </c>
      <c r="K214" s="12" t="s">
        <v>1015</v>
      </c>
      <c r="L214" s="25">
        <v>46</v>
      </c>
      <c r="M214" s="22" t="s">
        <v>73</v>
      </c>
    </row>
    <row r="215" spans="2:13" x14ac:dyDescent="0.25">
      <c r="B215" s="3" t="s">
        <v>287</v>
      </c>
      <c r="C215" s="3" t="s">
        <v>233</v>
      </c>
      <c r="D215" s="3" t="s">
        <v>499</v>
      </c>
      <c r="F215" s="3" t="s">
        <v>74</v>
      </c>
      <c r="G215" s="23" t="s">
        <v>85</v>
      </c>
      <c r="H215" s="24">
        <v>45292</v>
      </c>
      <c r="I215" s="12" t="s">
        <v>1016</v>
      </c>
      <c r="J215" s="12">
        <v>25.58</v>
      </c>
      <c r="K215" s="12" t="s">
        <v>1015</v>
      </c>
      <c r="L215" s="13">
        <v>46</v>
      </c>
      <c r="M215" s="22" t="s">
        <v>74</v>
      </c>
    </row>
    <row r="216" spans="2:13" x14ac:dyDescent="0.25">
      <c r="B216" s="3" t="s">
        <v>560</v>
      </c>
      <c r="C216" s="3" t="s">
        <v>559</v>
      </c>
      <c r="D216" s="3" t="s">
        <v>146</v>
      </c>
      <c r="F216" s="3" t="s">
        <v>73</v>
      </c>
      <c r="G216" s="23" t="s">
        <v>85</v>
      </c>
      <c r="H216" s="24">
        <v>45292</v>
      </c>
      <c r="I216" s="12" t="s">
        <v>1016</v>
      </c>
      <c r="J216" s="12">
        <v>25.58</v>
      </c>
      <c r="K216" s="12" t="s">
        <v>1015</v>
      </c>
      <c r="L216" s="25">
        <v>46</v>
      </c>
      <c r="M216" s="22" t="s">
        <v>73</v>
      </c>
    </row>
    <row r="217" spans="2:13" x14ac:dyDescent="0.25">
      <c r="B217" s="3" t="s">
        <v>1007</v>
      </c>
      <c r="C217" s="3" t="s">
        <v>438</v>
      </c>
      <c r="D217" s="3" t="s">
        <v>132</v>
      </c>
      <c r="F217" s="3" t="s">
        <v>74</v>
      </c>
      <c r="G217" s="23" t="s">
        <v>85</v>
      </c>
      <c r="H217" s="26">
        <v>45566</v>
      </c>
      <c r="I217" s="12" t="s">
        <v>1016</v>
      </c>
      <c r="J217" s="12">
        <v>25.58</v>
      </c>
      <c r="K217" s="12" t="s">
        <v>1015</v>
      </c>
      <c r="L217" s="25">
        <v>46</v>
      </c>
      <c r="M217" s="22" t="s">
        <v>74</v>
      </c>
    </row>
    <row r="218" spans="2:13" x14ac:dyDescent="0.25">
      <c r="B218" s="3" t="s">
        <v>250</v>
      </c>
      <c r="C218" s="3" t="s">
        <v>251</v>
      </c>
      <c r="D218" s="3" t="s">
        <v>205</v>
      </c>
      <c r="F218" s="3" t="s">
        <v>74</v>
      </c>
      <c r="G218" s="23" t="s">
        <v>85</v>
      </c>
      <c r="H218" s="24">
        <v>45292</v>
      </c>
      <c r="I218" s="12" t="s">
        <v>1016</v>
      </c>
      <c r="J218" s="12">
        <v>25.58</v>
      </c>
      <c r="K218" s="12" t="s">
        <v>1015</v>
      </c>
      <c r="L218" s="25">
        <v>47</v>
      </c>
      <c r="M218" s="22" t="s">
        <v>74</v>
      </c>
    </row>
    <row r="219" spans="2:13" x14ac:dyDescent="0.25">
      <c r="B219" s="3" t="s">
        <v>417</v>
      </c>
      <c r="C219" s="3" t="s">
        <v>176</v>
      </c>
      <c r="D219" s="3" t="s">
        <v>342</v>
      </c>
      <c r="F219" s="3" t="s">
        <v>74</v>
      </c>
      <c r="G219" s="23" t="s">
        <v>85</v>
      </c>
      <c r="H219" s="24">
        <v>45292</v>
      </c>
      <c r="I219" s="12" t="s">
        <v>1016</v>
      </c>
      <c r="J219" s="12">
        <v>25.58</v>
      </c>
      <c r="K219" s="12" t="s">
        <v>1015</v>
      </c>
      <c r="L219" s="25">
        <v>47</v>
      </c>
      <c r="M219" s="22" t="s">
        <v>74</v>
      </c>
    </row>
    <row r="220" spans="2:13" x14ac:dyDescent="0.25">
      <c r="B220" s="3" t="s">
        <v>423</v>
      </c>
      <c r="C220" s="3" t="s">
        <v>211</v>
      </c>
      <c r="D220" s="3" t="s">
        <v>402</v>
      </c>
      <c r="F220" s="3" t="s">
        <v>73</v>
      </c>
      <c r="G220" s="23" t="s">
        <v>85</v>
      </c>
      <c r="H220" s="24">
        <v>45292</v>
      </c>
      <c r="I220" s="12" t="s">
        <v>1016</v>
      </c>
      <c r="J220" s="12">
        <v>25.58</v>
      </c>
      <c r="K220" s="12" t="s">
        <v>1015</v>
      </c>
      <c r="L220" s="25">
        <v>47</v>
      </c>
      <c r="M220" s="22" t="s">
        <v>73</v>
      </c>
    </row>
    <row r="221" spans="2:13" x14ac:dyDescent="0.25">
      <c r="B221" s="3" t="s">
        <v>444</v>
      </c>
      <c r="C221" s="3" t="s">
        <v>445</v>
      </c>
      <c r="D221" s="3" t="s">
        <v>446</v>
      </c>
      <c r="F221" s="3" t="s">
        <v>74</v>
      </c>
      <c r="G221" s="23" t="s">
        <v>85</v>
      </c>
      <c r="H221" s="24">
        <v>45292</v>
      </c>
      <c r="I221" s="12" t="s">
        <v>1016</v>
      </c>
      <c r="J221" s="12">
        <v>25.58</v>
      </c>
      <c r="K221" s="12" t="s">
        <v>1015</v>
      </c>
      <c r="L221" s="25">
        <v>47</v>
      </c>
      <c r="M221" s="22" t="s">
        <v>74</v>
      </c>
    </row>
    <row r="222" spans="2:13" x14ac:dyDescent="0.25">
      <c r="B222" s="3" t="s">
        <v>367</v>
      </c>
      <c r="C222" s="3" t="s">
        <v>412</v>
      </c>
      <c r="D222" s="3" t="s">
        <v>132</v>
      </c>
      <c r="F222" s="3" t="s">
        <v>73</v>
      </c>
      <c r="G222" s="23" t="s">
        <v>85</v>
      </c>
      <c r="H222" s="24">
        <v>45292</v>
      </c>
      <c r="I222" s="12" t="s">
        <v>1016</v>
      </c>
      <c r="J222" s="12">
        <v>25.58</v>
      </c>
      <c r="K222" s="12" t="s">
        <v>1015</v>
      </c>
      <c r="L222" s="13">
        <v>47</v>
      </c>
      <c r="M222" s="22" t="s">
        <v>73</v>
      </c>
    </row>
    <row r="223" spans="2:13" x14ac:dyDescent="0.25">
      <c r="B223" s="22" t="s">
        <v>766</v>
      </c>
      <c r="C223" s="22" t="s">
        <v>143</v>
      </c>
      <c r="D223" s="22" t="s">
        <v>576</v>
      </c>
      <c r="F223" s="3" t="s">
        <v>73</v>
      </c>
      <c r="G223" s="23" t="s">
        <v>85</v>
      </c>
      <c r="H223" s="24">
        <v>45292</v>
      </c>
      <c r="I223" s="12" t="s">
        <v>1016</v>
      </c>
      <c r="J223" s="12">
        <v>25.58</v>
      </c>
      <c r="K223" s="12" t="s">
        <v>1015</v>
      </c>
      <c r="L223" s="12">
        <v>47</v>
      </c>
      <c r="M223" s="22" t="s">
        <v>73</v>
      </c>
    </row>
    <row r="224" spans="2:13" x14ac:dyDescent="0.25">
      <c r="B224" s="22" t="s">
        <v>827</v>
      </c>
      <c r="C224" s="22" t="s">
        <v>132</v>
      </c>
      <c r="D224" s="22" t="s">
        <v>167</v>
      </c>
      <c r="F224" s="3" t="s">
        <v>74</v>
      </c>
      <c r="G224" s="23" t="s">
        <v>85</v>
      </c>
      <c r="H224" s="24">
        <v>45292</v>
      </c>
      <c r="I224" s="12" t="s">
        <v>1016</v>
      </c>
      <c r="J224" s="12">
        <v>25.58</v>
      </c>
      <c r="K224" s="12" t="s">
        <v>1015</v>
      </c>
      <c r="L224" s="28">
        <v>47</v>
      </c>
      <c r="M224" s="22" t="s">
        <v>74</v>
      </c>
    </row>
    <row r="225" spans="1:13" x14ac:dyDescent="0.25">
      <c r="B225" s="3" t="s">
        <v>522</v>
      </c>
      <c r="C225" s="4" t="s">
        <v>342</v>
      </c>
      <c r="D225" s="4" t="s">
        <v>523</v>
      </c>
      <c r="F225" s="3" t="s">
        <v>73</v>
      </c>
      <c r="G225" s="23" t="s">
        <v>85</v>
      </c>
      <c r="H225" s="24">
        <v>45292</v>
      </c>
      <c r="I225" s="12" t="s">
        <v>1016</v>
      </c>
      <c r="J225" s="12">
        <v>25.58</v>
      </c>
      <c r="K225" s="12" t="s">
        <v>1015</v>
      </c>
      <c r="L225" s="25">
        <v>48</v>
      </c>
      <c r="M225" s="22" t="s">
        <v>73</v>
      </c>
    </row>
    <row r="226" spans="1:13" x14ac:dyDescent="0.25">
      <c r="B226" s="3" t="s">
        <v>671</v>
      </c>
      <c r="C226" s="3" t="s">
        <v>672</v>
      </c>
      <c r="D226" s="3" t="s">
        <v>165</v>
      </c>
      <c r="F226" s="3" t="s">
        <v>73</v>
      </c>
      <c r="G226" s="23" t="s">
        <v>85</v>
      </c>
      <c r="H226" s="24">
        <v>45292</v>
      </c>
      <c r="I226" s="12" t="s">
        <v>1016</v>
      </c>
      <c r="J226" s="12">
        <v>25.58</v>
      </c>
      <c r="K226" s="12" t="s">
        <v>1015</v>
      </c>
      <c r="L226" s="25">
        <v>48</v>
      </c>
      <c r="M226" s="22" t="s">
        <v>73</v>
      </c>
    </row>
    <row r="227" spans="1:13" x14ac:dyDescent="0.25">
      <c r="B227" s="3" t="s">
        <v>375</v>
      </c>
      <c r="C227" s="3" t="s">
        <v>697</v>
      </c>
      <c r="D227" s="3" t="s">
        <v>474</v>
      </c>
      <c r="F227" s="3" t="s">
        <v>73</v>
      </c>
      <c r="G227" s="23" t="s">
        <v>85</v>
      </c>
      <c r="H227" s="24">
        <v>45292</v>
      </c>
      <c r="I227" s="12" t="s">
        <v>1016</v>
      </c>
      <c r="J227" s="12">
        <v>25.58</v>
      </c>
      <c r="K227" s="12" t="s">
        <v>1015</v>
      </c>
      <c r="L227" s="25">
        <v>48</v>
      </c>
      <c r="M227" s="22" t="s">
        <v>73</v>
      </c>
    </row>
    <row r="228" spans="1:13" x14ac:dyDescent="0.25">
      <c r="B228" s="3" t="s">
        <v>715</v>
      </c>
      <c r="C228" s="3" t="s">
        <v>716</v>
      </c>
      <c r="D228" s="3" t="s">
        <v>211</v>
      </c>
      <c r="F228" s="3" t="s">
        <v>73</v>
      </c>
      <c r="G228" s="23" t="s">
        <v>85</v>
      </c>
      <c r="H228" s="24">
        <v>45292</v>
      </c>
      <c r="I228" s="12" t="s">
        <v>1016</v>
      </c>
      <c r="J228" s="12">
        <v>25.58</v>
      </c>
      <c r="K228" s="12" t="s">
        <v>1015</v>
      </c>
      <c r="L228" s="25">
        <v>48</v>
      </c>
      <c r="M228" s="22" t="s">
        <v>73</v>
      </c>
    </row>
    <row r="229" spans="1:13" x14ac:dyDescent="0.25">
      <c r="B229" s="3" t="s">
        <v>286</v>
      </c>
      <c r="C229" s="3" t="s">
        <v>115</v>
      </c>
      <c r="D229" s="3" t="s">
        <v>717</v>
      </c>
      <c r="F229" s="3" t="s">
        <v>73</v>
      </c>
      <c r="G229" s="23" t="s">
        <v>85</v>
      </c>
      <c r="H229" s="24">
        <v>45292</v>
      </c>
      <c r="I229" s="12" t="s">
        <v>1016</v>
      </c>
      <c r="J229" s="12">
        <v>25.58</v>
      </c>
      <c r="K229" s="12" t="s">
        <v>1015</v>
      </c>
      <c r="L229" s="25">
        <v>48</v>
      </c>
      <c r="M229" s="22" t="s">
        <v>73</v>
      </c>
    </row>
    <row r="230" spans="1:13" x14ac:dyDescent="0.25">
      <c r="B230" s="3" t="s">
        <v>744</v>
      </c>
      <c r="C230" s="3" t="s">
        <v>240</v>
      </c>
      <c r="D230" s="3" t="s">
        <v>702</v>
      </c>
      <c r="F230" s="3" t="s">
        <v>73</v>
      </c>
      <c r="G230" s="23" t="s">
        <v>85</v>
      </c>
      <c r="H230" s="26">
        <v>45352</v>
      </c>
      <c r="I230" s="12" t="s">
        <v>1016</v>
      </c>
      <c r="J230" s="12">
        <v>25.58</v>
      </c>
      <c r="K230" s="12" t="s">
        <v>1015</v>
      </c>
      <c r="L230" s="25">
        <v>48</v>
      </c>
      <c r="M230" s="22" t="s">
        <v>73</v>
      </c>
    </row>
    <row r="231" spans="1:13" x14ac:dyDescent="0.25">
      <c r="B231" s="22" t="s">
        <v>784</v>
      </c>
      <c r="C231" s="22" t="s">
        <v>154</v>
      </c>
      <c r="D231" s="22" t="s">
        <v>785</v>
      </c>
      <c r="F231" s="3" t="s">
        <v>73</v>
      </c>
      <c r="G231" s="23" t="s">
        <v>85</v>
      </c>
      <c r="H231" s="24">
        <v>45292</v>
      </c>
      <c r="I231" s="12" t="s">
        <v>1016</v>
      </c>
      <c r="J231" s="12">
        <v>25.58</v>
      </c>
      <c r="K231" s="12" t="s">
        <v>1015</v>
      </c>
      <c r="L231" s="12">
        <v>48</v>
      </c>
      <c r="M231" s="22" t="s">
        <v>73</v>
      </c>
    </row>
    <row r="232" spans="1:13" x14ac:dyDescent="0.25">
      <c r="B232" s="3" t="s">
        <v>322</v>
      </c>
      <c r="C232" s="3" t="s">
        <v>123</v>
      </c>
      <c r="D232" s="3" t="s">
        <v>323</v>
      </c>
      <c r="F232" s="3" t="s">
        <v>73</v>
      </c>
      <c r="G232" s="23" t="s">
        <v>85</v>
      </c>
      <c r="H232" s="24">
        <v>45292</v>
      </c>
      <c r="I232" s="12" t="s">
        <v>1016</v>
      </c>
      <c r="J232" s="12">
        <v>25.58</v>
      </c>
      <c r="K232" s="12" t="s">
        <v>1015</v>
      </c>
      <c r="L232" s="25">
        <v>49</v>
      </c>
      <c r="M232" s="22" t="s">
        <v>73</v>
      </c>
    </row>
    <row r="233" spans="1:13" x14ac:dyDescent="0.25">
      <c r="B233" s="3" t="s">
        <v>524</v>
      </c>
      <c r="C233" s="3" t="s">
        <v>233</v>
      </c>
      <c r="D233" s="3" t="s">
        <v>499</v>
      </c>
      <c r="F233" s="3" t="s">
        <v>73</v>
      </c>
      <c r="G233" s="23" t="s">
        <v>85</v>
      </c>
      <c r="H233" s="24">
        <v>45292</v>
      </c>
      <c r="I233" s="12" t="s">
        <v>1016</v>
      </c>
      <c r="J233" s="12">
        <v>25.58</v>
      </c>
      <c r="K233" s="12" t="s">
        <v>1015</v>
      </c>
      <c r="L233" s="25">
        <v>49</v>
      </c>
      <c r="M233" s="22" t="s">
        <v>73</v>
      </c>
    </row>
    <row r="234" spans="1:13" x14ac:dyDescent="0.25">
      <c r="B234" s="3" t="s">
        <v>909</v>
      </c>
      <c r="C234" s="3" t="s">
        <v>910</v>
      </c>
      <c r="D234" s="3" t="s">
        <v>98</v>
      </c>
      <c r="F234" s="3" t="s">
        <v>73</v>
      </c>
      <c r="G234" s="23" t="s">
        <v>85</v>
      </c>
      <c r="H234" s="26">
        <v>45474</v>
      </c>
      <c r="I234" s="12" t="s">
        <v>1016</v>
      </c>
      <c r="J234" s="12">
        <v>25.58</v>
      </c>
      <c r="K234" s="12" t="s">
        <v>1015</v>
      </c>
      <c r="L234" s="25">
        <v>49</v>
      </c>
      <c r="M234" s="22" t="s">
        <v>73</v>
      </c>
    </row>
    <row r="235" spans="1:13" x14ac:dyDescent="0.25">
      <c r="B235" s="3" t="s">
        <v>340</v>
      </c>
      <c r="C235" s="3" t="s">
        <v>341</v>
      </c>
      <c r="D235" s="3" t="s">
        <v>342</v>
      </c>
      <c r="F235" s="3" t="s">
        <v>73</v>
      </c>
      <c r="G235" s="23" t="s">
        <v>85</v>
      </c>
      <c r="H235" s="24">
        <v>45292</v>
      </c>
      <c r="I235" s="12" t="s">
        <v>1016</v>
      </c>
      <c r="J235" s="12">
        <v>25.58</v>
      </c>
      <c r="K235" s="12" t="s">
        <v>1015</v>
      </c>
      <c r="L235" s="25">
        <v>50</v>
      </c>
      <c r="M235" s="22" t="s">
        <v>73</v>
      </c>
    </row>
    <row r="236" spans="1:13" x14ac:dyDescent="0.25">
      <c r="B236" s="3" t="s">
        <v>187</v>
      </c>
      <c r="C236" s="3" t="s">
        <v>314</v>
      </c>
      <c r="D236" s="3" t="s">
        <v>439</v>
      </c>
      <c r="F236" s="3" t="s">
        <v>73</v>
      </c>
      <c r="G236" s="23" t="s">
        <v>85</v>
      </c>
      <c r="H236" s="24">
        <v>45292</v>
      </c>
      <c r="I236" s="12" t="s">
        <v>1016</v>
      </c>
      <c r="J236" s="12">
        <v>25.58</v>
      </c>
      <c r="K236" s="12" t="s">
        <v>1015</v>
      </c>
      <c r="L236" s="25">
        <v>50</v>
      </c>
      <c r="M236" s="22" t="s">
        <v>73</v>
      </c>
    </row>
    <row r="237" spans="1:13" x14ac:dyDescent="0.25">
      <c r="B237" s="3" t="s">
        <v>983</v>
      </c>
      <c r="C237" s="3" t="s">
        <v>159</v>
      </c>
      <c r="D237" s="3" t="s">
        <v>770</v>
      </c>
      <c r="F237" s="3" t="s">
        <v>73</v>
      </c>
      <c r="G237" s="23" t="s">
        <v>85</v>
      </c>
      <c r="H237" s="26">
        <v>45536</v>
      </c>
      <c r="I237" s="12" t="s">
        <v>1016</v>
      </c>
      <c r="J237" s="12">
        <v>25.58</v>
      </c>
      <c r="K237" s="12" t="s">
        <v>1015</v>
      </c>
      <c r="L237" s="25">
        <v>50</v>
      </c>
      <c r="M237" s="22" t="s">
        <v>73</v>
      </c>
    </row>
    <row r="238" spans="1:13" s="9" customFormat="1" x14ac:dyDescent="0.25">
      <c r="A238" s="16"/>
      <c r="B238" s="3" t="s">
        <v>580</v>
      </c>
      <c r="C238" s="3" t="s">
        <v>581</v>
      </c>
      <c r="D238" s="3" t="s">
        <v>193</v>
      </c>
      <c r="F238" s="3" t="s">
        <v>74</v>
      </c>
      <c r="G238" s="23" t="s">
        <v>85</v>
      </c>
      <c r="H238" s="24">
        <v>45292</v>
      </c>
      <c r="I238" s="12" t="s">
        <v>1016</v>
      </c>
      <c r="J238" s="12">
        <v>25.58</v>
      </c>
      <c r="K238" s="12" t="s">
        <v>1015</v>
      </c>
      <c r="L238" s="25">
        <v>50</v>
      </c>
      <c r="M238" s="22" t="s">
        <v>74</v>
      </c>
    </row>
    <row r="239" spans="1:13" s="9" customFormat="1" x14ac:dyDescent="0.25">
      <c r="A239" s="16"/>
      <c r="B239" s="3" t="s">
        <v>556</v>
      </c>
      <c r="C239" s="3" t="s">
        <v>189</v>
      </c>
      <c r="D239" s="3" t="s">
        <v>609</v>
      </c>
      <c r="F239" s="3" t="s">
        <v>73</v>
      </c>
      <c r="G239" s="23" t="s">
        <v>85</v>
      </c>
      <c r="H239" s="24">
        <v>45292</v>
      </c>
      <c r="I239" s="12" t="s">
        <v>1016</v>
      </c>
      <c r="J239" s="12">
        <v>25.58</v>
      </c>
      <c r="K239" s="12" t="s">
        <v>1015</v>
      </c>
      <c r="L239" s="25">
        <v>50</v>
      </c>
      <c r="M239" s="22" t="s">
        <v>73</v>
      </c>
    </row>
    <row r="240" spans="1:13" s="9" customFormat="1" x14ac:dyDescent="0.25">
      <c r="A240" s="16"/>
      <c r="B240" s="3" t="s">
        <v>278</v>
      </c>
      <c r="C240" s="3" t="s">
        <v>120</v>
      </c>
      <c r="D240" s="3"/>
      <c r="F240" s="3" t="s">
        <v>73</v>
      </c>
      <c r="G240" s="23" t="s">
        <v>85</v>
      </c>
      <c r="H240" s="24">
        <v>45292</v>
      </c>
      <c r="I240" s="12" t="s">
        <v>1016</v>
      </c>
      <c r="J240" s="12">
        <v>25.58</v>
      </c>
      <c r="K240" s="12" t="s">
        <v>1015</v>
      </c>
      <c r="L240" s="25">
        <v>51</v>
      </c>
      <c r="M240" s="22" t="s">
        <v>73</v>
      </c>
    </row>
    <row r="241" spans="1:13" s="9" customFormat="1" x14ac:dyDescent="0.25">
      <c r="A241" s="16"/>
      <c r="B241" s="4" t="s">
        <v>292</v>
      </c>
      <c r="C241" s="4" t="s">
        <v>293</v>
      </c>
      <c r="D241" s="4" t="s">
        <v>240</v>
      </c>
      <c r="F241" s="3" t="s">
        <v>73</v>
      </c>
      <c r="G241" s="23" t="s">
        <v>85</v>
      </c>
      <c r="H241" s="24">
        <v>45292</v>
      </c>
      <c r="I241" s="12" t="s">
        <v>1016</v>
      </c>
      <c r="J241" s="12">
        <v>25.58</v>
      </c>
      <c r="K241" s="12" t="s">
        <v>1015</v>
      </c>
      <c r="L241" s="25">
        <v>51</v>
      </c>
      <c r="M241" s="22" t="s">
        <v>73</v>
      </c>
    </row>
    <row r="242" spans="1:13" s="9" customFormat="1" x14ac:dyDescent="0.25">
      <c r="A242" s="16"/>
      <c r="B242" s="4" t="s">
        <v>870</v>
      </c>
      <c r="C242" s="4" t="s">
        <v>205</v>
      </c>
      <c r="D242" s="4" t="s">
        <v>257</v>
      </c>
      <c r="F242" s="4" t="s">
        <v>74</v>
      </c>
      <c r="G242" s="23" t="s">
        <v>85</v>
      </c>
      <c r="H242" s="26">
        <v>45444</v>
      </c>
      <c r="I242" s="12" t="s">
        <v>1016</v>
      </c>
      <c r="J242" s="12">
        <v>25.58</v>
      </c>
      <c r="K242" s="12" t="s">
        <v>1015</v>
      </c>
      <c r="L242" s="25">
        <v>51</v>
      </c>
      <c r="M242" s="22" t="s">
        <v>74</v>
      </c>
    </row>
    <row r="243" spans="1:13" s="10" customFormat="1" x14ac:dyDescent="0.25">
      <c r="A243" s="16"/>
      <c r="B243" s="4" t="s">
        <v>360</v>
      </c>
      <c r="C243" s="4" t="s">
        <v>300</v>
      </c>
      <c r="D243" s="4" t="s">
        <v>171</v>
      </c>
      <c r="F243" s="4" t="s">
        <v>73</v>
      </c>
      <c r="G243" s="23" t="s">
        <v>85</v>
      </c>
      <c r="H243" s="26">
        <v>45536</v>
      </c>
      <c r="I243" s="12" t="s">
        <v>1016</v>
      </c>
      <c r="J243" s="12">
        <v>25.58</v>
      </c>
      <c r="K243" s="12" t="s">
        <v>1015</v>
      </c>
      <c r="L243" s="25">
        <v>51</v>
      </c>
      <c r="M243" s="22" t="s">
        <v>73</v>
      </c>
    </row>
    <row r="244" spans="1:13" s="10" customFormat="1" x14ac:dyDescent="0.25">
      <c r="A244" s="16"/>
      <c r="B244" s="3" t="s">
        <v>457</v>
      </c>
      <c r="C244" s="3" t="s">
        <v>458</v>
      </c>
      <c r="D244" s="3" t="s">
        <v>132</v>
      </c>
      <c r="F244" s="3" t="s">
        <v>73</v>
      </c>
      <c r="G244" s="23" t="s">
        <v>85</v>
      </c>
      <c r="H244" s="24">
        <v>45292</v>
      </c>
      <c r="I244" s="12" t="s">
        <v>1016</v>
      </c>
      <c r="J244" s="12">
        <v>25.58</v>
      </c>
      <c r="K244" s="12" t="s">
        <v>1015</v>
      </c>
      <c r="L244" s="25">
        <v>51</v>
      </c>
      <c r="M244" s="22" t="s">
        <v>73</v>
      </c>
    </row>
    <row r="245" spans="1:13" s="10" customFormat="1" x14ac:dyDescent="0.25">
      <c r="A245" s="16"/>
      <c r="B245" s="3" t="s">
        <v>961</v>
      </c>
      <c r="C245" s="3" t="s">
        <v>132</v>
      </c>
      <c r="D245" s="3" t="s">
        <v>473</v>
      </c>
      <c r="F245" s="3" t="s">
        <v>73</v>
      </c>
      <c r="G245" s="23" t="s">
        <v>85</v>
      </c>
      <c r="H245" s="26">
        <v>45505</v>
      </c>
      <c r="I245" s="12" t="s">
        <v>1016</v>
      </c>
      <c r="J245" s="12">
        <v>25.58</v>
      </c>
      <c r="K245" s="12" t="s">
        <v>1015</v>
      </c>
      <c r="L245" s="25">
        <v>51</v>
      </c>
      <c r="M245" s="22" t="s">
        <v>73</v>
      </c>
    </row>
    <row r="246" spans="1:13" s="10" customFormat="1" x14ac:dyDescent="0.25">
      <c r="A246" s="16"/>
      <c r="B246" s="3" t="s">
        <v>578</v>
      </c>
      <c r="C246" s="3" t="s">
        <v>249</v>
      </c>
      <c r="D246" s="3" t="s">
        <v>115</v>
      </c>
      <c r="F246" s="3" t="s">
        <v>74</v>
      </c>
      <c r="G246" s="23" t="s">
        <v>85</v>
      </c>
      <c r="H246" s="24">
        <v>45292</v>
      </c>
      <c r="I246" s="12" t="s">
        <v>1016</v>
      </c>
      <c r="J246" s="12">
        <v>25.58</v>
      </c>
      <c r="K246" s="12" t="s">
        <v>1015</v>
      </c>
      <c r="L246" s="25">
        <v>51</v>
      </c>
      <c r="M246" s="22" t="s">
        <v>74</v>
      </c>
    </row>
    <row r="247" spans="1:13" s="14" customFormat="1" x14ac:dyDescent="0.25">
      <c r="A247" s="16"/>
      <c r="B247" s="3" t="s">
        <v>578</v>
      </c>
      <c r="C247" s="3" t="s">
        <v>249</v>
      </c>
      <c r="D247" s="3" t="s">
        <v>115</v>
      </c>
      <c r="F247" s="3" t="s">
        <v>74</v>
      </c>
      <c r="G247" s="23" t="s">
        <v>85</v>
      </c>
      <c r="H247" s="24">
        <v>45413</v>
      </c>
      <c r="I247" s="12" t="s">
        <v>1016</v>
      </c>
      <c r="J247" s="12">
        <v>25.58</v>
      </c>
      <c r="K247" s="12" t="s">
        <v>1015</v>
      </c>
      <c r="L247" s="25">
        <v>51</v>
      </c>
      <c r="M247" s="22" t="s">
        <v>74</v>
      </c>
    </row>
    <row r="248" spans="1:13" s="14" customFormat="1" x14ac:dyDescent="0.25">
      <c r="A248" s="16"/>
      <c r="B248" s="22" t="s">
        <v>767</v>
      </c>
      <c r="C248" s="22" t="s">
        <v>109</v>
      </c>
      <c r="D248" s="22" t="s">
        <v>176</v>
      </c>
      <c r="F248" s="3" t="s">
        <v>73</v>
      </c>
      <c r="G248" s="23" t="s">
        <v>85</v>
      </c>
      <c r="H248" s="24">
        <v>45292</v>
      </c>
      <c r="I248" s="12" t="s">
        <v>1016</v>
      </c>
      <c r="J248" s="12">
        <v>25.58</v>
      </c>
      <c r="K248" s="12" t="s">
        <v>1015</v>
      </c>
      <c r="L248" s="12">
        <v>51</v>
      </c>
      <c r="M248" s="22" t="s">
        <v>73</v>
      </c>
    </row>
    <row r="249" spans="1:13" s="14" customFormat="1" x14ac:dyDescent="0.25">
      <c r="A249" s="16"/>
      <c r="B249" s="12" t="s">
        <v>203</v>
      </c>
      <c r="C249" s="12" t="s">
        <v>368</v>
      </c>
      <c r="D249" s="12" t="s">
        <v>115</v>
      </c>
      <c r="F249" s="13" t="s">
        <v>74</v>
      </c>
      <c r="G249" s="23" t="s">
        <v>85</v>
      </c>
      <c r="H249" s="26">
        <v>45444</v>
      </c>
      <c r="I249" s="12" t="s">
        <v>1016</v>
      </c>
      <c r="J249" s="12">
        <v>25.58</v>
      </c>
      <c r="K249" s="12" t="s">
        <v>1015</v>
      </c>
      <c r="L249" s="13">
        <v>51</v>
      </c>
      <c r="M249" s="22" t="s">
        <v>74</v>
      </c>
    </row>
    <row r="250" spans="1:13" s="14" customFormat="1" x14ac:dyDescent="0.25">
      <c r="A250" s="16"/>
      <c r="B250" s="12" t="s">
        <v>124</v>
      </c>
      <c r="C250" s="12" t="s">
        <v>412</v>
      </c>
      <c r="D250" s="12" t="s">
        <v>386</v>
      </c>
      <c r="F250" s="13" t="s">
        <v>73</v>
      </c>
      <c r="G250" s="23" t="s">
        <v>85</v>
      </c>
      <c r="H250" s="26">
        <v>45444</v>
      </c>
      <c r="I250" s="12" t="s">
        <v>1016</v>
      </c>
      <c r="J250" s="12">
        <v>25.58</v>
      </c>
      <c r="K250" s="12" t="s">
        <v>1015</v>
      </c>
      <c r="L250" s="12">
        <v>51</v>
      </c>
      <c r="M250" s="22" t="s">
        <v>73</v>
      </c>
    </row>
    <row r="251" spans="1:13" s="14" customFormat="1" x14ac:dyDescent="0.25">
      <c r="A251" s="16"/>
      <c r="B251" s="22" t="s">
        <v>838</v>
      </c>
      <c r="C251" s="22" t="s">
        <v>181</v>
      </c>
      <c r="D251" s="22" t="s">
        <v>621</v>
      </c>
      <c r="F251" s="3" t="s">
        <v>73</v>
      </c>
      <c r="G251" s="23" t="s">
        <v>85</v>
      </c>
      <c r="H251" s="24">
        <v>45292</v>
      </c>
      <c r="I251" s="12" t="s">
        <v>1016</v>
      </c>
      <c r="J251" s="12">
        <v>25.58</v>
      </c>
      <c r="K251" s="12" t="s">
        <v>1015</v>
      </c>
      <c r="L251" s="28">
        <v>51.821917808219176</v>
      </c>
      <c r="M251" s="22" t="s">
        <v>73</v>
      </c>
    </row>
    <row r="252" spans="1:13" s="14" customFormat="1" x14ac:dyDescent="0.25">
      <c r="A252" s="16"/>
      <c r="B252" s="4" t="s">
        <v>235</v>
      </c>
      <c r="C252" s="4" t="s">
        <v>236</v>
      </c>
      <c r="D252" s="4" t="s">
        <v>237</v>
      </c>
      <c r="F252" s="4" t="s">
        <v>73</v>
      </c>
      <c r="G252" s="23" t="s">
        <v>85</v>
      </c>
      <c r="H252" s="24">
        <v>45292</v>
      </c>
      <c r="I252" s="12" t="s">
        <v>1016</v>
      </c>
      <c r="J252" s="12">
        <v>25.58</v>
      </c>
      <c r="K252" s="12" t="s">
        <v>1015</v>
      </c>
      <c r="L252" s="25">
        <v>52</v>
      </c>
      <c r="M252" s="22" t="s">
        <v>73</v>
      </c>
    </row>
    <row r="253" spans="1:13" s="15" customFormat="1" x14ac:dyDescent="0.25">
      <c r="A253" s="16"/>
      <c r="B253" s="4" t="s">
        <v>282</v>
      </c>
      <c r="C253" s="4" t="s">
        <v>283</v>
      </c>
      <c r="D253" s="4" t="s">
        <v>284</v>
      </c>
      <c r="F253" s="4" t="s">
        <v>74</v>
      </c>
      <c r="G253" s="23" t="s">
        <v>85</v>
      </c>
      <c r="H253" s="24">
        <v>45292</v>
      </c>
      <c r="I253" s="12" t="s">
        <v>1016</v>
      </c>
      <c r="J253" s="12">
        <v>25.58</v>
      </c>
      <c r="K253" s="12" t="s">
        <v>1015</v>
      </c>
      <c r="L253" s="25">
        <v>52</v>
      </c>
      <c r="M253" s="22" t="s">
        <v>74</v>
      </c>
    </row>
    <row r="254" spans="1:13" s="15" customFormat="1" x14ac:dyDescent="0.25">
      <c r="A254" s="16"/>
      <c r="B254" s="3" t="s">
        <v>127</v>
      </c>
      <c r="C254" s="3" t="s">
        <v>482</v>
      </c>
      <c r="D254" s="3" t="s">
        <v>483</v>
      </c>
      <c r="F254" s="3" t="s">
        <v>74</v>
      </c>
      <c r="G254" s="23" t="s">
        <v>85</v>
      </c>
      <c r="H254" s="24">
        <v>45292</v>
      </c>
      <c r="I254" s="12" t="s">
        <v>1016</v>
      </c>
      <c r="J254" s="12">
        <v>25.58</v>
      </c>
      <c r="K254" s="12" t="s">
        <v>1015</v>
      </c>
      <c r="L254" s="25">
        <v>52</v>
      </c>
      <c r="M254" s="22" t="s">
        <v>74</v>
      </c>
    </row>
    <row r="255" spans="1:13" s="15" customFormat="1" x14ac:dyDescent="0.25">
      <c r="A255" s="16"/>
      <c r="B255" s="3" t="s">
        <v>578</v>
      </c>
      <c r="C255" s="3" t="s">
        <v>137</v>
      </c>
      <c r="D255" s="3" t="s">
        <v>977</v>
      </c>
      <c r="F255" s="3" t="s">
        <v>74</v>
      </c>
      <c r="G255" s="23" t="s">
        <v>85</v>
      </c>
      <c r="H255" s="26">
        <v>45536</v>
      </c>
      <c r="I255" s="12" t="s">
        <v>1016</v>
      </c>
      <c r="J255" s="12">
        <v>25.58</v>
      </c>
      <c r="K255" s="12" t="s">
        <v>1015</v>
      </c>
      <c r="L255" s="25">
        <v>52</v>
      </c>
      <c r="M255" s="22" t="s">
        <v>74</v>
      </c>
    </row>
    <row r="256" spans="1:13" s="15" customFormat="1" x14ac:dyDescent="0.25">
      <c r="A256" s="16"/>
      <c r="B256" s="3" t="s">
        <v>577</v>
      </c>
      <c r="C256" s="3" t="s">
        <v>185</v>
      </c>
      <c r="D256" s="3" t="s">
        <v>325</v>
      </c>
      <c r="F256" s="3" t="s">
        <v>74</v>
      </c>
      <c r="G256" s="23" t="s">
        <v>85</v>
      </c>
      <c r="H256" s="24">
        <v>45292</v>
      </c>
      <c r="I256" s="12" t="s">
        <v>1016</v>
      </c>
      <c r="J256" s="12">
        <v>25.58</v>
      </c>
      <c r="K256" s="12" t="s">
        <v>1015</v>
      </c>
      <c r="L256" s="25">
        <v>52</v>
      </c>
      <c r="M256" s="22" t="s">
        <v>74</v>
      </c>
    </row>
    <row r="257" spans="1:13" s="15" customFormat="1" x14ac:dyDescent="0.25">
      <c r="A257" s="16"/>
      <c r="B257" s="3" t="s">
        <v>582</v>
      </c>
      <c r="C257" s="3" t="s">
        <v>583</v>
      </c>
      <c r="D257" s="3" t="s">
        <v>162</v>
      </c>
      <c r="F257" s="3" t="s">
        <v>73</v>
      </c>
      <c r="G257" s="23" t="s">
        <v>85</v>
      </c>
      <c r="H257" s="24">
        <v>45292</v>
      </c>
      <c r="I257" s="12" t="s">
        <v>1016</v>
      </c>
      <c r="J257" s="12">
        <v>25.58</v>
      </c>
      <c r="K257" s="12" t="s">
        <v>1015</v>
      </c>
      <c r="L257" s="25">
        <v>52</v>
      </c>
      <c r="M257" s="22" t="s">
        <v>73</v>
      </c>
    </row>
    <row r="258" spans="1:13" s="15" customFormat="1" x14ac:dyDescent="0.25">
      <c r="A258" s="16"/>
      <c r="B258" s="3" t="s">
        <v>587</v>
      </c>
      <c r="C258" s="3" t="s">
        <v>588</v>
      </c>
      <c r="D258" s="3" t="s">
        <v>284</v>
      </c>
      <c r="F258" s="3" t="s">
        <v>74</v>
      </c>
      <c r="G258" s="23" t="s">
        <v>85</v>
      </c>
      <c r="H258" s="24">
        <v>45292</v>
      </c>
      <c r="I258" s="12" t="s">
        <v>1016</v>
      </c>
      <c r="J258" s="12">
        <v>25.58</v>
      </c>
      <c r="K258" s="12" t="s">
        <v>1015</v>
      </c>
      <c r="L258" s="25">
        <v>52</v>
      </c>
      <c r="M258" s="22" t="s">
        <v>74</v>
      </c>
    </row>
    <row r="259" spans="1:13" s="15" customFormat="1" x14ac:dyDescent="0.25">
      <c r="A259" s="16"/>
      <c r="B259" s="3" t="s">
        <v>654</v>
      </c>
      <c r="C259" s="22" t="s">
        <v>481</v>
      </c>
      <c r="D259" s="22" t="s">
        <v>115</v>
      </c>
      <c r="F259" s="3" t="s">
        <v>74</v>
      </c>
      <c r="G259" s="23" t="s">
        <v>85</v>
      </c>
      <c r="H259" s="26">
        <v>45383</v>
      </c>
      <c r="I259" s="12" t="s">
        <v>1016</v>
      </c>
      <c r="J259" s="12">
        <v>25.58</v>
      </c>
      <c r="K259" s="12" t="s">
        <v>1015</v>
      </c>
      <c r="L259" s="28">
        <v>52</v>
      </c>
      <c r="M259" s="22" t="s">
        <v>74</v>
      </c>
    </row>
    <row r="260" spans="1:13" s="19" customFormat="1" x14ac:dyDescent="0.25">
      <c r="A260" s="16"/>
      <c r="B260" s="22" t="s">
        <v>832</v>
      </c>
      <c r="C260" s="22" t="s">
        <v>146</v>
      </c>
      <c r="D260" s="22" t="s">
        <v>410</v>
      </c>
      <c r="F260" s="3" t="s">
        <v>74</v>
      </c>
      <c r="G260" s="23" t="s">
        <v>85</v>
      </c>
      <c r="H260" s="24">
        <v>45292</v>
      </c>
      <c r="I260" s="12" t="s">
        <v>1016</v>
      </c>
      <c r="J260" s="12">
        <v>25.58</v>
      </c>
      <c r="K260" s="12" t="s">
        <v>1015</v>
      </c>
      <c r="L260" s="28">
        <v>52.052054794520551</v>
      </c>
      <c r="M260" s="22" t="s">
        <v>74</v>
      </c>
    </row>
    <row r="261" spans="1:13" x14ac:dyDescent="0.25">
      <c r="B261" s="22" t="s">
        <v>826</v>
      </c>
      <c r="C261" s="22" t="s">
        <v>150</v>
      </c>
      <c r="D261" s="22" t="s">
        <v>347</v>
      </c>
      <c r="F261" s="3" t="s">
        <v>74</v>
      </c>
      <c r="G261" s="23" t="s">
        <v>85</v>
      </c>
      <c r="H261" s="24">
        <v>45292</v>
      </c>
      <c r="I261" s="12" t="s">
        <v>1016</v>
      </c>
      <c r="J261" s="12">
        <v>25.58</v>
      </c>
      <c r="K261" s="12" t="s">
        <v>1015</v>
      </c>
      <c r="L261" s="28">
        <v>52.92876712328767</v>
      </c>
      <c r="M261" s="22" t="s">
        <v>74</v>
      </c>
    </row>
    <row r="262" spans="1:13" x14ac:dyDescent="0.25">
      <c r="B262" s="6" t="s">
        <v>131</v>
      </c>
      <c r="C262" s="4" t="s">
        <v>132</v>
      </c>
      <c r="D262" s="3" t="s">
        <v>133</v>
      </c>
      <c r="F262" s="3" t="s">
        <v>74</v>
      </c>
      <c r="G262" s="23" t="s">
        <v>85</v>
      </c>
      <c r="H262" s="24">
        <v>45292</v>
      </c>
      <c r="I262" s="12" t="s">
        <v>1016</v>
      </c>
      <c r="J262" s="12">
        <v>25.58</v>
      </c>
      <c r="K262" s="12" t="s">
        <v>1015</v>
      </c>
      <c r="L262" s="27">
        <v>53</v>
      </c>
      <c r="M262" s="22" t="s">
        <v>74</v>
      </c>
    </row>
    <row r="263" spans="1:13" x14ac:dyDescent="0.25">
      <c r="B263" s="3" t="s">
        <v>279</v>
      </c>
      <c r="C263" s="3" t="s">
        <v>174</v>
      </c>
      <c r="D263" s="3" t="s">
        <v>171</v>
      </c>
      <c r="F263" s="3" t="s">
        <v>73</v>
      </c>
      <c r="G263" s="23" t="s">
        <v>85</v>
      </c>
      <c r="H263" s="24">
        <v>45292</v>
      </c>
      <c r="I263" s="12" t="s">
        <v>1016</v>
      </c>
      <c r="J263" s="12">
        <v>25.58</v>
      </c>
      <c r="K263" s="12" t="s">
        <v>1015</v>
      </c>
      <c r="L263" s="25">
        <v>53</v>
      </c>
      <c r="M263" s="22" t="s">
        <v>73</v>
      </c>
    </row>
    <row r="264" spans="1:13" x14ac:dyDescent="0.25">
      <c r="B264" s="4" t="s">
        <v>485</v>
      </c>
      <c r="C264" s="4" t="s">
        <v>171</v>
      </c>
      <c r="D264" s="4" t="s">
        <v>300</v>
      </c>
      <c r="F264" s="4" t="s">
        <v>73</v>
      </c>
      <c r="G264" s="23" t="s">
        <v>85</v>
      </c>
      <c r="H264" s="26">
        <v>45444</v>
      </c>
      <c r="I264" s="12" t="s">
        <v>1016</v>
      </c>
      <c r="J264" s="12">
        <v>25.58</v>
      </c>
      <c r="K264" s="12" t="s">
        <v>1015</v>
      </c>
      <c r="L264" s="25">
        <v>53</v>
      </c>
      <c r="M264" s="22" t="s">
        <v>73</v>
      </c>
    </row>
    <row r="265" spans="1:13" x14ac:dyDescent="0.25">
      <c r="B265" s="3" t="s">
        <v>440</v>
      </c>
      <c r="C265" s="3" t="s">
        <v>441</v>
      </c>
      <c r="D265" s="3" t="s">
        <v>442</v>
      </c>
      <c r="F265" s="3" t="s">
        <v>73</v>
      </c>
      <c r="G265" s="23" t="s">
        <v>85</v>
      </c>
      <c r="H265" s="24">
        <v>45292</v>
      </c>
      <c r="I265" s="12" t="s">
        <v>1016</v>
      </c>
      <c r="J265" s="12">
        <v>25.58</v>
      </c>
      <c r="K265" s="12" t="s">
        <v>1015</v>
      </c>
      <c r="L265" s="25">
        <v>53</v>
      </c>
      <c r="M265" s="22" t="s">
        <v>73</v>
      </c>
    </row>
    <row r="266" spans="1:13" x14ac:dyDescent="0.25">
      <c r="B266" s="3" t="s">
        <v>868</v>
      </c>
      <c r="C266" s="3" t="s">
        <v>137</v>
      </c>
      <c r="D266" s="3" t="s">
        <v>900</v>
      </c>
      <c r="F266" s="3" t="s">
        <v>73</v>
      </c>
      <c r="G266" s="23" t="s">
        <v>85</v>
      </c>
      <c r="H266" s="26">
        <v>45505</v>
      </c>
      <c r="I266" s="12" t="s">
        <v>1016</v>
      </c>
      <c r="J266" s="12">
        <v>25.58</v>
      </c>
      <c r="K266" s="12" t="s">
        <v>1015</v>
      </c>
      <c r="L266" s="25">
        <v>53</v>
      </c>
      <c r="M266" s="22" t="s">
        <v>73</v>
      </c>
    </row>
    <row r="267" spans="1:13" x14ac:dyDescent="0.25">
      <c r="B267" s="3" t="s">
        <v>543</v>
      </c>
      <c r="C267" s="3" t="s">
        <v>544</v>
      </c>
      <c r="D267" s="3" t="s">
        <v>545</v>
      </c>
      <c r="F267" s="3" t="s">
        <v>73</v>
      </c>
      <c r="G267" s="23" t="s">
        <v>85</v>
      </c>
      <c r="H267" s="24">
        <v>45292</v>
      </c>
      <c r="I267" s="12" t="s">
        <v>1016</v>
      </c>
      <c r="J267" s="12">
        <v>25.58</v>
      </c>
      <c r="K267" s="12" t="s">
        <v>1015</v>
      </c>
      <c r="L267" s="25">
        <v>53</v>
      </c>
      <c r="M267" s="22" t="s">
        <v>73</v>
      </c>
    </row>
    <row r="268" spans="1:13" x14ac:dyDescent="0.25">
      <c r="B268" s="3" t="s">
        <v>706</v>
      </c>
      <c r="C268" s="3" t="s">
        <v>704</v>
      </c>
      <c r="D268" s="3" t="s">
        <v>171</v>
      </c>
      <c r="F268" s="3" t="s">
        <v>73</v>
      </c>
      <c r="G268" s="23" t="s">
        <v>85</v>
      </c>
      <c r="H268" s="24">
        <v>45292</v>
      </c>
      <c r="I268" s="12" t="s">
        <v>1016</v>
      </c>
      <c r="J268" s="12">
        <v>25.58</v>
      </c>
      <c r="K268" s="12" t="s">
        <v>1015</v>
      </c>
      <c r="L268" s="13">
        <v>53</v>
      </c>
      <c r="M268" s="22" t="s">
        <v>73</v>
      </c>
    </row>
    <row r="269" spans="1:13" x14ac:dyDescent="0.25">
      <c r="B269" s="22" t="s">
        <v>337</v>
      </c>
      <c r="C269" s="22" t="s">
        <v>493</v>
      </c>
      <c r="D269" s="22" t="s">
        <v>146</v>
      </c>
      <c r="F269" s="5" t="s">
        <v>73</v>
      </c>
      <c r="G269" s="23" t="s">
        <v>85</v>
      </c>
      <c r="H269" s="24">
        <v>45292</v>
      </c>
      <c r="I269" s="12" t="s">
        <v>1016</v>
      </c>
      <c r="J269" s="12">
        <v>25.58</v>
      </c>
      <c r="K269" s="12" t="s">
        <v>1015</v>
      </c>
      <c r="L269" s="12">
        <v>53</v>
      </c>
      <c r="M269" s="22" t="s">
        <v>73</v>
      </c>
    </row>
    <row r="270" spans="1:13" x14ac:dyDescent="0.25">
      <c r="B270" s="3" t="s">
        <v>142</v>
      </c>
      <c r="C270" s="3" t="s">
        <v>140</v>
      </c>
      <c r="D270" s="3" t="s">
        <v>143</v>
      </c>
      <c r="F270" s="3" t="s">
        <v>74</v>
      </c>
      <c r="G270" s="23" t="s">
        <v>85</v>
      </c>
      <c r="H270" s="24">
        <v>45292</v>
      </c>
      <c r="I270" s="12" t="s">
        <v>1016</v>
      </c>
      <c r="J270" s="12">
        <v>25.58</v>
      </c>
      <c r="K270" s="12" t="s">
        <v>1015</v>
      </c>
      <c r="L270" s="25">
        <v>54</v>
      </c>
      <c r="M270" s="22" t="s">
        <v>74</v>
      </c>
    </row>
    <row r="271" spans="1:13" x14ac:dyDescent="0.25">
      <c r="B271" s="3" t="s">
        <v>863</v>
      </c>
      <c r="C271" s="3" t="s">
        <v>240</v>
      </c>
      <c r="D271" s="3"/>
      <c r="F271" s="3" t="s">
        <v>73</v>
      </c>
      <c r="G271" s="23" t="s">
        <v>85</v>
      </c>
      <c r="H271" s="24">
        <v>45444</v>
      </c>
      <c r="I271" s="12" t="s">
        <v>1016</v>
      </c>
      <c r="J271" s="12">
        <v>25.58</v>
      </c>
      <c r="K271" s="12" t="s">
        <v>1015</v>
      </c>
      <c r="L271" s="25">
        <v>54</v>
      </c>
      <c r="M271" s="22" t="s">
        <v>73</v>
      </c>
    </row>
    <row r="272" spans="1:13" x14ac:dyDescent="0.25">
      <c r="B272" s="3" t="s">
        <v>558</v>
      </c>
      <c r="C272" s="3" t="s">
        <v>625</v>
      </c>
      <c r="D272" s="3" t="s">
        <v>436</v>
      </c>
      <c r="F272" s="3" t="s">
        <v>74</v>
      </c>
      <c r="G272" s="23" t="s">
        <v>85</v>
      </c>
      <c r="H272" s="24">
        <v>45292</v>
      </c>
      <c r="I272" s="12" t="s">
        <v>1016</v>
      </c>
      <c r="J272" s="12">
        <v>25.58</v>
      </c>
      <c r="K272" s="12" t="s">
        <v>1015</v>
      </c>
      <c r="L272" s="25">
        <v>54</v>
      </c>
      <c r="M272" s="22" t="s">
        <v>74</v>
      </c>
    </row>
    <row r="273" spans="2:13" x14ac:dyDescent="0.25">
      <c r="B273" s="3" t="s">
        <v>671</v>
      </c>
      <c r="C273" s="3" t="s">
        <v>347</v>
      </c>
      <c r="D273" s="3" t="s">
        <v>150</v>
      </c>
      <c r="F273" s="3" t="s">
        <v>73</v>
      </c>
      <c r="G273" s="23" t="s">
        <v>85</v>
      </c>
      <c r="H273" s="24">
        <v>45292</v>
      </c>
      <c r="I273" s="12" t="s">
        <v>1016</v>
      </c>
      <c r="J273" s="12">
        <v>25.58</v>
      </c>
      <c r="K273" s="12" t="s">
        <v>1015</v>
      </c>
      <c r="L273" s="25">
        <v>54</v>
      </c>
      <c r="M273" s="22" t="s">
        <v>73</v>
      </c>
    </row>
    <row r="274" spans="2:13" x14ac:dyDescent="0.25">
      <c r="B274" s="3" t="s">
        <v>665</v>
      </c>
      <c r="C274" s="3" t="s">
        <v>965</v>
      </c>
      <c r="D274" s="3" t="s">
        <v>617</v>
      </c>
      <c r="F274" s="3" t="s">
        <v>73</v>
      </c>
      <c r="G274" s="23" t="s">
        <v>85</v>
      </c>
      <c r="H274" s="26">
        <v>45505</v>
      </c>
      <c r="I274" s="12" t="s">
        <v>1016</v>
      </c>
      <c r="J274" s="12">
        <v>25.58</v>
      </c>
      <c r="K274" s="12" t="s">
        <v>1015</v>
      </c>
      <c r="L274" s="25">
        <v>54</v>
      </c>
      <c r="M274" s="22" t="s">
        <v>73</v>
      </c>
    </row>
    <row r="275" spans="2:13" x14ac:dyDescent="0.25">
      <c r="B275" s="3" t="s">
        <v>857</v>
      </c>
      <c r="C275" s="3" t="s">
        <v>137</v>
      </c>
      <c r="D275" s="3" t="s">
        <v>621</v>
      </c>
      <c r="F275" s="3" t="s">
        <v>74</v>
      </c>
      <c r="G275" s="23" t="s">
        <v>85</v>
      </c>
      <c r="H275" s="26">
        <v>45536</v>
      </c>
      <c r="I275" s="12" t="s">
        <v>1016</v>
      </c>
      <c r="J275" s="12">
        <v>25.58</v>
      </c>
      <c r="K275" s="12" t="s">
        <v>1015</v>
      </c>
      <c r="L275" s="25">
        <v>54</v>
      </c>
      <c r="M275" s="22" t="s">
        <v>74</v>
      </c>
    </row>
    <row r="276" spans="2:13" x14ac:dyDescent="0.25">
      <c r="B276" s="22" t="s">
        <v>763</v>
      </c>
      <c r="C276" s="22" t="s">
        <v>759</v>
      </c>
      <c r="D276" s="22" t="s">
        <v>272</v>
      </c>
      <c r="F276" s="3" t="s">
        <v>73</v>
      </c>
      <c r="G276" s="23" t="s">
        <v>85</v>
      </c>
      <c r="H276" s="24">
        <v>45292</v>
      </c>
      <c r="I276" s="12" t="s">
        <v>1016</v>
      </c>
      <c r="J276" s="12">
        <v>25.58</v>
      </c>
      <c r="K276" s="12" t="s">
        <v>1015</v>
      </c>
      <c r="L276" s="12">
        <v>54</v>
      </c>
      <c r="M276" s="22" t="s">
        <v>73</v>
      </c>
    </row>
    <row r="277" spans="2:13" x14ac:dyDescent="0.25">
      <c r="B277" s="12" t="s">
        <v>519</v>
      </c>
      <c r="C277" s="12" t="s">
        <v>974</v>
      </c>
      <c r="D277" s="12" t="s">
        <v>975</v>
      </c>
      <c r="F277" s="13" t="s">
        <v>74</v>
      </c>
      <c r="G277" s="23" t="s">
        <v>85</v>
      </c>
      <c r="H277" s="26">
        <v>45505</v>
      </c>
      <c r="I277" s="12" t="s">
        <v>1016</v>
      </c>
      <c r="J277" s="12">
        <v>25.58</v>
      </c>
      <c r="K277" s="12" t="s">
        <v>1015</v>
      </c>
      <c r="L277" s="12">
        <v>54</v>
      </c>
      <c r="M277" s="22" t="s">
        <v>74</v>
      </c>
    </row>
    <row r="278" spans="2:13" x14ac:dyDescent="0.25">
      <c r="B278" s="22" t="s">
        <v>839</v>
      </c>
      <c r="C278" s="22" t="s">
        <v>181</v>
      </c>
      <c r="D278" s="22" t="s">
        <v>621</v>
      </c>
      <c r="F278" s="3" t="s">
        <v>73</v>
      </c>
      <c r="G278" s="23" t="s">
        <v>85</v>
      </c>
      <c r="H278" s="24">
        <v>45292</v>
      </c>
      <c r="I278" s="12" t="s">
        <v>1016</v>
      </c>
      <c r="J278" s="12">
        <v>25.58</v>
      </c>
      <c r="K278" s="12" t="s">
        <v>1015</v>
      </c>
      <c r="L278" s="28">
        <v>54.624657534246573</v>
      </c>
      <c r="M278" s="22" t="s">
        <v>73</v>
      </c>
    </row>
    <row r="279" spans="2:13" x14ac:dyDescent="0.25">
      <c r="B279" s="3" t="s">
        <v>95</v>
      </c>
      <c r="C279" s="3" t="s">
        <v>96</v>
      </c>
      <c r="D279" s="3" t="s">
        <v>97</v>
      </c>
      <c r="F279" s="22" t="s">
        <v>74</v>
      </c>
      <c r="G279" s="23" t="s">
        <v>85</v>
      </c>
      <c r="H279" s="24">
        <v>45292</v>
      </c>
      <c r="I279" s="12" t="s">
        <v>1016</v>
      </c>
      <c r="J279" s="12">
        <v>25.58</v>
      </c>
      <c r="K279" s="12" t="s">
        <v>1015</v>
      </c>
      <c r="L279" s="25">
        <v>55</v>
      </c>
      <c r="M279" s="22" t="s">
        <v>74</v>
      </c>
    </row>
    <row r="280" spans="2:13" x14ac:dyDescent="0.25">
      <c r="B280" s="3" t="s">
        <v>382</v>
      </c>
      <c r="C280" s="3" t="s">
        <v>383</v>
      </c>
      <c r="D280" s="3" t="s">
        <v>384</v>
      </c>
      <c r="F280" s="3" t="s">
        <v>73</v>
      </c>
      <c r="G280" s="23" t="s">
        <v>85</v>
      </c>
      <c r="H280" s="24">
        <v>45292</v>
      </c>
      <c r="I280" s="12" t="s">
        <v>1016</v>
      </c>
      <c r="J280" s="12">
        <v>25.58</v>
      </c>
      <c r="K280" s="12" t="s">
        <v>1015</v>
      </c>
      <c r="L280" s="25">
        <v>55</v>
      </c>
      <c r="M280" s="22" t="s">
        <v>73</v>
      </c>
    </row>
    <row r="281" spans="2:13" x14ac:dyDescent="0.25">
      <c r="B281" s="3" t="s">
        <v>546</v>
      </c>
      <c r="C281" s="3" t="s">
        <v>547</v>
      </c>
      <c r="D281" s="3" t="s">
        <v>548</v>
      </c>
      <c r="F281" s="3" t="s">
        <v>74</v>
      </c>
      <c r="G281" s="23" t="s">
        <v>85</v>
      </c>
      <c r="H281" s="24">
        <v>45292</v>
      </c>
      <c r="I281" s="12" t="s">
        <v>1016</v>
      </c>
      <c r="J281" s="12">
        <v>25.58</v>
      </c>
      <c r="K281" s="12" t="s">
        <v>1015</v>
      </c>
      <c r="L281" s="13">
        <v>55</v>
      </c>
      <c r="M281" s="22" t="s">
        <v>74</v>
      </c>
    </row>
    <row r="282" spans="2:13" x14ac:dyDescent="0.25">
      <c r="B282" s="3" t="s">
        <v>286</v>
      </c>
      <c r="C282" s="3" t="s">
        <v>607</v>
      </c>
      <c r="D282" s="3" t="s">
        <v>878</v>
      </c>
      <c r="F282" s="3" t="s">
        <v>73</v>
      </c>
      <c r="G282" s="23" t="s">
        <v>85</v>
      </c>
      <c r="H282" s="26">
        <v>45444</v>
      </c>
      <c r="I282" s="12" t="s">
        <v>1016</v>
      </c>
      <c r="J282" s="12">
        <v>25.58</v>
      </c>
      <c r="K282" s="12" t="s">
        <v>1015</v>
      </c>
      <c r="L282" s="25">
        <v>55</v>
      </c>
      <c r="M282" s="22" t="s">
        <v>73</v>
      </c>
    </row>
    <row r="283" spans="2:13" x14ac:dyDescent="0.25">
      <c r="B283" s="3" t="s">
        <v>128</v>
      </c>
      <c r="C283" s="3" t="s">
        <v>129</v>
      </c>
      <c r="D283" s="3" t="s">
        <v>130</v>
      </c>
      <c r="F283" s="3" t="s">
        <v>73</v>
      </c>
      <c r="G283" s="23" t="s">
        <v>85</v>
      </c>
      <c r="H283" s="24">
        <v>45292</v>
      </c>
      <c r="I283" s="12" t="s">
        <v>1016</v>
      </c>
      <c r="J283" s="12">
        <v>25.58</v>
      </c>
      <c r="K283" s="12" t="s">
        <v>1015</v>
      </c>
      <c r="L283" s="25">
        <v>56</v>
      </c>
      <c r="M283" s="22" t="s">
        <v>73</v>
      </c>
    </row>
    <row r="284" spans="2:13" x14ac:dyDescent="0.25">
      <c r="B284" s="3" t="s">
        <v>299</v>
      </c>
      <c r="C284" s="3" t="s">
        <v>300</v>
      </c>
      <c r="D284" s="3" t="s">
        <v>281</v>
      </c>
      <c r="F284" s="3" t="s">
        <v>73</v>
      </c>
      <c r="G284" s="23" t="s">
        <v>85</v>
      </c>
      <c r="H284" s="24">
        <v>45292</v>
      </c>
      <c r="I284" s="12" t="s">
        <v>1016</v>
      </c>
      <c r="J284" s="12">
        <v>25.58</v>
      </c>
      <c r="K284" s="12" t="s">
        <v>1015</v>
      </c>
      <c r="L284" s="25">
        <v>56</v>
      </c>
      <c r="M284" s="22" t="s">
        <v>73</v>
      </c>
    </row>
    <row r="285" spans="2:13" x14ac:dyDescent="0.25">
      <c r="B285" s="3" t="s">
        <v>381</v>
      </c>
      <c r="C285" s="3" t="s">
        <v>380</v>
      </c>
      <c r="D285" s="3" t="s">
        <v>283</v>
      </c>
      <c r="F285" s="3" t="s">
        <v>73</v>
      </c>
      <c r="G285" s="23" t="s">
        <v>85</v>
      </c>
      <c r="H285" s="24">
        <v>45292</v>
      </c>
      <c r="I285" s="12" t="s">
        <v>1016</v>
      </c>
      <c r="J285" s="12">
        <v>25.58</v>
      </c>
      <c r="K285" s="12" t="s">
        <v>1015</v>
      </c>
      <c r="L285" s="25">
        <v>56</v>
      </c>
      <c r="M285" s="22" t="s">
        <v>73</v>
      </c>
    </row>
    <row r="286" spans="2:13" x14ac:dyDescent="0.25">
      <c r="B286" s="3" t="s">
        <v>631</v>
      </c>
      <c r="C286" s="3" t="s">
        <v>171</v>
      </c>
      <c r="D286" s="3" t="s">
        <v>632</v>
      </c>
      <c r="F286" s="3" t="s">
        <v>74</v>
      </c>
      <c r="G286" s="23" t="s">
        <v>85</v>
      </c>
      <c r="H286" s="24">
        <v>45292</v>
      </c>
      <c r="I286" s="12" t="s">
        <v>1016</v>
      </c>
      <c r="J286" s="12">
        <v>25.58</v>
      </c>
      <c r="K286" s="12" t="s">
        <v>1015</v>
      </c>
      <c r="L286" s="25">
        <v>56</v>
      </c>
      <c r="M286" s="22" t="s">
        <v>74</v>
      </c>
    </row>
    <row r="287" spans="2:13" x14ac:dyDescent="0.25">
      <c r="B287" s="3" t="s">
        <v>679</v>
      </c>
      <c r="C287" s="3" t="s">
        <v>115</v>
      </c>
      <c r="D287" s="3" t="s">
        <v>680</v>
      </c>
      <c r="F287" s="3" t="s">
        <v>73</v>
      </c>
      <c r="G287" s="23" t="s">
        <v>85</v>
      </c>
      <c r="H287" s="24">
        <v>45292</v>
      </c>
      <c r="I287" s="12" t="s">
        <v>1016</v>
      </c>
      <c r="J287" s="12">
        <v>25.58</v>
      </c>
      <c r="K287" s="12" t="s">
        <v>1015</v>
      </c>
      <c r="L287" s="25">
        <v>56</v>
      </c>
      <c r="M287" s="22" t="s">
        <v>73</v>
      </c>
    </row>
    <row r="288" spans="2:13" x14ac:dyDescent="0.25">
      <c r="B288" s="3" t="s">
        <v>310</v>
      </c>
      <c r="C288" s="3" t="s">
        <v>622</v>
      </c>
      <c r="D288" s="3" t="s">
        <v>98</v>
      </c>
      <c r="F288" s="3" t="s">
        <v>73</v>
      </c>
      <c r="G288" s="23" t="s">
        <v>85</v>
      </c>
      <c r="H288" s="26">
        <v>45505</v>
      </c>
      <c r="I288" s="12" t="s">
        <v>1016</v>
      </c>
      <c r="J288" s="12">
        <v>25.58</v>
      </c>
      <c r="K288" s="12" t="s">
        <v>1015</v>
      </c>
      <c r="L288" s="25">
        <v>56</v>
      </c>
      <c r="M288" s="22" t="s">
        <v>73</v>
      </c>
    </row>
    <row r="289" spans="2:13" x14ac:dyDescent="0.25">
      <c r="B289" s="22" t="s">
        <v>718</v>
      </c>
      <c r="C289" s="22" t="s">
        <v>240</v>
      </c>
      <c r="D289" s="22" t="s">
        <v>702</v>
      </c>
      <c r="F289" s="3" t="s">
        <v>73</v>
      </c>
      <c r="G289" s="23" t="s">
        <v>85</v>
      </c>
      <c r="H289" s="24">
        <v>45292</v>
      </c>
      <c r="I289" s="12" t="s">
        <v>1016</v>
      </c>
      <c r="J289" s="12">
        <v>25.58</v>
      </c>
      <c r="K289" s="12" t="s">
        <v>1015</v>
      </c>
      <c r="L289" s="12">
        <v>56</v>
      </c>
      <c r="M289" s="22" t="s">
        <v>73</v>
      </c>
    </row>
    <row r="290" spans="2:13" x14ac:dyDescent="0.25">
      <c r="B290" s="22" t="s">
        <v>793</v>
      </c>
      <c r="C290" s="22" t="s">
        <v>794</v>
      </c>
      <c r="D290" s="22" t="s">
        <v>143</v>
      </c>
      <c r="F290" s="3" t="s">
        <v>73</v>
      </c>
      <c r="G290" s="23" t="s">
        <v>85</v>
      </c>
      <c r="H290" s="24">
        <v>45292</v>
      </c>
      <c r="I290" s="12" t="s">
        <v>1016</v>
      </c>
      <c r="J290" s="12">
        <v>25.58</v>
      </c>
      <c r="K290" s="12" t="s">
        <v>1015</v>
      </c>
      <c r="L290" s="12">
        <v>56</v>
      </c>
      <c r="M290" s="22" t="s">
        <v>73</v>
      </c>
    </row>
    <row r="291" spans="2:13" x14ac:dyDescent="0.25">
      <c r="B291" s="12" t="s">
        <v>200</v>
      </c>
      <c r="C291" s="12" t="s">
        <v>954</v>
      </c>
      <c r="D291" s="22" t="s">
        <v>607</v>
      </c>
      <c r="F291" s="13" t="s">
        <v>74</v>
      </c>
      <c r="G291" s="23" t="s">
        <v>85</v>
      </c>
      <c r="H291" s="26">
        <v>45474</v>
      </c>
      <c r="I291" s="12" t="s">
        <v>1016</v>
      </c>
      <c r="J291" s="12">
        <v>25.58</v>
      </c>
      <c r="K291" s="12" t="s">
        <v>1015</v>
      </c>
      <c r="L291" s="12">
        <v>56</v>
      </c>
      <c r="M291" s="22" t="s">
        <v>74</v>
      </c>
    </row>
    <row r="292" spans="2:13" x14ac:dyDescent="0.25">
      <c r="B292" s="22" t="s">
        <v>491</v>
      </c>
      <c r="C292" s="22" t="s">
        <v>181</v>
      </c>
      <c r="D292" s="22" t="s">
        <v>621</v>
      </c>
      <c r="F292" s="3" t="s">
        <v>73</v>
      </c>
      <c r="G292" s="23" t="s">
        <v>85</v>
      </c>
      <c r="H292" s="24">
        <v>45292</v>
      </c>
      <c r="I292" s="12" t="s">
        <v>1016</v>
      </c>
      <c r="J292" s="12">
        <v>25.58</v>
      </c>
      <c r="K292" s="12" t="s">
        <v>1015</v>
      </c>
      <c r="L292" s="28">
        <v>56.789041095890411</v>
      </c>
      <c r="M292" s="22" t="s">
        <v>73</v>
      </c>
    </row>
    <row r="293" spans="2:13" x14ac:dyDescent="0.25">
      <c r="B293" s="3" t="s">
        <v>105</v>
      </c>
      <c r="C293" s="3" t="s">
        <v>103</v>
      </c>
      <c r="D293" s="3" t="s">
        <v>106</v>
      </c>
      <c r="F293" s="3" t="s">
        <v>73</v>
      </c>
      <c r="G293" s="23" t="s">
        <v>85</v>
      </c>
      <c r="H293" s="24">
        <v>45292</v>
      </c>
      <c r="I293" s="12" t="s">
        <v>1016</v>
      </c>
      <c r="J293" s="12">
        <v>25.58</v>
      </c>
      <c r="K293" s="12" t="s">
        <v>1015</v>
      </c>
      <c r="L293" s="25">
        <v>57</v>
      </c>
      <c r="M293" s="22" t="s">
        <v>73</v>
      </c>
    </row>
    <row r="294" spans="2:13" x14ac:dyDescent="0.25">
      <c r="B294" s="3" t="s">
        <v>107</v>
      </c>
      <c r="C294" s="3" t="s">
        <v>108</v>
      </c>
      <c r="D294" s="3" t="s">
        <v>109</v>
      </c>
      <c r="F294" s="3" t="s">
        <v>73</v>
      </c>
      <c r="G294" s="23" t="s">
        <v>85</v>
      </c>
      <c r="H294" s="24">
        <v>45292</v>
      </c>
      <c r="I294" s="12" t="s">
        <v>1016</v>
      </c>
      <c r="J294" s="12">
        <v>25.58</v>
      </c>
      <c r="K294" s="12" t="s">
        <v>1015</v>
      </c>
      <c r="L294" s="25">
        <v>57</v>
      </c>
      <c r="M294" s="22" t="s">
        <v>73</v>
      </c>
    </row>
    <row r="295" spans="2:13" x14ac:dyDescent="0.25">
      <c r="B295" s="3" t="s">
        <v>503</v>
      </c>
      <c r="C295" s="3" t="s">
        <v>504</v>
      </c>
      <c r="D295" s="3" t="s">
        <v>505</v>
      </c>
      <c r="F295" s="3" t="s">
        <v>74</v>
      </c>
      <c r="G295" s="23" t="s">
        <v>85</v>
      </c>
      <c r="H295" s="24">
        <v>45292</v>
      </c>
      <c r="I295" s="12" t="s">
        <v>1016</v>
      </c>
      <c r="J295" s="12">
        <v>25.58</v>
      </c>
      <c r="K295" s="12" t="s">
        <v>1015</v>
      </c>
      <c r="L295" s="25">
        <v>57</v>
      </c>
      <c r="M295" s="22" t="s">
        <v>74</v>
      </c>
    </row>
    <row r="296" spans="2:13" x14ac:dyDescent="0.25">
      <c r="B296" s="3" t="s">
        <v>303</v>
      </c>
      <c r="C296" s="3" t="s">
        <v>603</v>
      </c>
      <c r="D296" s="3" t="s">
        <v>122</v>
      </c>
      <c r="F296" s="3" t="s">
        <v>74</v>
      </c>
      <c r="G296" s="23" t="s">
        <v>85</v>
      </c>
      <c r="H296" s="24">
        <v>45292</v>
      </c>
      <c r="I296" s="12" t="s">
        <v>1016</v>
      </c>
      <c r="J296" s="12">
        <v>25.58</v>
      </c>
      <c r="K296" s="12" t="s">
        <v>1015</v>
      </c>
      <c r="L296" s="13">
        <v>57</v>
      </c>
      <c r="M296" s="22" t="s">
        <v>74</v>
      </c>
    </row>
    <row r="297" spans="2:13" x14ac:dyDescent="0.25">
      <c r="B297" s="3" t="s">
        <v>648</v>
      </c>
      <c r="C297" s="3" t="s">
        <v>126</v>
      </c>
      <c r="D297" s="3" t="s">
        <v>211</v>
      </c>
      <c r="F297" s="3" t="s">
        <v>73</v>
      </c>
      <c r="G297" s="23" t="s">
        <v>85</v>
      </c>
      <c r="H297" s="26">
        <v>45352</v>
      </c>
      <c r="I297" s="12" t="s">
        <v>1016</v>
      </c>
      <c r="J297" s="12">
        <v>25.58</v>
      </c>
      <c r="K297" s="12" t="s">
        <v>1015</v>
      </c>
      <c r="L297" s="25">
        <v>57</v>
      </c>
      <c r="M297" s="22" t="s">
        <v>73</v>
      </c>
    </row>
    <row r="298" spans="2:13" x14ac:dyDescent="0.25">
      <c r="B298" s="3" t="s">
        <v>698</v>
      </c>
      <c r="C298" s="3" t="s">
        <v>410</v>
      </c>
      <c r="D298" s="3" t="s">
        <v>699</v>
      </c>
      <c r="F298" s="3" t="s">
        <v>73</v>
      </c>
      <c r="G298" s="23" t="s">
        <v>85</v>
      </c>
      <c r="H298" s="24">
        <v>45292</v>
      </c>
      <c r="I298" s="12" t="s">
        <v>1016</v>
      </c>
      <c r="J298" s="12">
        <v>25.58</v>
      </c>
      <c r="K298" s="12" t="s">
        <v>1015</v>
      </c>
      <c r="L298" s="25">
        <v>57</v>
      </c>
      <c r="M298" s="22" t="s">
        <v>73</v>
      </c>
    </row>
    <row r="299" spans="2:13" x14ac:dyDescent="0.25">
      <c r="B299" s="3" t="s">
        <v>876</v>
      </c>
      <c r="C299" s="3" t="s">
        <v>514</v>
      </c>
      <c r="D299" s="3" t="s">
        <v>877</v>
      </c>
      <c r="F299" s="3" t="s">
        <v>73</v>
      </c>
      <c r="G299" s="23" t="s">
        <v>85</v>
      </c>
      <c r="H299" s="24">
        <v>45444</v>
      </c>
      <c r="I299" s="12" t="s">
        <v>1016</v>
      </c>
      <c r="J299" s="12">
        <v>25.58</v>
      </c>
      <c r="K299" s="12" t="s">
        <v>1015</v>
      </c>
      <c r="L299" s="25">
        <v>57</v>
      </c>
      <c r="M299" s="22" t="s">
        <v>73</v>
      </c>
    </row>
    <row r="300" spans="2:13" x14ac:dyDescent="0.25">
      <c r="B300" s="12" t="s">
        <v>895</v>
      </c>
      <c r="C300" s="12" t="s">
        <v>559</v>
      </c>
      <c r="D300" s="12" t="s">
        <v>896</v>
      </c>
      <c r="F300" s="13" t="s">
        <v>73</v>
      </c>
      <c r="G300" s="23" t="s">
        <v>85</v>
      </c>
      <c r="H300" s="26">
        <v>45444</v>
      </c>
      <c r="I300" s="12" t="s">
        <v>1016</v>
      </c>
      <c r="J300" s="12">
        <v>25.58</v>
      </c>
      <c r="K300" s="12" t="s">
        <v>1015</v>
      </c>
      <c r="L300" s="12">
        <v>57</v>
      </c>
      <c r="M300" s="22" t="s">
        <v>73</v>
      </c>
    </row>
    <row r="301" spans="2:13" x14ac:dyDescent="0.25">
      <c r="B301" s="12" t="s">
        <v>917</v>
      </c>
      <c r="C301" s="12" t="s">
        <v>971</v>
      </c>
      <c r="D301" s="22" t="s">
        <v>240</v>
      </c>
      <c r="F301" s="13" t="s">
        <v>74</v>
      </c>
      <c r="G301" s="23" t="s">
        <v>85</v>
      </c>
      <c r="H301" s="26">
        <v>45505</v>
      </c>
      <c r="I301" s="12" t="s">
        <v>1016</v>
      </c>
      <c r="J301" s="12">
        <v>25.58</v>
      </c>
      <c r="K301" s="12" t="s">
        <v>1015</v>
      </c>
      <c r="L301" s="12">
        <v>57</v>
      </c>
      <c r="M301" s="22" t="s">
        <v>74</v>
      </c>
    </row>
    <row r="302" spans="2:13" x14ac:dyDescent="0.25">
      <c r="B302" s="3" t="s">
        <v>151</v>
      </c>
      <c r="C302" s="3" t="s">
        <v>152</v>
      </c>
      <c r="D302" s="3" t="s">
        <v>152</v>
      </c>
      <c r="F302" s="3" t="s">
        <v>74</v>
      </c>
      <c r="G302" s="23" t="s">
        <v>85</v>
      </c>
      <c r="H302" s="24">
        <v>45292</v>
      </c>
      <c r="I302" s="12" t="s">
        <v>1016</v>
      </c>
      <c r="J302" s="12">
        <v>25.58</v>
      </c>
      <c r="K302" s="12" t="s">
        <v>1015</v>
      </c>
      <c r="L302" s="25">
        <v>58</v>
      </c>
      <c r="M302" s="22" t="s">
        <v>74</v>
      </c>
    </row>
    <row r="303" spans="2:13" x14ac:dyDescent="0.25">
      <c r="B303" s="3" t="s">
        <v>166</v>
      </c>
      <c r="C303" s="3" t="s">
        <v>167</v>
      </c>
      <c r="D303" s="3" t="s">
        <v>91</v>
      </c>
      <c r="F303" s="3" t="s">
        <v>73</v>
      </c>
      <c r="G303" s="23" t="s">
        <v>85</v>
      </c>
      <c r="H303" s="24">
        <v>45292</v>
      </c>
      <c r="I303" s="12" t="s">
        <v>1016</v>
      </c>
      <c r="J303" s="12">
        <v>25.58</v>
      </c>
      <c r="K303" s="12" t="s">
        <v>1015</v>
      </c>
      <c r="L303" s="25">
        <v>58</v>
      </c>
      <c r="M303" s="22" t="s">
        <v>73</v>
      </c>
    </row>
    <row r="304" spans="2:13" x14ac:dyDescent="0.25">
      <c r="B304" s="3" t="s">
        <v>175</v>
      </c>
      <c r="C304" s="3" t="s">
        <v>176</v>
      </c>
      <c r="D304" s="3" t="s">
        <v>167</v>
      </c>
      <c r="F304" s="3" t="s">
        <v>74</v>
      </c>
      <c r="G304" s="23" t="s">
        <v>85</v>
      </c>
      <c r="H304" s="24">
        <v>45292</v>
      </c>
      <c r="I304" s="12" t="s">
        <v>1016</v>
      </c>
      <c r="J304" s="12">
        <v>25.58</v>
      </c>
      <c r="K304" s="12" t="s">
        <v>1015</v>
      </c>
      <c r="L304" s="25">
        <v>58</v>
      </c>
      <c r="M304" s="22" t="s">
        <v>74</v>
      </c>
    </row>
    <row r="305" spans="2:13" x14ac:dyDescent="0.25">
      <c r="B305" s="3" t="s">
        <v>1012</v>
      </c>
      <c r="C305" s="3" t="s">
        <v>1013</v>
      </c>
      <c r="D305" s="3" t="s">
        <v>312</v>
      </c>
      <c r="F305" s="3" t="s">
        <v>73</v>
      </c>
      <c r="G305" s="23" t="s">
        <v>85</v>
      </c>
      <c r="H305" s="24">
        <v>45566</v>
      </c>
      <c r="I305" s="12" t="s">
        <v>1016</v>
      </c>
      <c r="J305" s="12">
        <v>25.58</v>
      </c>
      <c r="K305" s="12" t="s">
        <v>1015</v>
      </c>
      <c r="L305" s="25">
        <v>58</v>
      </c>
      <c r="M305" s="22" t="s">
        <v>73</v>
      </c>
    </row>
    <row r="306" spans="2:13" x14ac:dyDescent="0.25">
      <c r="B306" s="3" t="s">
        <v>214</v>
      </c>
      <c r="C306" s="3" t="s">
        <v>215</v>
      </c>
      <c r="D306" s="3" t="s">
        <v>216</v>
      </c>
      <c r="F306" s="3" t="s">
        <v>73</v>
      </c>
      <c r="G306" s="23" t="s">
        <v>85</v>
      </c>
      <c r="H306" s="24">
        <v>45292</v>
      </c>
      <c r="I306" s="12" t="s">
        <v>1016</v>
      </c>
      <c r="J306" s="12">
        <v>25.58</v>
      </c>
      <c r="K306" s="12" t="s">
        <v>1015</v>
      </c>
      <c r="L306" s="25">
        <v>58</v>
      </c>
      <c r="M306" s="22" t="s">
        <v>73</v>
      </c>
    </row>
    <row r="307" spans="2:13" x14ac:dyDescent="0.25">
      <c r="B307" s="4" t="s">
        <v>259</v>
      </c>
      <c r="C307" s="4" t="s">
        <v>135</v>
      </c>
      <c r="D307" s="4" t="s">
        <v>260</v>
      </c>
      <c r="F307" s="4" t="s">
        <v>73</v>
      </c>
      <c r="G307" s="23" t="s">
        <v>85</v>
      </c>
      <c r="H307" s="24">
        <v>45292</v>
      </c>
      <c r="I307" s="12" t="s">
        <v>1016</v>
      </c>
      <c r="J307" s="12">
        <v>25.58</v>
      </c>
      <c r="K307" s="12" t="s">
        <v>1015</v>
      </c>
      <c r="L307" s="25">
        <v>58</v>
      </c>
      <c r="M307" s="22" t="s">
        <v>73</v>
      </c>
    </row>
    <row r="308" spans="2:13" x14ac:dyDescent="0.25">
      <c r="B308" s="3" t="s">
        <v>89</v>
      </c>
      <c r="C308" s="3" t="s">
        <v>265</v>
      </c>
      <c r="D308" s="3" t="s">
        <v>266</v>
      </c>
      <c r="F308" s="3" t="s">
        <v>73</v>
      </c>
      <c r="G308" s="23" t="s">
        <v>85</v>
      </c>
      <c r="H308" s="24">
        <v>45292</v>
      </c>
      <c r="I308" s="12" t="s">
        <v>1016</v>
      </c>
      <c r="J308" s="12">
        <v>25.58</v>
      </c>
      <c r="K308" s="12" t="s">
        <v>1015</v>
      </c>
      <c r="L308" s="25">
        <v>58</v>
      </c>
      <c r="M308" s="22" t="s">
        <v>73</v>
      </c>
    </row>
    <row r="309" spans="2:13" x14ac:dyDescent="0.25">
      <c r="B309" s="3" t="s">
        <v>403</v>
      </c>
      <c r="C309" s="3" t="s">
        <v>401</v>
      </c>
      <c r="D309" s="3" t="s">
        <v>402</v>
      </c>
      <c r="F309" s="3" t="s">
        <v>74</v>
      </c>
      <c r="G309" s="23" t="s">
        <v>85</v>
      </c>
      <c r="H309" s="24">
        <v>45292</v>
      </c>
      <c r="I309" s="12" t="s">
        <v>1016</v>
      </c>
      <c r="J309" s="12">
        <v>25.58</v>
      </c>
      <c r="K309" s="12" t="s">
        <v>1015</v>
      </c>
      <c r="L309" s="25">
        <v>58</v>
      </c>
      <c r="M309" s="22" t="s">
        <v>74</v>
      </c>
    </row>
    <row r="310" spans="2:13" x14ac:dyDescent="0.25">
      <c r="B310" s="3" t="s">
        <v>406</v>
      </c>
      <c r="C310" s="3" t="s">
        <v>273</v>
      </c>
      <c r="D310" s="3" t="s">
        <v>407</v>
      </c>
      <c r="F310" s="3" t="s">
        <v>73</v>
      </c>
      <c r="G310" s="23" t="s">
        <v>85</v>
      </c>
      <c r="H310" s="24">
        <v>45292</v>
      </c>
      <c r="I310" s="12" t="s">
        <v>1016</v>
      </c>
      <c r="J310" s="12">
        <v>25.58</v>
      </c>
      <c r="K310" s="12" t="s">
        <v>1015</v>
      </c>
      <c r="L310" s="25">
        <v>58</v>
      </c>
      <c r="M310" s="22" t="s">
        <v>73</v>
      </c>
    </row>
    <row r="311" spans="2:13" x14ac:dyDescent="0.25">
      <c r="B311" s="3" t="s">
        <v>597</v>
      </c>
      <c r="C311" s="3" t="s">
        <v>598</v>
      </c>
      <c r="D311" s="3" t="s">
        <v>599</v>
      </c>
      <c r="F311" s="3" t="s">
        <v>74</v>
      </c>
      <c r="G311" s="23" t="s">
        <v>85</v>
      </c>
      <c r="H311" s="24">
        <v>45292</v>
      </c>
      <c r="I311" s="12" t="s">
        <v>1016</v>
      </c>
      <c r="J311" s="12">
        <v>25.58</v>
      </c>
      <c r="K311" s="12" t="s">
        <v>1015</v>
      </c>
      <c r="L311" s="25">
        <v>58</v>
      </c>
      <c r="M311" s="22" t="s">
        <v>74</v>
      </c>
    </row>
    <row r="312" spans="2:13" x14ac:dyDescent="0.25">
      <c r="B312" s="3" t="s">
        <v>663</v>
      </c>
      <c r="C312" s="3" t="s">
        <v>664</v>
      </c>
      <c r="D312" s="3" t="s">
        <v>132</v>
      </c>
      <c r="F312" s="3" t="s">
        <v>74</v>
      </c>
      <c r="G312" s="23" t="s">
        <v>85</v>
      </c>
      <c r="H312" s="24">
        <v>45292</v>
      </c>
      <c r="I312" s="12" t="s">
        <v>1016</v>
      </c>
      <c r="J312" s="12">
        <v>25.58</v>
      </c>
      <c r="K312" s="12" t="s">
        <v>1015</v>
      </c>
      <c r="L312" s="25">
        <v>58</v>
      </c>
      <c r="M312" s="22" t="s">
        <v>74</v>
      </c>
    </row>
    <row r="313" spans="2:13" x14ac:dyDescent="0.25">
      <c r="B313" s="12" t="s">
        <v>806</v>
      </c>
      <c r="C313" s="12" t="s">
        <v>368</v>
      </c>
      <c r="D313" s="12" t="s">
        <v>115</v>
      </c>
      <c r="F313" s="13" t="s">
        <v>73</v>
      </c>
      <c r="G313" s="23" t="s">
        <v>85</v>
      </c>
      <c r="H313" s="26">
        <v>45444</v>
      </c>
      <c r="I313" s="12" t="s">
        <v>1016</v>
      </c>
      <c r="J313" s="12">
        <v>25.58</v>
      </c>
      <c r="K313" s="12" t="s">
        <v>1015</v>
      </c>
      <c r="L313" s="13">
        <v>58</v>
      </c>
      <c r="M313" s="22" t="s">
        <v>73</v>
      </c>
    </row>
    <row r="314" spans="2:13" x14ac:dyDescent="0.25">
      <c r="B314" s="12" t="s">
        <v>517</v>
      </c>
      <c r="C314" s="12" t="s">
        <v>366</v>
      </c>
      <c r="D314" s="22" t="s">
        <v>132</v>
      </c>
      <c r="F314" s="13" t="s">
        <v>74</v>
      </c>
      <c r="G314" s="23" t="s">
        <v>85</v>
      </c>
      <c r="H314" s="26">
        <v>45474</v>
      </c>
      <c r="I314" s="12" t="s">
        <v>1016</v>
      </c>
      <c r="J314" s="12">
        <v>25.58</v>
      </c>
      <c r="K314" s="12" t="s">
        <v>1015</v>
      </c>
      <c r="L314" s="12">
        <v>58</v>
      </c>
      <c r="M314" s="22" t="s">
        <v>74</v>
      </c>
    </row>
    <row r="315" spans="2:13" x14ac:dyDescent="0.25">
      <c r="B315" s="3" t="s">
        <v>853</v>
      </c>
      <c r="C315" s="3" t="s">
        <v>359</v>
      </c>
      <c r="D315" s="3" t="s">
        <v>205</v>
      </c>
      <c r="F315" s="3" t="s">
        <v>73</v>
      </c>
      <c r="G315" s="23" t="s">
        <v>85</v>
      </c>
      <c r="H315" s="24">
        <v>45413</v>
      </c>
      <c r="I315" s="12" t="s">
        <v>1016</v>
      </c>
      <c r="J315" s="12">
        <v>25.58</v>
      </c>
      <c r="K315" s="12" t="s">
        <v>1015</v>
      </c>
      <c r="L315" s="25">
        <v>59</v>
      </c>
      <c r="M315" s="22" t="s">
        <v>73</v>
      </c>
    </row>
    <row r="316" spans="2:13" x14ac:dyDescent="0.25">
      <c r="B316" s="4" t="s">
        <v>253</v>
      </c>
      <c r="C316" s="4" t="s">
        <v>132</v>
      </c>
      <c r="D316" s="4" t="s">
        <v>254</v>
      </c>
      <c r="F316" s="4" t="s">
        <v>74</v>
      </c>
      <c r="G316" s="23" t="s">
        <v>85</v>
      </c>
      <c r="H316" s="24">
        <v>45292</v>
      </c>
      <c r="I316" s="12" t="s">
        <v>1016</v>
      </c>
      <c r="J316" s="12">
        <v>25.58</v>
      </c>
      <c r="K316" s="12" t="s">
        <v>1015</v>
      </c>
      <c r="L316" s="25">
        <v>59</v>
      </c>
      <c r="M316" s="22" t="s">
        <v>74</v>
      </c>
    </row>
    <row r="317" spans="2:13" x14ac:dyDescent="0.25">
      <c r="B317" s="3" t="s">
        <v>297</v>
      </c>
      <c r="C317" s="3" t="s">
        <v>298</v>
      </c>
      <c r="D317" s="3" t="s">
        <v>270</v>
      </c>
      <c r="F317" s="3" t="s">
        <v>73</v>
      </c>
      <c r="G317" s="23" t="s">
        <v>85</v>
      </c>
      <c r="H317" s="24">
        <v>45292</v>
      </c>
      <c r="I317" s="12" t="s">
        <v>1016</v>
      </c>
      <c r="J317" s="12">
        <v>25.58</v>
      </c>
      <c r="K317" s="12" t="s">
        <v>1015</v>
      </c>
      <c r="L317" s="25">
        <v>59</v>
      </c>
      <c r="M317" s="22" t="s">
        <v>73</v>
      </c>
    </row>
    <row r="318" spans="2:13" x14ac:dyDescent="0.25">
      <c r="B318" s="4" t="s">
        <v>957</v>
      </c>
      <c r="C318" s="4" t="s">
        <v>205</v>
      </c>
      <c r="D318" s="4" t="s">
        <v>497</v>
      </c>
      <c r="F318" s="4" t="s">
        <v>73</v>
      </c>
      <c r="G318" s="23" t="s">
        <v>85</v>
      </c>
      <c r="H318" s="26">
        <v>45505</v>
      </c>
      <c r="I318" s="12" t="s">
        <v>1016</v>
      </c>
      <c r="J318" s="12">
        <v>25.58</v>
      </c>
      <c r="K318" s="12" t="s">
        <v>1015</v>
      </c>
      <c r="L318" s="25">
        <v>59</v>
      </c>
      <c r="M318" s="22" t="s">
        <v>73</v>
      </c>
    </row>
    <row r="319" spans="2:13" x14ac:dyDescent="0.25">
      <c r="B319" s="3" t="s">
        <v>390</v>
      </c>
      <c r="C319" s="3" t="s">
        <v>391</v>
      </c>
      <c r="D319" s="3" t="s">
        <v>157</v>
      </c>
      <c r="F319" s="3" t="s">
        <v>73</v>
      </c>
      <c r="G319" s="23" t="s">
        <v>85</v>
      </c>
      <c r="H319" s="24">
        <v>45292</v>
      </c>
      <c r="I319" s="12" t="s">
        <v>1016</v>
      </c>
      <c r="J319" s="12">
        <v>25.58</v>
      </c>
      <c r="K319" s="12" t="s">
        <v>1015</v>
      </c>
      <c r="L319" s="25">
        <v>59</v>
      </c>
      <c r="M319" s="22" t="s">
        <v>73</v>
      </c>
    </row>
    <row r="320" spans="2:13" x14ac:dyDescent="0.25">
      <c r="B320" s="3" t="s">
        <v>313</v>
      </c>
      <c r="C320" s="3" t="s">
        <v>454</v>
      </c>
      <c r="D320" s="3" t="s">
        <v>856</v>
      </c>
      <c r="F320" s="3" t="s">
        <v>73</v>
      </c>
      <c r="G320" s="23" t="s">
        <v>85</v>
      </c>
      <c r="H320" s="24">
        <v>45413</v>
      </c>
      <c r="I320" s="12" t="s">
        <v>1016</v>
      </c>
      <c r="J320" s="12">
        <v>25.58</v>
      </c>
      <c r="K320" s="12" t="s">
        <v>1015</v>
      </c>
      <c r="L320" s="25">
        <v>59</v>
      </c>
      <c r="M320" s="22" t="s">
        <v>73</v>
      </c>
    </row>
    <row r="321" spans="1:13" x14ac:dyDescent="0.25">
      <c r="B321" s="3" t="s">
        <v>513</v>
      </c>
      <c r="C321" s="3" t="s">
        <v>171</v>
      </c>
      <c r="D321" s="3" t="s">
        <v>873</v>
      </c>
      <c r="F321" s="3" t="s">
        <v>74</v>
      </c>
      <c r="G321" s="23" t="s">
        <v>85</v>
      </c>
      <c r="H321" s="26">
        <v>45444</v>
      </c>
      <c r="I321" s="12" t="s">
        <v>1016</v>
      </c>
      <c r="J321" s="12">
        <v>25.58</v>
      </c>
      <c r="K321" s="12" t="s">
        <v>1015</v>
      </c>
      <c r="L321" s="25">
        <v>59</v>
      </c>
      <c r="M321" s="22" t="s">
        <v>74</v>
      </c>
    </row>
    <row r="322" spans="1:13" s="9" customFormat="1" x14ac:dyDescent="0.25">
      <c r="A322" s="16"/>
      <c r="B322" s="3" t="s">
        <v>537</v>
      </c>
      <c r="C322" s="3" t="s">
        <v>347</v>
      </c>
      <c r="D322" s="3" t="s">
        <v>536</v>
      </c>
      <c r="F322" s="3" t="s">
        <v>73</v>
      </c>
      <c r="G322" s="23" t="s">
        <v>85</v>
      </c>
      <c r="H322" s="24">
        <v>45292</v>
      </c>
      <c r="I322" s="12" t="s">
        <v>1016</v>
      </c>
      <c r="J322" s="12">
        <v>25.58</v>
      </c>
      <c r="K322" s="12" t="s">
        <v>1015</v>
      </c>
      <c r="L322" s="25">
        <v>59</v>
      </c>
      <c r="M322" s="22" t="s">
        <v>73</v>
      </c>
    </row>
    <row r="323" spans="1:13" s="9" customFormat="1" x14ac:dyDescent="0.25">
      <c r="A323" s="16"/>
      <c r="B323" s="3" t="s">
        <v>600</v>
      </c>
      <c r="C323" s="3" t="s">
        <v>601</v>
      </c>
      <c r="D323" s="3" t="s">
        <v>109</v>
      </c>
      <c r="F323" s="3" t="s">
        <v>74</v>
      </c>
      <c r="G323" s="23" t="s">
        <v>85</v>
      </c>
      <c r="H323" s="24">
        <v>45292</v>
      </c>
      <c r="I323" s="12" t="s">
        <v>1016</v>
      </c>
      <c r="J323" s="12">
        <v>25.58</v>
      </c>
      <c r="K323" s="12" t="s">
        <v>1015</v>
      </c>
      <c r="L323" s="25">
        <v>59</v>
      </c>
      <c r="M323" s="22" t="s">
        <v>74</v>
      </c>
    </row>
    <row r="324" spans="1:13" s="9" customFormat="1" x14ac:dyDescent="0.25">
      <c r="A324" s="16"/>
      <c r="B324" s="3" t="s">
        <v>639</v>
      </c>
      <c r="C324" s="3" t="s">
        <v>640</v>
      </c>
      <c r="D324" s="3" t="s">
        <v>641</v>
      </c>
      <c r="F324" s="3" t="s">
        <v>73</v>
      </c>
      <c r="G324" s="23" t="s">
        <v>85</v>
      </c>
      <c r="H324" s="24">
        <v>45292</v>
      </c>
      <c r="I324" s="12" t="s">
        <v>1016</v>
      </c>
      <c r="J324" s="12">
        <v>25.58</v>
      </c>
      <c r="K324" s="12" t="s">
        <v>1015</v>
      </c>
      <c r="L324" s="25">
        <v>59</v>
      </c>
      <c r="M324" s="22" t="s">
        <v>73</v>
      </c>
    </row>
    <row r="325" spans="1:13" s="9" customFormat="1" x14ac:dyDescent="0.25">
      <c r="A325" s="16"/>
      <c r="B325" s="3" t="s">
        <v>666</v>
      </c>
      <c r="C325" s="3" t="s">
        <v>667</v>
      </c>
      <c r="D325" s="3" t="s">
        <v>668</v>
      </c>
      <c r="F325" s="3" t="s">
        <v>73</v>
      </c>
      <c r="G325" s="23" t="s">
        <v>85</v>
      </c>
      <c r="H325" s="24">
        <v>45292</v>
      </c>
      <c r="I325" s="12" t="s">
        <v>1016</v>
      </c>
      <c r="J325" s="12">
        <v>25.58</v>
      </c>
      <c r="K325" s="12" t="s">
        <v>1015</v>
      </c>
      <c r="L325" s="25">
        <v>59</v>
      </c>
      <c r="M325" s="22" t="s">
        <v>73</v>
      </c>
    </row>
    <row r="326" spans="1:13" s="19" customFormat="1" x14ac:dyDescent="0.25">
      <c r="A326" s="16"/>
      <c r="B326" s="3" t="s">
        <v>614</v>
      </c>
      <c r="C326" s="3" t="s">
        <v>473</v>
      </c>
      <c r="D326" s="3" t="s">
        <v>700</v>
      </c>
      <c r="F326" s="3" t="s">
        <v>73</v>
      </c>
      <c r="G326" s="23" t="s">
        <v>85</v>
      </c>
      <c r="H326" s="24">
        <v>45292</v>
      </c>
      <c r="I326" s="12" t="s">
        <v>1016</v>
      </c>
      <c r="J326" s="12">
        <v>25.58</v>
      </c>
      <c r="K326" s="12" t="s">
        <v>1015</v>
      </c>
      <c r="L326" s="25">
        <v>59</v>
      </c>
      <c r="M326" s="22" t="s">
        <v>73</v>
      </c>
    </row>
    <row r="327" spans="1:13" s="19" customFormat="1" x14ac:dyDescent="0.25">
      <c r="A327" s="16"/>
      <c r="B327" s="3" t="s">
        <v>966</v>
      </c>
      <c r="C327" s="3" t="s">
        <v>965</v>
      </c>
      <c r="D327" s="3" t="s">
        <v>617</v>
      </c>
      <c r="F327" s="3" t="s">
        <v>73</v>
      </c>
      <c r="G327" s="23" t="s">
        <v>85</v>
      </c>
      <c r="H327" s="26">
        <v>45505</v>
      </c>
      <c r="I327" s="12" t="s">
        <v>1016</v>
      </c>
      <c r="J327" s="12">
        <v>25.58</v>
      </c>
      <c r="K327" s="12" t="s">
        <v>1015</v>
      </c>
      <c r="L327" s="25">
        <v>59</v>
      </c>
      <c r="M327" s="22" t="s">
        <v>73</v>
      </c>
    </row>
    <row r="328" spans="1:13" s="19" customFormat="1" x14ac:dyDescent="0.25">
      <c r="A328" s="16"/>
      <c r="B328" s="22" t="s">
        <v>774</v>
      </c>
      <c r="C328" s="22" t="s">
        <v>775</v>
      </c>
      <c r="D328" s="22" t="s">
        <v>776</v>
      </c>
      <c r="F328" s="3" t="s">
        <v>73</v>
      </c>
      <c r="G328" s="23" t="s">
        <v>85</v>
      </c>
      <c r="H328" s="24">
        <v>45292</v>
      </c>
      <c r="I328" s="12" t="s">
        <v>1016</v>
      </c>
      <c r="J328" s="12">
        <v>25.58</v>
      </c>
      <c r="K328" s="12" t="s">
        <v>1015</v>
      </c>
      <c r="L328" s="12">
        <v>59</v>
      </c>
      <c r="M328" s="22" t="s">
        <v>73</v>
      </c>
    </row>
    <row r="329" spans="1:13" s="19" customFormat="1" x14ac:dyDescent="0.25">
      <c r="A329" s="16"/>
      <c r="B329" s="3" t="s">
        <v>999</v>
      </c>
      <c r="C329" s="22" t="s">
        <v>753</v>
      </c>
      <c r="D329" s="22" t="s">
        <v>1000</v>
      </c>
      <c r="F329" s="3" t="s">
        <v>74</v>
      </c>
      <c r="G329" s="23" t="s">
        <v>85</v>
      </c>
      <c r="H329" s="26">
        <v>45566</v>
      </c>
      <c r="I329" s="12" t="s">
        <v>1016</v>
      </c>
      <c r="J329" s="12">
        <v>25.58</v>
      </c>
      <c r="K329" s="12" t="s">
        <v>1015</v>
      </c>
      <c r="L329" s="28">
        <v>59</v>
      </c>
      <c r="M329" s="22" t="s">
        <v>74</v>
      </c>
    </row>
    <row r="330" spans="1:13" s="19" customFormat="1" x14ac:dyDescent="0.25">
      <c r="A330" s="16"/>
      <c r="B330" s="22" t="s">
        <v>821</v>
      </c>
      <c r="C330" s="22" t="s">
        <v>822</v>
      </c>
      <c r="D330" s="22" t="s">
        <v>593</v>
      </c>
      <c r="F330" s="3" t="s">
        <v>73</v>
      </c>
      <c r="G330" s="23" t="s">
        <v>85</v>
      </c>
      <c r="H330" s="24">
        <v>45292</v>
      </c>
      <c r="I330" s="12" t="s">
        <v>1016</v>
      </c>
      <c r="J330" s="12">
        <v>25.58</v>
      </c>
      <c r="K330" s="12" t="s">
        <v>1015</v>
      </c>
      <c r="L330" s="28">
        <v>59</v>
      </c>
      <c r="M330" s="22" t="s">
        <v>73</v>
      </c>
    </row>
    <row r="331" spans="1:13" s="19" customFormat="1" x14ac:dyDescent="0.25">
      <c r="A331" s="16"/>
      <c r="B331" s="12" t="s">
        <v>946</v>
      </c>
      <c r="C331" s="12" t="s">
        <v>947</v>
      </c>
      <c r="D331" s="22" t="s">
        <v>98</v>
      </c>
      <c r="F331" s="13" t="s">
        <v>73</v>
      </c>
      <c r="G331" s="23" t="s">
        <v>85</v>
      </c>
      <c r="H331" s="26">
        <v>45474</v>
      </c>
      <c r="I331" s="12" t="s">
        <v>1016</v>
      </c>
      <c r="J331" s="12">
        <v>25.58</v>
      </c>
      <c r="K331" s="12" t="s">
        <v>1015</v>
      </c>
      <c r="L331" s="12">
        <v>59</v>
      </c>
      <c r="M331" s="22" t="s">
        <v>73</v>
      </c>
    </row>
    <row r="332" spans="1:13" s="19" customFormat="1" x14ac:dyDescent="0.25">
      <c r="A332" s="16"/>
      <c r="B332" s="3" t="s">
        <v>194</v>
      </c>
      <c r="C332" s="3" t="s">
        <v>195</v>
      </c>
      <c r="D332" s="3" t="s">
        <v>196</v>
      </c>
      <c r="F332" s="3" t="s">
        <v>73</v>
      </c>
      <c r="G332" s="23" t="s">
        <v>85</v>
      </c>
      <c r="H332" s="26">
        <v>45323</v>
      </c>
      <c r="I332" s="12" t="s">
        <v>1016</v>
      </c>
      <c r="J332" s="12">
        <v>25.58</v>
      </c>
      <c r="K332" s="12" t="s">
        <v>1015</v>
      </c>
      <c r="L332" s="25">
        <v>60</v>
      </c>
      <c r="M332" s="22" t="s">
        <v>73</v>
      </c>
    </row>
    <row r="333" spans="1:13" s="19" customFormat="1" x14ac:dyDescent="0.25">
      <c r="A333" s="16"/>
      <c r="B333" s="4" t="s">
        <v>246</v>
      </c>
      <c r="C333" s="4" t="s">
        <v>242</v>
      </c>
      <c r="D333" s="4" t="s">
        <v>244</v>
      </c>
      <c r="F333" s="3" t="s">
        <v>73</v>
      </c>
      <c r="G333" s="23" t="s">
        <v>85</v>
      </c>
      <c r="H333" s="24">
        <v>45292</v>
      </c>
      <c r="I333" s="12" t="s">
        <v>1016</v>
      </c>
      <c r="J333" s="12">
        <v>25.58</v>
      </c>
      <c r="K333" s="12" t="s">
        <v>1015</v>
      </c>
      <c r="L333" s="25">
        <v>60</v>
      </c>
      <c r="M333" s="22" t="s">
        <v>73</v>
      </c>
    </row>
    <row r="334" spans="1:13" s="19" customFormat="1" x14ac:dyDescent="0.25">
      <c r="A334" s="16"/>
      <c r="B334" s="4" t="s">
        <v>287</v>
      </c>
      <c r="C334" s="4" t="s">
        <v>288</v>
      </c>
      <c r="D334" s="4" t="s">
        <v>289</v>
      </c>
      <c r="F334" s="3" t="s">
        <v>74</v>
      </c>
      <c r="G334" s="23" t="s">
        <v>85</v>
      </c>
      <c r="H334" s="24">
        <v>45292</v>
      </c>
      <c r="I334" s="12" t="s">
        <v>1016</v>
      </c>
      <c r="J334" s="12">
        <v>25.58</v>
      </c>
      <c r="K334" s="12" t="s">
        <v>1015</v>
      </c>
      <c r="L334" s="25">
        <v>60</v>
      </c>
      <c r="M334" s="22" t="s">
        <v>74</v>
      </c>
    </row>
    <row r="335" spans="1:13" x14ac:dyDescent="0.25">
      <c r="B335" s="4" t="s">
        <v>871</v>
      </c>
      <c r="C335" s="4" t="s">
        <v>296</v>
      </c>
      <c r="D335" s="4" t="s">
        <v>625</v>
      </c>
      <c r="F335" s="4" t="s">
        <v>74</v>
      </c>
      <c r="G335" s="23" t="s">
        <v>85</v>
      </c>
      <c r="H335" s="26">
        <v>45444</v>
      </c>
      <c r="I335" s="12" t="s">
        <v>1016</v>
      </c>
      <c r="J335" s="12">
        <v>25.58</v>
      </c>
      <c r="K335" s="12" t="s">
        <v>1015</v>
      </c>
      <c r="L335" s="25">
        <v>60</v>
      </c>
      <c r="M335" s="22" t="s">
        <v>74</v>
      </c>
    </row>
    <row r="336" spans="1:13" x14ac:dyDescent="0.25">
      <c r="B336" s="4" t="s">
        <v>600</v>
      </c>
      <c r="C336" s="4" t="s">
        <v>438</v>
      </c>
      <c r="D336" s="4" t="s">
        <v>272</v>
      </c>
      <c r="F336" s="4" t="s">
        <v>74</v>
      </c>
      <c r="G336" s="23" t="s">
        <v>85</v>
      </c>
      <c r="H336" s="26">
        <v>45566</v>
      </c>
      <c r="I336" s="12" t="s">
        <v>1016</v>
      </c>
      <c r="J336" s="12">
        <v>25.58</v>
      </c>
      <c r="K336" s="12" t="s">
        <v>1015</v>
      </c>
      <c r="L336" s="25">
        <v>60</v>
      </c>
      <c r="M336" s="22" t="s">
        <v>74</v>
      </c>
    </row>
    <row r="337" spans="2:13" x14ac:dyDescent="0.25">
      <c r="B337" s="3" t="s">
        <v>958</v>
      </c>
      <c r="C337" s="3" t="s">
        <v>132</v>
      </c>
      <c r="D337" s="3" t="s">
        <v>512</v>
      </c>
      <c r="F337" s="3" t="s">
        <v>74</v>
      </c>
      <c r="G337" s="23" t="s">
        <v>85</v>
      </c>
      <c r="H337" s="26">
        <v>45505</v>
      </c>
      <c r="I337" s="12" t="s">
        <v>1016</v>
      </c>
      <c r="J337" s="12">
        <v>25.58</v>
      </c>
      <c r="K337" s="12" t="s">
        <v>1015</v>
      </c>
      <c r="L337" s="25">
        <v>60</v>
      </c>
      <c r="M337" s="22" t="s">
        <v>74</v>
      </c>
    </row>
    <row r="338" spans="2:13" x14ac:dyDescent="0.25">
      <c r="B338" s="3" t="s">
        <v>663</v>
      </c>
      <c r="C338" s="3" t="s">
        <v>205</v>
      </c>
      <c r="D338" s="3" t="s">
        <v>905</v>
      </c>
      <c r="F338" s="3" t="s">
        <v>74</v>
      </c>
      <c r="G338" s="23" t="s">
        <v>85</v>
      </c>
      <c r="H338" s="26">
        <v>45474</v>
      </c>
      <c r="I338" s="12" t="s">
        <v>1016</v>
      </c>
      <c r="J338" s="12">
        <v>25.58</v>
      </c>
      <c r="K338" s="12" t="s">
        <v>1015</v>
      </c>
      <c r="L338" s="25">
        <v>60</v>
      </c>
      <c r="M338" s="22" t="s">
        <v>74</v>
      </c>
    </row>
    <row r="339" spans="2:13" x14ac:dyDescent="0.25">
      <c r="B339" s="3" t="s">
        <v>962</v>
      </c>
      <c r="C339" s="3" t="s">
        <v>305</v>
      </c>
      <c r="D339" s="3" t="s">
        <v>493</v>
      </c>
      <c r="F339" s="3" t="s">
        <v>74</v>
      </c>
      <c r="G339" s="23" t="s">
        <v>85</v>
      </c>
      <c r="H339" s="26">
        <v>45505</v>
      </c>
      <c r="I339" s="12" t="s">
        <v>1016</v>
      </c>
      <c r="J339" s="12">
        <v>25.58</v>
      </c>
      <c r="K339" s="12" t="s">
        <v>1015</v>
      </c>
      <c r="L339" s="25">
        <v>60</v>
      </c>
      <c r="M339" s="22" t="s">
        <v>74</v>
      </c>
    </row>
    <row r="340" spans="2:13" x14ac:dyDescent="0.25">
      <c r="B340" s="3" t="s">
        <v>541</v>
      </c>
      <c r="C340" s="3" t="s">
        <v>542</v>
      </c>
      <c r="D340" s="3" t="s">
        <v>471</v>
      </c>
      <c r="F340" s="3" t="s">
        <v>73</v>
      </c>
      <c r="G340" s="23" t="s">
        <v>85</v>
      </c>
      <c r="H340" s="24">
        <v>45292</v>
      </c>
      <c r="I340" s="12" t="s">
        <v>1016</v>
      </c>
      <c r="J340" s="12">
        <v>25.58</v>
      </c>
      <c r="K340" s="12" t="s">
        <v>1015</v>
      </c>
      <c r="L340" s="25">
        <v>60</v>
      </c>
      <c r="M340" s="22" t="s">
        <v>73</v>
      </c>
    </row>
    <row r="341" spans="2:13" x14ac:dyDescent="0.25">
      <c r="B341" s="3" t="s">
        <v>669</v>
      </c>
      <c r="C341" s="3" t="s">
        <v>670</v>
      </c>
      <c r="D341" s="3" t="s">
        <v>289</v>
      </c>
      <c r="F341" s="3" t="s">
        <v>73</v>
      </c>
      <c r="G341" s="23" t="s">
        <v>85</v>
      </c>
      <c r="H341" s="24">
        <v>45292</v>
      </c>
      <c r="I341" s="12" t="s">
        <v>1016</v>
      </c>
      <c r="J341" s="12">
        <v>25.58</v>
      </c>
      <c r="K341" s="12" t="s">
        <v>1015</v>
      </c>
      <c r="L341" s="25">
        <v>60</v>
      </c>
      <c r="M341" s="22" t="s">
        <v>73</v>
      </c>
    </row>
    <row r="342" spans="2:13" x14ac:dyDescent="0.25">
      <c r="B342" s="3" t="s">
        <v>739</v>
      </c>
      <c r="C342" s="3" t="s">
        <v>536</v>
      </c>
      <c r="D342" s="3" t="s">
        <v>416</v>
      </c>
      <c r="F342" s="3" t="s">
        <v>73</v>
      </c>
      <c r="G342" s="23" t="s">
        <v>85</v>
      </c>
      <c r="H342" s="24">
        <v>45292</v>
      </c>
      <c r="I342" s="12" t="s">
        <v>1016</v>
      </c>
      <c r="J342" s="12">
        <v>25.58</v>
      </c>
      <c r="K342" s="12" t="s">
        <v>1015</v>
      </c>
      <c r="L342" s="25">
        <v>60</v>
      </c>
      <c r="M342" s="22" t="s">
        <v>73</v>
      </c>
    </row>
    <row r="343" spans="2:13" x14ac:dyDescent="0.25">
      <c r="B343" s="3" t="s">
        <v>610</v>
      </c>
      <c r="C343" s="22" t="s">
        <v>800</v>
      </c>
      <c r="D343" s="22" t="s">
        <v>281</v>
      </c>
      <c r="F343" s="3" t="s">
        <v>73</v>
      </c>
      <c r="G343" s="23" t="s">
        <v>85</v>
      </c>
      <c r="H343" s="26">
        <v>45323</v>
      </c>
      <c r="I343" s="12" t="s">
        <v>1016</v>
      </c>
      <c r="J343" s="12">
        <v>25.58</v>
      </c>
      <c r="K343" s="12" t="s">
        <v>1015</v>
      </c>
      <c r="L343" s="28">
        <v>60</v>
      </c>
      <c r="M343" s="22" t="s">
        <v>73</v>
      </c>
    </row>
    <row r="344" spans="2:13" x14ac:dyDescent="0.25">
      <c r="B344" s="3" t="s">
        <v>848</v>
      </c>
      <c r="C344" s="22" t="s">
        <v>849</v>
      </c>
      <c r="D344" s="22" t="s">
        <v>850</v>
      </c>
      <c r="F344" s="3" t="s">
        <v>73</v>
      </c>
      <c r="G344" s="23" t="s">
        <v>85</v>
      </c>
      <c r="H344" s="26">
        <v>45352</v>
      </c>
      <c r="I344" s="12" t="s">
        <v>1016</v>
      </c>
      <c r="J344" s="12">
        <v>25.58</v>
      </c>
      <c r="K344" s="12" t="s">
        <v>1015</v>
      </c>
      <c r="L344" s="28">
        <v>60</v>
      </c>
      <c r="M344" s="22" t="s">
        <v>73</v>
      </c>
    </row>
    <row r="345" spans="2:13" x14ac:dyDescent="0.25">
      <c r="B345" s="12" t="s">
        <v>893</v>
      </c>
      <c r="C345" s="12" t="s">
        <v>894</v>
      </c>
      <c r="D345" s="12" t="s">
        <v>540</v>
      </c>
      <c r="F345" s="13" t="s">
        <v>73</v>
      </c>
      <c r="G345" s="23" t="s">
        <v>85</v>
      </c>
      <c r="H345" s="26">
        <v>45444</v>
      </c>
      <c r="I345" s="12" t="s">
        <v>1016</v>
      </c>
      <c r="J345" s="12">
        <v>25.58</v>
      </c>
      <c r="K345" s="12" t="s">
        <v>1015</v>
      </c>
      <c r="L345" s="13">
        <v>60</v>
      </c>
      <c r="M345" s="22" t="s">
        <v>73</v>
      </c>
    </row>
    <row r="346" spans="2:13" x14ac:dyDescent="0.25">
      <c r="B346" s="3" t="s">
        <v>110</v>
      </c>
      <c r="C346" s="3" t="s">
        <v>111</v>
      </c>
      <c r="D346" s="3" t="s">
        <v>112</v>
      </c>
      <c r="F346" s="3" t="s">
        <v>73</v>
      </c>
      <c r="G346" s="23" t="s">
        <v>85</v>
      </c>
      <c r="H346" s="24">
        <v>45292</v>
      </c>
      <c r="I346" s="12" t="s">
        <v>1016</v>
      </c>
      <c r="J346" s="12">
        <v>25.58</v>
      </c>
      <c r="K346" s="12" t="s">
        <v>1015</v>
      </c>
      <c r="L346" s="25">
        <v>61</v>
      </c>
      <c r="M346" s="22" t="s">
        <v>73</v>
      </c>
    </row>
    <row r="347" spans="2:13" x14ac:dyDescent="0.25">
      <c r="B347" s="3" t="s">
        <v>197</v>
      </c>
      <c r="C347" s="3" t="s">
        <v>198</v>
      </c>
      <c r="D347" s="3" t="s">
        <v>199</v>
      </c>
      <c r="F347" s="3" t="s">
        <v>73</v>
      </c>
      <c r="G347" s="23" t="s">
        <v>85</v>
      </c>
      <c r="H347" s="26">
        <v>45323</v>
      </c>
      <c r="I347" s="12" t="s">
        <v>1016</v>
      </c>
      <c r="J347" s="12">
        <v>25.58</v>
      </c>
      <c r="K347" s="12" t="s">
        <v>1015</v>
      </c>
      <c r="L347" s="25">
        <v>61</v>
      </c>
      <c r="M347" s="22" t="s">
        <v>73</v>
      </c>
    </row>
    <row r="348" spans="2:13" x14ac:dyDescent="0.25">
      <c r="B348" s="3" t="s">
        <v>365</v>
      </c>
      <c r="C348" s="3" t="s">
        <v>143</v>
      </c>
      <c r="D348" s="3" t="s">
        <v>366</v>
      </c>
      <c r="F348" s="3" t="s">
        <v>73</v>
      </c>
      <c r="G348" s="23" t="s">
        <v>85</v>
      </c>
      <c r="H348" s="24">
        <v>45292</v>
      </c>
      <c r="I348" s="12" t="s">
        <v>1016</v>
      </c>
      <c r="J348" s="12">
        <v>25.58</v>
      </c>
      <c r="K348" s="12" t="s">
        <v>1015</v>
      </c>
      <c r="L348" s="25">
        <v>61</v>
      </c>
      <c r="M348" s="22" t="s">
        <v>73</v>
      </c>
    </row>
    <row r="349" spans="2:13" x14ac:dyDescent="0.25">
      <c r="B349" s="3" t="s">
        <v>127</v>
      </c>
      <c r="C349" s="3" t="s">
        <v>438</v>
      </c>
      <c r="D349" s="3" t="s">
        <v>146</v>
      </c>
      <c r="F349" s="3" t="s">
        <v>74</v>
      </c>
      <c r="G349" s="23" t="s">
        <v>85</v>
      </c>
      <c r="H349" s="26">
        <v>45505</v>
      </c>
      <c r="I349" s="12" t="s">
        <v>1016</v>
      </c>
      <c r="J349" s="12">
        <v>25.58</v>
      </c>
      <c r="K349" s="12" t="s">
        <v>1015</v>
      </c>
      <c r="L349" s="25">
        <v>61</v>
      </c>
      <c r="M349" s="22" t="s">
        <v>74</v>
      </c>
    </row>
    <row r="350" spans="2:13" x14ac:dyDescent="0.25">
      <c r="B350" s="3" t="s">
        <v>527</v>
      </c>
      <c r="C350" s="3" t="s">
        <v>233</v>
      </c>
      <c r="D350" s="3" t="s">
        <v>416</v>
      </c>
      <c r="F350" s="3" t="s">
        <v>73</v>
      </c>
      <c r="G350" s="23" t="s">
        <v>85</v>
      </c>
      <c r="H350" s="24">
        <v>45292</v>
      </c>
      <c r="I350" s="12" t="s">
        <v>1016</v>
      </c>
      <c r="J350" s="12">
        <v>25.58</v>
      </c>
      <c r="K350" s="12" t="s">
        <v>1015</v>
      </c>
      <c r="L350" s="25">
        <v>61</v>
      </c>
      <c r="M350" s="22" t="s">
        <v>73</v>
      </c>
    </row>
    <row r="351" spans="2:13" x14ac:dyDescent="0.25">
      <c r="B351" s="3" t="s">
        <v>624</v>
      </c>
      <c r="C351" s="3" t="s">
        <v>210</v>
      </c>
      <c r="D351" s="3" t="s">
        <v>210</v>
      </c>
      <c r="F351" s="3" t="s">
        <v>73</v>
      </c>
      <c r="G351" s="23" t="s">
        <v>85</v>
      </c>
      <c r="H351" s="24">
        <v>45292</v>
      </c>
      <c r="I351" s="12" t="s">
        <v>1016</v>
      </c>
      <c r="J351" s="12">
        <v>25.58</v>
      </c>
      <c r="K351" s="12" t="s">
        <v>1015</v>
      </c>
      <c r="L351" s="25">
        <v>61</v>
      </c>
      <c r="M351" s="22" t="s">
        <v>73</v>
      </c>
    </row>
    <row r="352" spans="2:13" x14ac:dyDescent="0.25">
      <c r="B352" s="3" t="s">
        <v>643</v>
      </c>
      <c r="C352" s="3" t="s">
        <v>306</v>
      </c>
      <c r="D352" s="3" t="s">
        <v>211</v>
      </c>
      <c r="F352" s="3" t="s">
        <v>73</v>
      </c>
      <c r="G352" s="23" t="s">
        <v>85</v>
      </c>
      <c r="H352" s="26">
        <v>45323</v>
      </c>
      <c r="I352" s="12" t="s">
        <v>1016</v>
      </c>
      <c r="J352" s="12">
        <v>25.58</v>
      </c>
      <c r="K352" s="12" t="s">
        <v>1015</v>
      </c>
      <c r="L352" s="25">
        <v>61</v>
      </c>
      <c r="M352" s="22" t="s">
        <v>73</v>
      </c>
    </row>
    <row r="353" spans="2:13" x14ac:dyDescent="0.25">
      <c r="B353" s="8" t="s">
        <v>660</v>
      </c>
      <c r="C353" s="3" t="s">
        <v>661</v>
      </c>
      <c r="D353" s="3" t="s">
        <v>662</v>
      </c>
      <c r="F353" s="3" t="s">
        <v>73</v>
      </c>
      <c r="G353" s="23" t="s">
        <v>85</v>
      </c>
      <c r="H353" s="24">
        <v>45292</v>
      </c>
      <c r="I353" s="12" t="s">
        <v>1016</v>
      </c>
      <c r="J353" s="12">
        <v>25.58</v>
      </c>
      <c r="K353" s="12" t="s">
        <v>1015</v>
      </c>
      <c r="L353" s="27">
        <v>61</v>
      </c>
      <c r="M353" s="22" t="s">
        <v>73</v>
      </c>
    </row>
    <row r="354" spans="2:13" x14ac:dyDescent="0.25">
      <c r="B354" s="3" t="s">
        <v>315</v>
      </c>
      <c r="C354" s="3" t="s">
        <v>678</v>
      </c>
      <c r="D354" s="3" t="s">
        <v>368</v>
      </c>
      <c r="F354" s="3" t="s">
        <v>73</v>
      </c>
      <c r="G354" s="23" t="s">
        <v>85</v>
      </c>
      <c r="H354" s="24">
        <v>45292</v>
      </c>
      <c r="I354" s="12" t="s">
        <v>1016</v>
      </c>
      <c r="J354" s="12">
        <v>25.58</v>
      </c>
      <c r="K354" s="12" t="s">
        <v>1015</v>
      </c>
      <c r="L354" s="25">
        <v>61</v>
      </c>
      <c r="M354" s="22" t="s">
        <v>73</v>
      </c>
    </row>
    <row r="355" spans="2:13" x14ac:dyDescent="0.25">
      <c r="B355" s="12" t="s">
        <v>324</v>
      </c>
      <c r="C355" s="12" t="s">
        <v>368</v>
      </c>
      <c r="D355" s="22" t="s">
        <v>948</v>
      </c>
      <c r="F355" s="13" t="s">
        <v>74</v>
      </c>
      <c r="G355" s="23" t="s">
        <v>85</v>
      </c>
      <c r="H355" s="26">
        <v>45474</v>
      </c>
      <c r="I355" s="12" t="s">
        <v>1016</v>
      </c>
      <c r="J355" s="12">
        <v>25.58</v>
      </c>
      <c r="K355" s="12" t="s">
        <v>1015</v>
      </c>
      <c r="L355" s="12">
        <v>61</v>
      </c>
      <c r="M355" s="22" t="s">
        <v>74</v>
      </c>
    </row>
    <row r="356" spans="2:13" x14ac:dyDescent="0.25">
      <c r="B356" s="22" t="s">
        <v>615</v>
      </c>
      <c r="C356" s="22" t="s">
        <v>807</v>
      </c>
      <c r="D356" s="22" t="s">
        <v>808</v>
      </c>
      <c r="F356" s="3" t="s">
        <v>73</v>
      </c>
      <c r="G356" s="23" t="s">
        <v>85</v>
      </c>
      <c r="H356" s="24">
        <v>45292</v>
      </c>
      <c r="I356" s="12" t="s">
        <v>1016</v>
      </c>
      <c r="J356" s="12">
        <v>25.58</v>
      </c>
      <c r="K356" s="12" t="s">
        <v>1015</v>
      </c>
      <c r="L356" s="28">
        <v>61.6</v>
      </c>
      <c r="M356" s="22" t="s">
        <v>73</v>
      </c>
    </row>
    <row r="357" spans="2:13" x14ac:dyDescent="0.25">
      <c r="B357" s="3" t="s">
        <v>139</v>
      </c>
      <c r="C357" s="3" t="s">
        <v>301</v>
      </c>
      <c r="D357" s="3" t="s">
        <v>302</v>
      </c>
      <c r="F357" s="3" t="s">
        <v>74</v>
      </c>
      <c r="G357" s="23" t="s">
        <v>85</v>
      </c>
      <c r="H357" s="24">
        <v>45292</v>
      </c>
      <c r="I357" s="12" t="s">
        <v>1016</v>
      </c>
      <c r="J357" s="12">
        <v>25.58</v>
      </c>
      <c r="K357" s="12" t="s">
        <v>1015</v>
      </c>
      <c r="L357" s="25">
        <v>62</v>
      </c>
      <c r="M357" s="22" t="s">
        <v>74</v>
      </c>
    </row>
    <row r="358" spans="2:13" x14ac:dyDescent="0.25">
      <c r="B358" s="3" t="s">
        <v>377</v>
      </c>
      <c r="C358" s="3" t="s">
        <v>132</v>
      </c>
      <c r="D358" s="3" t="s">
        <v>378</v>
      </c>
      <c r="F358" s="3" t="s">
        <v>73</v>
      </c>
      <c r="G358" s="23" t="s">
        <v>85</v>
      </c>
      <c r="H358" s="24">
        <v>45292</v>
      </c>
      <c r="I358" s="12" t="s">
        <v>1016</v>
      </c>
      <c r="J358" s="12">
        <v>25.58</v>
      </c>
      <c r="K358" s="12" t="s">
        <v>1015</v>
      </c>
      <c r="L358" s="25">
        <v>62</v>
      </c>
      <c r="M358" s="22" t="s">
        <v>73</v>
      </c>
    </row>
    <row r="359" spans="2:13" x14ac:dyDescent="0.25">
      <c r="B359" s="3" t="s">
        <v>381</v>
      </c>
      <c r="C359" s="4" t="s">
        <v>534</v>
      </c>
      <c r="D359" s="4" t="s">
        <v>342</v>
      </c>
      <c r="F359" s="3" t="s">
        <v>73</v>
      </c>
      <c r="G359" s="23" t="s">
        <v>85</v>
      </c>
      <c r="H359" s="24">
        <v>45292</v>
      </c>
      <c r="I359" s="12" t="s">
        <v>1016</v>
      </c>
      <c r="J359" s="12">
        <v>25.58</v>
      </c>
      <c r="K359" s="12" t="s">
        <v>1015</v>
      </c>
      <c r="L359" s="25">
        <v>62</v>
      </c>
      <c r="M359" s="22" t="s">
        <v>73</v>
      </c>
    </row>
    <row r="360" spans="2:13" x14ac:dyDescent="0.25">
      <c r="B360" s="3" t="s">
        <v>315</v>
      </c>
      <c r="C360" s="3" t="s">
        <v>861</v>
      </c>
      <c r="D360" s="3" t="s">
        <v>862</v>
      </c>
      <c r="F360" s="3" t="s">
        <v>73</v>
      </c>
      <c r="G360" s="23" t="s">
        <v>85</v>
      </c>
      <c r="H360" s="24">
        <v>45413</v>
      </c>
      <c r="I360" s="12" t="s">
        <v>1016</v>
      </c>
      <c r="J360" s="12">
        <v>25.58</v>
      </c>
      <c r="K360" s="12" t="s">
        <v>1015</v>
      </c>
      <c r="L360" s="25">
        <v>62</v>
      </c>
      <c r="M360" s="22" t="s">
        <v>73</v>
      </c>
    </row>
    <row r="361" spans="2:13" x14ac:dyDescent="0.25">
      <c r="B361" s="3" t="s">
        <v>633</v>
      </c>
      <c r="C361" s="3" t="s">
        <v>359</v>
      </c>
      <c r="D361" s="3" t="s">
        <v>143</v>
      </c>
      <c r="F361" s="3" t="s">
        <v>73</v>
      </c>
      <c r="G361" s="23" t="s">
        <v>85</v>
      </c>
      <c r="H361" s="24">
        <v>45292</v>
      </c>
      <c r="I361" s="12" t="s">
        <v>1016</v>
      </c>
      <c r="J361" s="12">
        <v>25.58</v>
      </c>
      <c r="K361" s="12" t="s">
        <v>1015</v>
      </c>
      <c r="L361" s="25">
        <v>62</v>
      </c>
      <c r="M361" s="22" t="s">
        <v>73</v>
      </c>
    </row>
    <row r="362" spans="2:13" x14ac:dyDescent="0.25">
      <c r="B362" s="3" t="s">
        <v>658</v>
      </c>
      <c r="C362" s="3" t="s">
        <v>659</v>
      </c>
      <c r="D362" s="3" t="s">
        <v>165</v>
      </c>
      <c r="F362" s="3" t="s">
        <v>74</v>
      </c>
      <c r="G362" s="23" t="s">
        <v>85</v>
      </c>
      <c r="H362" s="24">
        <v>45292</v>
      </c>
      <c r="I362" s="12" t="s">
        <v>1016</v>
      </c>
      <c r="J362" s="12">
        <v>25.58</v>
      </c>
      <c r="K362" s="12" t="s">
        <v>1015</v>
      </c>
      <c r="L362" s="25">
        <v>62</v>
      </c>
      <c r="M362" s="22" t="s">
        <v>74</v>
      </c>
    </row>
    <row r="363" spans="2:13" x14ac:dyDescent="0.25">
      <c r="B363" s="3" t="s">
        <v>730</v>
      </c>
      <c r="C363" s="3" t="s">
        <v>494</v>
      </c>
      <c r="D363" s="3" t="s">
        <v>217</v>
      </c>
      <c r="F363" s="3" t="s">
        <v>74</v>
      </c>
      <c r="G363" s="23" t="s">
        <v>85</v>
      </c>
      <c r="H363" s="24">
        <v>45292</v>
      </c>
      <c r="I363" s="12" t="s">
        <v>1016</v>
      </c>
      <c r="J363" s="12">
        <v>25.58</v>
      </c>
      <c r="K363" s="12" t="s">
        <v>1015</v>
      </c>
      <c r="L363" s="25">
        <v>62</v>
      </c>
      <c r="M363" s="22" t="s">
        <v>74</v>
      </c>
    </row>
    <row r="364" spans="2:13" x14ac:dyDescent="0.25">
      <c r="B364" s="3" t="s">
        <v>733</v>
      </c>
      <c r="C364" s="3" t="s">
        <v>734</v>
      </c>
      <c r="D364" s="3" t="s">
        <v>735</v>
      </c>
      <c r="F364" s="3" t="s">
        <v>74</v>
      </c>
      <c r="G364" s="23" t="s">
        <v>85</v>
      </c>
      <c r="H364" s="24">
        <v>45292</v>
      </c>
      <c r="I364" s="12" t="s">
        <v>1016</v>
      </c>
      <c r="J364" s="12">
        <v>25.58</v>
      </c>
      <c r="K364" s="12" t="s">
        <v>1015</v>
      </c>
      <c r="L364" s="25">
        <v>62</v>
      </c>
      <c r="M364" s="22" t="s">
        <v>74</v>
      </c>
    </row>
    <row r="365" spans="2:13" x14ac:dyDescent="0.25">
      <c r="B365" s="22" t="s">
        <v>340</v>
      </c>
      <c r="C365" s="22" t="s">
        <v>254</v>
      </c>
      <c r="D365" s="22" t="s">
        <v>759</v>
      </c>
      <c r="F365" s="3" t="s">
        <v>73</v>
      </c>
      <c r="G365" s="23" t="s">
        <v>85</v>
      </c>
      <c r="H365" s="24">
        <v>45292</v>
      </c>
      <c r="I365" s="12" t="s">
        <v>1016</v>
      </c>
      <c r="J365" s="12">
        <v>25.58</v>
      </c>
      <c r="K365" s="12" t="s">
        <v>1015</v>
      </c>
      <c r="L365" s="12">
        <v>62</v>
      </c>
      <c r="M365" s="22" t="s">
        <v>73</v>
      </c>
    </row>
    <row r="366" spans="2:13" x14ac:dyDescent="0.25">
      <c r="B366" s="22" t="s">
        <v>689</v>
      </c>
      <c r="C366" s="22" t="s">
        <v>497</v>
      </c>
      <c r="D366" s="22" t="s">
        <v>125</v>
      </c>
      <c r="F366" s="3" t="s">
        <v>74</v>
      </c>
      <c r="G366" s="23" t="s">
        <v>85</v>
      </c>
      <c r="H366" s="24">
        <v>45292</v>
      </c>
      <c r="I366" s="12" t="s">
        <v>1016</v>
      </c>
      <c r="J366" s="12">
        <v>25.58</v>
      </c>
      <c r="K366" s="12" t="s">
        <v>1015</v>
      </c>
      <c r="L366" s="28">
        <v>62</v>
      </c>
      <c r="M366" s="22" t="s">
        <v>74</v>
      </c>
    </row>
    <row r="367" spans="2:13" x14ac:dyDescent="0.25">
      <c r="B367" s="22" t="s">
        <v>340</v>
      </c>
      <c r="C367" s="22" t="s">
        <v>167</v>
      </c>
      <c r="D367" s="22" t="s">
        <v>132</v>
      </c>
      <c r="F367" s="3" t="s">
        <v>73</v>
      </c>
      <c r="G367" s="23" t="s">
        <v>85</v>
      </c>
      <c r="H367" s="24">
        <v>45292</v>
      </c>
      <c r="I367" s="12" t="s">
        <v>1016</v>
      </c>
      <c r="J367" s="12">
        <v>25.58</v>
      </c>
      <c r="K367" s="12" t="s">
        <v>1015</v>
      </c>
      <c r="L367" s="28">
        <v>62</v>
      </c>
      <c r="M367" s="22" t="s">
        <v>73</v>
      </c>
    </row>
    <row r="368" spans="2:13" x14ac:dyDescent="0.25">
      <c r="B368" s="12" t="s">
        <v>677</v>
      </c>
      <c r="C368" s="12" t="s">
        <v>281</v>
      </c>
      <c r="D368" s="12" t="s">
        <v>438</v>
      </c>
      <c r="F368" s="13" t="s">
        <v>73</v>
      </c>
      <c r="G368" s="23" t="s">
        <v>85</v>
      </c>
      <c r="H368" s="26">
        <v>45474</v>
      </c>
      <c r="I368" s="12" t="s">
        <v>1016</v>
      </c>
      <c r="J368" s="12">
        <v>25.58</v>
      </c>
      <c r="K368" s="12" t="s">
        <v>1015</v>
      </c>
      <c r="L368" s="12">
        <v>62</v>
      </c>
      <c r="M368" s="22" t="s">
        <v>73</v>
      </c>
    </row>
    <row r="369" spans="2:13" x14ac:dyDescent="0.25">
      <c r="B369" s="12" t="s">
        <v>348</v>
      </c>
      <c r="C369" s="12" t="s">
        <v>143</v>
      </c>
      <c r="D369" s="12" t="s">
        <v>595</v>
      </c>
      <c r="F369" s="13" t="s">
        <v>73</v>
      </c>
      <c r="G369" s="23" t="s">
        <v>85</v>
      </c>
      <c r="H369" s="26">
        <v>45474</v>
      </c>
      <c r="I369" s="12" t="s">
        <v>1016</v>
      </c>
      <c r="J369" s="12">
        <v>25.58</v>
      </c>
      <c r="K369" s="12" t="s">
        <v>1015</v>
      </c>
      <c r="L369" s="12">
        <v>62</v>
      </c>
      <c r="M369" s="22" t="s">
        <v>73</v>
      </c>
    </row>
    <row r="370" spans="2:13" x14ac:dyDescent="0.25">
      <c r="B370" s="22" t="s">
        <v>619</v>
      </c>
      <c r="C370" s="22" t="s">
        <v>804</v>
      </c>
      <c r="D370" s="22" t="s">
        <v>732</v>
      </c>
      <c r="F370" s="3" t="s">
        <v>73</v>
      </c>
      <c r="G370" s="23" t="s">
        <v>85</v>
      </c>
      <c r="H370" s="26">
        <v>45292</v>
      </c>
      <c r="I370" s="12" t="s">
        <v>1016</v>
      </c>
      <c r="J370" s="12">
        <v>25.58</v>
      </c>
      <c r="K370" s="12" t="s">
        <v>1015</v>
      </c>
      <c r="L370" s="28">
        <v>62.591780821917808</v>
      </c>
      <c r="M370" s="22" t="s">
        <v>73</v>
      </c>
    </row>
    <row r="371" spans="2:13" x14ac:dyDescent="0.25">
      <c r="B371" s="3" t="s">
        <v>203</v>
      </c>
      <c r="C371" s="3" t="s">
        <v>204</v>
      </c>
      <c r="D371" s="3" t="s">
        <v>205</v>
      </c>
      <c r="F371" s="3" t="s">
        <v>74</v>
      </c>
      <c r="G371" s="23" t="s">
        <v>85</v>
      </c>
      <c r="H371" s="26">
        <v>45352</v>
      </c>
      <c r="I371" s="12" t="s">
        <v>1016</v>
      </c>
      <c r="J371" s="12">
        <v>25.58</v>
      </c>
      <c r="K371" s="12" t="s">
        <v>1015</v>
      </c>
      <c r="L371" s="25">
        <v>63</v>
      </c>
      <c r="M371" s="22" t="s">
        <v>74</v>
      </c>
    </row>
    <row r="372" spans="2:13" x14ac:dyDescent="0.25">
      <c r="B372" s="3" t="s">
        <v>209</v>
      </c>
      <c r="C372" s="3" t="s">
        <v>349</v>
      </c>
      <c r="D372" s="3" t="s">
        <v>207</v>
      </c>
      <c r="F372" s="3" t="s">
        <v>74</v>
      </c>
      <c r="G372" s="23" t="s">
        <v>85</v>
      </c>
      <c r="H372" s="24">
        <v>45292</v>
      </c>
      <c r="I372" s="12" t="s">
        <v>1016</v>
      </c>
      <c r="J372" s="12">
        <v>25.58</v>
      </c>
      <c r="K372" s="12" t="s">
        <v>1015</v>
      </c>
      <c r="L372" s="25">
        <v>63</v>
      </c>
      <c r="M372" s="22" t="s">
        <v>74</v>
      </c>
    </row>
    <row r="373" spans="2:13" x14ac:dyDescent="0.25">
      <c r="B373" s="3" t="s">
        <v>351</v>
      </c>
      <c r="C373" s="3" t="s">
        <v>352</v>
      </c>
      <c r="D373" s="3" t="s">
        <v>353</v>
      </c>
      <c r="F373" s="3" t="s">
        <v>73</v>
      </c>
      <c r="G373" s="23" t="s">
        <v>85</v>
      </c>
      <c r="H373" s="24">
        <v>45292</v>
      </c>
      <c r="I373" s="12" t="s">
        <v>1016</v>
      </c>
      <c r="J373" s="12">
        <v>25.58</v>
      </c>
      <c r="K373" s="12" t="s">
        <v>1015</v>
      </c>
      <c r="L373" s="25">
        <v>63</v>
      </c>
      <c r="M373" s="22" t="s">
        <v>73</v>
      </c>
    </row>
    <row r="374" spans="2:13" x14ac:dyDescent="0.25">
      <c r="B374" s="3" t="s">
        <v>372</v>
      </c>
      <c r="C374" s="3" t="s">
        <v>373</v>
      </c>
      <c r="D374" s="3" t="s">
        <v>374</v>
      </c>
      <c r="F374" s="3" t="s">
        <v>73</v>
      </c>
      <c r="G374" s="23" t="s">
        <v>85</v>
      </c>
      <c r="H374" s="24">
        <v>45292</v>
      </c>
      <c r="I374" s="12" t="s">
        <v>1016</v>
      </c>
      <c r="J374" s="12">
        <v>25.58</v>
      </c>
      <c r="K374" s="12" t="s">
        <v>1015</v>
      </c>
      <c r="L374" s="25">
        <v>63</v>
      </c>
      <c r="M374" s="22" t="s">
        <v>73</v>
      </c>
    </row>
    <row r="375" spans="2:13" x14ac:dyDescent="0.25">
      <c r="B375" s="3" t="s">
        <v>375</v>
      </c>
      <c r="C375" s="3" t="s">
        <v>376</v>
      </c>
      <c r="D375" s="3"/>
      <c r="F375" s="3" t="s">
        <v>73</v>
      </c>
      <c r="G375" s="23" t="s">
        <v>85</v>
      </c>
      <c r="H375" s="24">
        <v>45292</v>
      </c>
      <c r="I375" s="12" t="s">
        <v>1016</v>
      </c>
      <c r="J375" s="12">
        <v>25.58</v>
      </c>
      <c r="K375" s="12" t="s">
        <v>1015</v>
      </c>
      <c r="L375" s="25">
        <v>63</v>
      </c>
      <c r="M375" s="22" t="s">
        <v>73</v>
      </c>
    </row>
    <row r="376" spans="2:13" x14ac:dyDescent="0.25">
      <c r="B376" s="3" t="s">
        <v>396</v>
      </c>
      <c r="C376" s="3" t="s">
        <v>397</v>
      </c>
      <c r="D376" s="3" t="s">
        <v>398</v>
      </c>
      <c r="F376" s="3" t="s">
        <v>74</v>
      </c>
      <c r="G376" s="23" t="s">
        <v>85</v>
      </c>
      <c r="H376" s="24">
        <v>45292</v>
      </c>
      <c r="I376" s="12" t="s">
        <v>1016</v>
      </c>
      <c r="J376" s="12">
        <v>25.58</v>
      </c>
      <c r="K376" s="12" t="s">
        <v>1015</v>
      </c>
      <c r="L376" s="25">
        <v>63</v>
      </c>
      <c r="M376" s="22" t="s">
        <v>74</v>
      </c>
    </row>
    <row r="377" spans="2:13" x14ac:dyDescent="0.25">
      <c r="B377" s="3" t="s">
        <v>408</v>
      </c>
      <c r="C377" s="3" t="s">
        <v>273</v>
      </c>
      <c r="D377" s="3" t="s">
        <v>407</v>
      </c>
      <c r="F377" s="3" t="s">
        <v>73</v>
      </c>
      <c r="G377" s="23" t="s">
        <v>85</v>
      </c>
      <c r="H377" s="24">
        <v>45292</v>
      </c>
      <c r="I377" s="12" t="s">
        <v>1016</v>
      </c>
      <c r="J377" s="12">
        <v>25.58</v>
      </c>
      <c r="K377" s="12" t="s">
        <v>1015</v>
      </c>
      <c r="L377" s="25">
        <v>63</v>
      </c>
      <c r="M377" s="22" t="s">
        <v>73</v>
      </c>
    </row>
    <row r="378" spans="2:13" x14ac:dyDescent="0.25">
      <c r="B378" s="3" t="s">
        <v>1008</v>
      </c>
      <c r="C378" s="3" t="s">
        <v>284</v>
      </c>
      <c r="D378" s="3" t="s">
        <v>186</v>
      </c>
      <c r="F378" s="3" t="s">
        <v>73</v>
      </c>
      <c r="G378" s="23" t="s">
        <v>85</v>
      </c>
      <c r="H378" s="26">
        <v>45566</v>
      </c>
      <c r="I378" s="12" t="s">
        <v>1016</v>
      </c>
      <c r="J378" s="12">
        <v>25.58</v>
      </c>
      <c r="K378" s="12" t="s">
        <v>1015</v>
      </c>
      <c r="L378" s="25">
        <v>63</v>
      </c>
      <c r="M378" s="22" t="s">
        <v>73</v>
      </c>
    </row>
    <row r="379" spans="2:13" x14ac:dyDescent="0.25">
      <c r="B379" s="3" t="s">
        <v>490</v>
      </c>
      <c r="C379" s="3" t="s">
        <v>295</v>
      </c>
      <c r="D379" s="3"/>
      <c r="F379" s="3" t="s">
        <v>74</v>
      </c>
      <c r="G379" s="23" t="s">
        <v>85</v>
      </c>
      <c r="H379" s="24">
        <v>45292</v>
      </c>
      <c r="I379" s="12" t="s">
        <v>1016</v>
      </c>
      <c r="J379" s="12">
        <v>25.58</v>
      </c>
      <c r="K379" s="12" t="s">
        <v>1015</v>
      </c>
      <c r="L379" s="25">
        <v>63</v>
      </c>
      <c r="M379" s="22" t="s">
        <v>74</v>
      </c>
    </row>
    <row r="380" spans="2:13" x14ac:dyDescent="0.25">
      <c r="B380" s="3" t="s">
        <v>491</v>
      </c>
      <c r="C380" s="3" t="s">
        <v>492</v>
      </c>
      <c r="D380" s="3" t="s">
        <v>493</v>
      </c>
      <c r="F380" s="3" t="s">
        <v>73</v>
      </c>
      <c r="G380" s="23" t="s">
        <v>85</v>
      </c>
      <c r="H380" s="26">
        <v>45323</v>
      </c>
      <c r="I380" s="12" t="s">
        <v>1016</v>
      </c>
      <c r="J380" s="12">
        <v>25.58</v>
      </c>
      <c r="K380" s="12" t="s">
        <v>1015</v>
      </c>
      <c r="L380" s="25">
        <v>63</v>
      </c>
      <c r="M380" s="22" t="s">
        <v>73</v>
      </c>
    </row>
    <row r="381" spans="2:13" x14ac:dyDescent="0.25">
      <c r="B381" s="3" t="s">
        <v>554</v>
      </c>
      <c r="C381" s="3" t="s">
        <v>555</v>
      </c>
      <c r="D381" s="3" t="s">
        <v>410</v>
      </c>
      <c r="F381" s="3" t="s">
        <v>73</v>
      </c>
      <c r="G381" s="23" t="s">
        <v>85</v>
      </c>
      <c r="H381" s="24">
        <v>45292</v>
      </c>
      <c r="I381" s="12" t="s">
        <v>1016</v>
      </c>
      <c r="J381" s="12">
        <v>25.58</v>
      </c>
      <c r="K381" s="12" t="s">
        <v>1015</v>
      </c>
      <c r="L381" s="25">
        <v>63</v>
      </c>
      <c r="M381" s="22" t="s">
        <v>73</v>
      </c>
    </row>
    <row r="382" spans="2:13" x14ac:dyDescent="0.25">
      <c r="B382" s="3" t="s">
        <v>377</v>
      </c>
      <c r="C382" s="3" t="s">
        <v>122</v>
      </c>
      <c r="D382" s="3" t="s">
        <v>607</v>
      </c>
      <c r="F382" s="3" t="s">
        <v>73</v>
      </c>
      <c r="G382" s="23" t="s">
        <v>85</v>
      </c>
      <c r="H382" s="24">
        <v>45292</v>
      </c>
      <c r="I382" s="12" t="s">
        <v>1016</v>
      </c>
      <c r="J382" s="12">
        <v>25.58</v>
      </c>
      <c r="K382" s="12" t="s">
        <v>1015</v>
      </c>
      <c r="L382" s="25">
        <v>63</v>
      </c>
      <c r="M382" s="22" t="s">
        <v>73</v>
      </c>
    </row>
    <row r="383" spans="2:13" x14ac:dyDescent="0.25">
      <c r="B383" s="3" t="s">
        <v>681</v>
      </c>
      <c r="C383" s="22" t="s">
        <v>205</v>
      </c>
      <c r="D383" s="3" t="s">
        <v>682</v>
      </c>
      <c r="F383" s="3" t="s">
        <v>73</v>
      </c>
      <c r="G383" s="23" t="s">
        <v>85</v>
      </c>
      <c r="H383" s="24">
        <v>45292</v>
      </c>
      <c r="I383" s="12" t="s">
        <v>1016</v>
      </c>
      <c r="J383" s="12">
        <v>25.58</v>
      </c>
      <c r="K383" s="12" t="s">
        <v>1015</v>
      </c>
      <c r="L383" s="25">
        <v>63</v>
      </c>
      <c r="M383" s="22" t="s">
        <v>73</v>
      </c>
    </row>
    <row r="384" spans="2:13" x14ac:dyDescent="0.25">
      <c r="B384" s="22" t="s">
        <v>764</v>
      </c>
      <c r="C384" s="22" t="s">
        <v>309</v>
      </c>
      <c r="D384" s="22" t="s">
        <v>531</v>
      </c>
      <c r="F384" s="3" t="s">
        <v>73</v>
      </c>
      <c r="G384" s="23" t="s">
        <v>85</v>
      </c>
      <c r="H384" s="24">
        <v>45292</v>
      </c>
      <c r="I384" s="12" t="s">
        <v>1016</v>
      </c>
      <c r="J384" s="12">
        <v>25.58</v>
      </c>
      <c r="K384" s="12" t="s">
        <v>1015</v>
      </c>
      <c r="L384" s="12">
        <v>63</v>
      </c>
      <c r="M384" s="22" t="s">
        <v>73</v>
      </c>
    </row>
    <row r="385" spans="1:13" x14ac:dyDescent="0.25">
      <c r="B385" s="3" t="s">
        <v>226</v>
      </c>
      <c r="C385" s="22" t="s">
        <v>313</v>
      </c>
      <c r="D385" s="22" t="s">
        <v>186</v>
      </c>
      <c r="F385" s="3" t="s">
        <v>73</v>
      </c>
      <c r="G385" s="23" t="s">
        <v>85</v>
      </c>
      <c r="H385" s="26">
        <v>45444</v>
      </c>
      <c r="I385" s="12" t="s">
        <v>1016</v>
      </c>
      <c r="J385" s="12">
        <v>25.58</v>
      </c>
      <c r="K385" s="12" t="s">
        <v>1015</v>
      </c>
      <c r="L385" s="28">
        <v>63</v>
      </c>
      <c r="M385" s="22" t="s">
        <v>73</v>
      </c>
    </row>
    <row r="386" spans="1:13" x14ac:dyDescent="0.25">
      <c r="B386" s="3" t="s">
        <v>256</v>
      </c>
      <c r="C386" s="22" t="s">
        <v>913</v>
      </c>
      <c r="D386" s="22" t="s">
        <v>640</v>
      </c>
      <c r="F386" s="3" t="s">
        <v>74</v>
      </c>
      <c r="G386" s="23" t="s">
        <v>85</v>
      </c>
      <c r="H386" s="26">
        <v>45474</v>
      </c>
      <c r="I386" s="12" t="s">
        <v>1016</v>
      </c>
      <c r="J386" s="12">
        <v>25.58</v>
      </c>
      <c r="K386" s="12" t="s">
        <v>1015</v>
      </c>
      <c r="L386" s="28">
        <v>63</v>
      </c>
      <c r="M386" s="22" t="s">
        <v>74</v>
      </c>
    </row>
    <row r="387" spans="1:13" x14ac:dyDescent="0.25">
      <c r="B387" s="3" t="s">
        <v>226</v>
      </c>
      <c r="C387" s="22" t="s">
        <v>300</v>
      </c>
      <c r="D387" s="22" t="s">
        <v>707</v>
      </c>
      <c r="F387" s="3" t="s">
        <v>73</v>
      </c>
      <c r="G387" s="23" t="s">
        <v>85</v>
      </c>
      <c r="H387" s="26">
        <v>45566</v>
      </c>
      <c r="I387" s="12" t="s">
        <v>1016</v>
      </c>
      <c r="J387" s="12">
        <v>25.58</v>
      </c>
      <c r="K387" s="12" t="s">
        <v>1015</v>
      </c>
      <c r="L387" s="28">
        <v>63</v>
      </c>
      <c r="M387" s="22" t="s">
        <v>73</v>
      </c>
    </row>
    <row r="388" spans="1:13" x14ac:dyDescent="0.25">
      <c r="B388" s="12" t="s">
        <v>933</v>
      </c>
      <c r="C388" s="12" t="s">
        <v>934</v>
      </c>
      <c r="D388" s="12" t="s">
        <v>186</v>
      </c>
      <c r="F388" s="13" t="s">
        <v>73</v>
      </c>
      <c r="G388" s="23" t="s">
        <v>85</v>
      </c>
      <c r="H388" s="26">
        <v>45474</v>
      </c>
      <c r="I388" s="12" t="s">
        <v>1016</v>
      </c>
      <c r="J388" s="12">
        <v>25.58</v>
      </c>
      <c r="K388" s="12" t="s">
        <v>1015</v>
      </c>
      <c r="L388" s="12">
        <v>63</v>
      </c>
      <c r="M388" s="22" t="s">
        <v>73</v>
      </c>
    </row>
    <row r="389" spans="1:13" x14ac:dyDescent="0.25">
      <c r="B389" s="12" t="s">
        <v>935</v>
      </c>
      <c r="C389" s="12" t="s">
        <v>143</v>
      </c>
      <c r="D389" s="12" t="s">
        <v>595</v>
      </c>
      <c r="F389" s="13" t="s">
        <v>73</v>
      </c>
      <c r="G389" s="23" t="s">
        <v>85</v>
      </c>
      <c r="H389" s="26">
        <v>45474</v>
      </c>
      <c r="I389" s="12" t="s">
        <v>1016</v>
      </c>
      <c r="J389" s="12">
        <v>25.58</v>
      </c>
      <c r="K389" s="12" t="s">
        <v>1015</v>
      </c>
      <c r="L389" s="12">
        <v>63</v>
      </c>
      <c r="M389" s="22" t="s">
        <v>73</v>
      </c>
    </row>
    <row r="390" spans="1:13" x14ac:dyDescent="0.25">
      <c r="B390" s="12" t="s">
        <v>449</v>
      </c>
      <c r="C390" s="12" t="s">
        <v>748</v>
      </c>
      <c r="D390" s="12" t="s">
        <v>143</v>
      </c>
      <c r="F390" s="13" t="s">
        <v>74</v>
      </c>
      <c r="G390" s="23" t="s">
        <v>85</v>
      </c>
      <c r="H390" s="26">
        <v>45474</v>
      </c>
      <c r="I390" s="12" t="s">
        <v>1016</v>
      </c>
      <c r="J390" s="12">
        <v>25.58</v>
      </c>
      <c r="K390" s="12" t="s">
        <v>1015</v>
      </c>
      <c r="L390" s="12">
        <v>63</v>
      </c>
      <c r="M390" s="22" t="s">
        <v>74</v>
      </c>
    </row>
    <row r="391" spans="1:13" x14ac:dyDescent="0.25">
      <c r="B391" s="3" t="s">
        <v>190</v>
      </c>
      <c r="C391" s="3" t="s">
        <v>117</v>
      </c>
      <c r="D391" s="3" t="s">
        <v>191</v>
      </c>
      <c r="F391" s="3" t="s">
        <v>73</v>
      </c>
      <c r="G391" s="23" t="s">
        <v>85</v>
      </c>
      <c r="H391" s="24">
        <v>45292</v>
      </c>
      <c r="I391" s="12" t="s">
        <v>1016</v>
      </c>
      <c r="J391" s="12">
        <v>25.58</v>
      </c>
      <c r="K391" s="12" t="s">
        <v>1015</v>
      </c>
      <c r="L391" s="25">
        <v>64</v>
      </c>
      <c r="M391" s="22" t="s">
        <v>73</v>
      </c>
    </row>
    <row r="392" spans="1:13" x14ac:dyDescent="0.25">
      <c r="B392" s="4" t="s">
        <v>232</v>
      </c>
      <c r="C392" s="4" t="s">
        <v>233</v>
      </c>
      <c r="D392" s="4" t="s">
        <v>234</v>
      </c>
      <c r="F392" s="3" t="s">
        <v>73</v>
      </c>
      <c r="G392" s="23" t="s">
        <v>85</v>
      </c>
      <c r="H392" s="24">
        <v>45292</v>
      </c>
      <c r="I392" s="12" t="s">
        <v>1016</v>
      </c>
      <c r="J392" s="12">
        <v>25.58</v>
      </c>
      <c r="K392" s="12" t="s">
        <v>1015</v>
      </c>
      <c r="L392" s="25">
        <v>64</v>
      </c>
      <c r="M392" s="22" t="s">
        <v>73</v>
      </c>
    </row>
    <row r="393" spans="1:13" s="9" customFormat="1" x14ac:dyDescent="0.25">
      <c r="A393" s="16"/>
      <c r="B393" s="4" t="s">
        <v>261</v>
      </c>
      <c r="C393" s="4" t="s">
        <v>262</v>
      </c>
      <c r="D393" s="4" t="s">
        <v>263</v>
      </c>
      <c r="F393" s="3" t="s">
        <v>73</v>
      </c>
      <c r="G393" s="23" t="s">
        <v>85</v>
      </c>
      <c r="H393" s="24">
        <v>45292</v>
      </c>
      <c r="I393" s="12" t="s">
        <v>1016</v>
      </c>
      <c r="J393" s="12">
        <v>25.58</v>
      </c>
      <c r="K393" s="12" t="s">
        <v>1015</v>
      </c>
      <c r="L393" s="25">
        <v>64</v>
      </c>
      <c r="M393" s="22" t="s">
        <v>73</v>
      </c>
    </row>
    <row r="394" spans="1:13" s="9" customFormat="1" x14ac:dyDescent="0.25">
      <c r="A394" s="16"/>
      <c r="B394" s="3" t="s">
        <v>290</v>
      </c>
      <c r="C394" s="3" t="s">
        <v>291</v>
      </c>
      <c r="D394" s="3" t="s">
        <v>141</v>
      </c>
      <c r="F394" s="3" t="s">
        <v>73</v>
      </c>
      <c r="G394" s="23" t="s">
        <v>85</v>
      </c>
      <c r="H394" s="24">
        <v>45292</v>
      </c>
      <c r="I394" s="12" t="s">
        <v>1016</v>
      </c>
      <c r="J394" s="12">
        <v>25.58</v>
      </c>
      <c r="K394" s="12" t="s">
        <v>1015</v>
      </c>
      <c r="L394" s="25">
        <v>64</v>
      </c>
      <c r="M394" s="22" t="s">
        <v>73</v>
      </c>
    </row>
    <row r="395" spans="1:13" s="10" customFormat="1" x14ac:dyDescent="0.25">
      <c r="A395" s="16"/>
      <c r="B395" s="3" t="s">
        <v>360</v>
      </c>
      <c r="C395" s="3" t="s">
        <v>236</v>
      </c>
      <c r="D395" s="3" t="s">
        <v>359</v>
      </c>
      <c r="F395" s="3" t="s">
        <v>73</v>
      </c>
      <c r="G395" s="23" t="s">
        <v>85</v>
      </c>
      <c r="H395" s="24">
        <v>45292</v>
      </c>
      <c r="I395" s="12" t="s">
        <v>1016</v>
      </c>
      <c r="J395" s="12">
        <v>25.58</v>
      </c>
      <c r="K395" s="12" t="s">
        <v>1015</v>
      </c>
      <c r="L395" s="25">
        <v>64</v>
      </c>
      <c r="M395" s="22" t="s">
        <v>73</v>
      </c>
    </row>
    <row r="396" spans="1:13" s="10" customFormat="1" x14ac:dyDescent="0.25">
      <c r="A396" s="16"/>
      <c r="B396" s="3" t="s">
        <v>367</v>
      </c>
      <c r="C396" s="3" t="s">
        <v>325</v>
      </c>
      <c r="D396" s="3" t="s">
        <v>368</v>
      </c>
      <c r="F396" s="3" t="s">
        <v>73</v>
      </c>
      <c r="G396" s="23" t="s">
        <v>85</v>
      </c>
      <c r="H396" s="24">
        <v>45292</v>
      </c>
      <c r="I396" s="12" t="s">
        <v>1016</v>
      </c>
      <c r="J396" s="12">
        <v>25.58</v>
      </c>
      <c r="K396" s="12" t="s">
        <v>1015</v>
      </c>
      <c r="L396" s="25">
        <v>64</v>
      </c>
      <c r="M396" s="22" t="s">
        <v>73</v>
      </c>
    </row>
    <row r="397" spans="1:13" s="10" customFormat="1" x14ac:dyDescent="0.25">
      <c r="A397" s="16"/>
      <c r="B397" s="3" t="s">
        <v>144</v>
      </c>
      <c r="C397" s="3" t="s">
        <v>319</v>
      </c>
      <c r="D397" s="3" t="s">
        <v>430</v>
      </c>
      <c r="F397" s="3" t="s">
        <v>73</v>
      </c>
      <c r="G397" s="23" t="s">
        <v>85</v>
      </c>
      <c r="H397" s="24">
        <v>45292</v>
      </c>
      <c r="I397" s="12" t="s">
        <v>1016</v>
      </c>
      <c r="J397" s="12">
        <v>25.58</v>
      </c>
      <c r="K397" s="12" t="s">
        <v>1015</v>
      </c>
      <c r="L397" s="25">
        <v>64</v>
      </c>
      <c r="M397" s="22" t="s">
        <v>73</v>
      </c>
    </row>
    <row r="398" spans="1:13" s="20" customFormat="1" x14ac:dyDescent="0.25">
      <c r="A398" s="16"/>
      <c r="B398" s="3" t="s">
        <v>556</v>
      </c>
      <c r="C398" s="3" t="s">
        <v>529</v>
      </c>
      <c r="D398" s="3" t="s">
        <v>557</v>
      </c>
      <c r="F398" s="3" t="s">
        <v>73</v>
      </c>
      <c r="G398" s="23" t="s">
        <v>85</v>
      </c>
      <c r="H398" s="24">
        <v>45292</v>
      </c>
      <c r="I398" s="12" t="s">
        <v>1016</v>
      </c>
      <c r="J398" s="12">
        <v>25.58</v>
      </c>
      <c r="K398" s="12" t="s">
        <v>1015</v>
      </c>
      <c r="L398" s="25">
        <v>64</v>
      </c>
      <c r="M398" s="22" t="s">
        <v>73</v>
      </c>
    </row>
    <row r="399" spans="1:13" s="20" customFormat="1" x14ac:dyDescent="0.25">
      <c r="A399" s="16"/>
      <c r="B399" s="3" t="s">
        <v>562</v>
      </c>
      <c r="C399" s="3" t="s">
        <v>157</v>
      </c>
      <c r="D399" s="3" t="s">
        <v>563</v>
      </c>
      <c r="F399" s="3" t="s">
        <v>73</v>
      </c>
      <c r="G399" s="23" t="s">
        <v>85</v>
      </c>
      <c r="H399" s="24">
        <v>45292</v>
      </c>
      <c r="I399" s="12" t="s">
        <v>1016</v>
      </c>
      <c r="J399" s="12">
        <v>25.58</v>
      </c>
      <c r="K399" s="12" t="s">
        <v>1015</v>
      </c>
      <c r="L399" s="25">
        <v>64</v>
      </c>
      <c r="M399" s="22" t="s">
        <v>73</v>
      </c>
    </row>
    <row r="400" spans="1:13" s="20" customFormat="1" x14ac:dyDescent="0.25">
      <c r="A400" s="16"/>
      <c r="B400" s="3" t="s">
        <v>584</v>
      </c>
      <c r="C400" s="3" t="s">
        <v>585</v>
      </c>
      <c r="D400" s="3" t="s">
        <v>586</v>
      </c>
      <c r="F400" s="3" t="s">
        <v>74</v>
      </c>
      <c r="G400" s="23" t="s">
        <v>85</v>
      </c>
      <c r="H400" s="24">
        <v>45292</v>
      </c>
      <c r="I400" s="12" t="s">
        <v>1016</v>
      </c>
      <c r="J400" s="12">
        <v>25.58</v>
      </c>
      <c r="K400" s="12" t="s">
        <v>1015</v>
      </c>
      <c r="L400" s="25">
        <v>64</v>
      </c>
      <c r="M400" s="22" t="s">
        <v>74</v>
      </c>
    </row>
    <row r="401" spans="1:13" s="20" customFormat="1" x14ac:dyDescent="0.25">
      <c r="A401" s="16"/>
      <c r="B401" s="3" t="s">
        <v>646</v>
      </c>
      <c r="C401" s="3" t="s">
        <v>481</v>
      </c>
      <c r="D401" s="3" t="s">
        <v>647</v>
      </c>
      <c r="F401" s="3" t="s">
        <v>73</v>
      </c>
      <c r="G401" s="23" t="s">
        <v>85</v>
      </c>
      <c r="H401" s="26">
        <v>45323</v>
      </c>
      <c r="I401" s="12" t="s">
        <v>1016</v>
      </c>
      <c r="J401" s="12">
        <v>25.58</v>
      </c>
      <c r="K401" s="12" t="s">
        <v>1015</v>
      </c>
      <c r="L401" s="25">
        <v>64</v>
      </c>
      <c r="M401" s="22" t="s">
        <v>73</v>
      </c>
    </row>
    <row r="402" spans="1:13" x14ac:dyDescent="0.25">
      <c r="B402" s="3" t="s">
        <v>865</v>
      </c>
      <c r="C402" s="3" t="s">
        <v>132</v>
      </c>
      <c r="D402" s="3" t="s">
        <v>866</v>
      </c>
      <c r="F402" s="3" t="s">
        <v>74</v>
      </c>
      <c r="G402" s="23" t="s">
        <v>85</v>
      </c>
      <c r="H402" s="24">
        <v>45413</v>
      </c>
      <c r="I402" s="12" t="s">
        <v>1016</v>
      </c>
      <c r="J402" s="12">
        <v>25.58</v>
      </c>
      <c r="K402" s="12" t="s">
        <v>1015</v>
      </c>
      <c r="L402" s="25">
        <v>64</v>
      </c>
      <c r="M402" s="22" t="s">
        <v>74</v>
      </c>
    </row>
    <row r="403" spans="1:13" x14ac:dyDescent="0.25">
      <c r="B403" s="22" t="s">
        <v>645</v>
      </c>
      <c r="C403" s="22" t="s">
        <v>125</v>
      </c>
      <c r="D403" s="22" t="s">
        <v>211</v>
      </c>
      <c r="F403" s="3" t="s">
        <v>73</v>
      </c>
      <c r="G403" s="23" t="s">
        <v>85</v>
      </c>
      <c r="H403" s="24">
        <v>45292</v>
      </c>
      <c r="I403" s="12" t="s">
        <v>1016</v>
      </c>
      <c r="J403" s="12">
        <v>25.58</v>
      </c>
      <c r="K403" s="12" t="s">
        <v>1015</v>
      </c>
      <c r="L403" s="12">
        <v>64</v>
      </c>
      <c r="M403" s="22" t="s">
        <v>73</v>
      </c>
    </row>
    <row r="404" spans="1:13" x14ac:dyDescent="0.25">
      <c r="B404" s="3" t="s">
        <v>727</v>
      </c>
      <c r="C404" s="3" t="s">
        <v>728</v>
      </c>
      <c r="D404" s="3" t="s">
        <v>729</v>
      </c>
      <c r="F404" s="3" t="s">
        <v>73</v>
      </c>
      <c r="G404" s="23" t="s">
        <v>85</v>
      </c>
      <c r="H404" s="24">
        <v>45292</v>
      </c>
      <c r="I404" s="12" t="s">
        <v>1016</v>
      </c>
      <c r="J404" s="12">
        <v>25.58</v>
      </c>
      <c r="K404" s="12" t="s">
        <v>1015</v>
      </c>
      <c r="L404" s="13">
        <v>64</v>
      </c>
      <c r="M404" s="22" t="s">
        <v>73</v>
      </c>
    </row>
    <row r="405" spans="1:13" x14ac:dyDescent="0.25">
      <c r="B405" s="3" t="s">
        <v>496</v>
      </c>
      <c r="C405" s="3" t="s">
        <v>100</v>
      </c>
      <c r="D405" s="3" t="s">
        <v>272</v>
      </c>
      <c r="F405" s="3" t="s">
        <v>74</v>
      </c>
      <c r="G405" s="23" t="s">
        <v>85</v>
      </c>
      <c r="H405" s="26">
        <v>45323</v>
      </c>
      <c r="I405" s="12" t="s">
        <v>1016</v>
      </c>
      <c r="J405" s="12">
        <v>25.58</v>
      </c>
      <c r="K405" s="12" t="s">
        <v>1015</v>
      </c>
      <c r="L405" s="25">
        <v>64</v>
      </c>
      <c r="M405" s="22" t="s">
        <v>74</v>
      </c>
    </row>
    <row r="406" spans="1:13" x14ac:dyDescent="0.25">
      <c r="B406" s="3" t="s">
        <v>261</v>
      </c>
      <c r="C406" s="3" t="s">
        <v>737</v>
      </c>
      <c r="D406" s="3" t="s">
        <v>880</v>
      </c>
      <c r="F406" s="3" t="s">
        <v>73</v>
      </c>
      <c r="G406" s="23" t="s">
        <v>85</v>
      </c>
      <c r="H406" s="24">
        <v>45444</v>
      </c>
      <c r="I406" s="12" t="s">
        <v>1016</v>
      </c>
      <c r="J406" s="12">
        <v>25.58</v>
      </c>
      <c r="K406" s="12" t="s">
        <v>1015</v>
      </c>
      <c r="L406" s="25">
        <v>64</v>
      </c>
      <c r="M406" s="22" t="s">
        <v>73</v>
      </c>
    </row>
    <row r="407" spans="1:13" x14ac:dyDescent="0.25">
      <c r="B407" s="22" t="s">
        <v>771</v>
      </c>
      <c r="C407" s="22" t="s">
        <v>772</v>
      </c>
      <c r="D407" s="22" t="s">
        <v>205</v>
      </c>
      <c r="F407" s="3" t="s">
        <v>73</v>
      </c>
      <c r="G407" s="23" t="s">
        <v>85</v>
      </c>
      <c r="H407" s="24">
        <v>45292</v>
      </c>
      <c r="I407" s="12" t="s">
        <v>1016</v>
      </c>
      <c r="J407" s="12">
        <v>25.58</v>
      </c>
      <c r="K407" s="12" t="s">
        <v>1015</v>
      </c>
      <c r="L407" s="12">
        <v>64</v>
      </c>
      <c r="M407" s="22" t="s">
        <v>73</v>
      </c>
    </row>
    <row r="408" spans="1:13" x14ac:dyDescent="0.25">
      <c r="B408" s="3" t="s">
        <v>491</v>
      </c>
      <c r="C408" s="22" t="s">
        <v>500</v>
      </c>
      <c r="D408" s="22" t="s">
        <v>998</v>
      </c>
      <c r="F408" s="3" t="s">
        <v>73</v>
      </c>
      <c r="G408" s="23" t="s">
        <v>85</v>
      </c>
      <c r="H408" s="26">
        <v>45566</v>
      </c>
      <c r="I408" s="12" t="s">
        <v>1016</v>
      </c>
      <c r="J408" s="12">
        <v>25.58</v>
      </c>
      <c r="K408" s="12" t="s">
        <v>1015</v>
      </c>
      <c r="L408" s="28">
        <v>64</v>
      </c>
      <c r="M408" s="22" t="s">
        <v>73</v>
      </c>
    </row>
    <row r="409" spans="1:13" x14ac:dyDescent="0.25">
      <c r="B409" s="22" t="s">
        <v>811</v>
      </c>
      <c r="C409" s="22" t="s">
        <v>812</v>
      </c>
      <c r="D409" s="22" t="s">
        <v>813</v>
      </c>
      <c r="F409" s="3" t="s">
        <v>73</v>
      </c>
      <c r="G409" s="23" t="s">
        <v>85</v>
      </c>
      <c r="H409" s="24">
        <v>45292</v>
      </c>
      <c r="I409" s="12" t="s">
        <v>1016</v>
      </c>
      <c r="J409" s="12">
        <v>25.58</v>
      </c>
      <c r="K409" s="12" t="s">
        <v>1015</v>
      </c>
      <c r="L409" s="28">
        <v>64.435616438356163</v>
      </c>
      <c r="M409" s="22" t="s">
        <v>73</v>
      </c>
    </row>
    <row r="410" spans="1:13" x14ac:dyDescent="0.25">
      <c r="B410" s="22" t="s">
        <v>841</v>
      </c>
      <c r="C410" s="22" t="s">
        <v>640</v>
      </c>
      <c r="D410" s="22" t="s">
        <v>842</v>
      </c>
      <c r="F410" s="3" t="s">
        <v>73</v>
      </c>
      <c r="G410" s="23" t="s">
        <v>85</v>
      </c>
      <c r="H410" s="24">
        <v>45292</v>
      </c>
      <c r="I410" s="12" t="s">
        <v>1016</v>
      </c>
      <c r="J410" s="12">
        <v>25.58</v>
      </c>
      <c r="K410" s="12" t="s">
        <v>1015</v>
      </c>
      <c r="L410" s="28">
        <v>64.92328767123287</v>
      </c>
      <c r="M410" s="22" t="s">
        <v>73</v>
      </c>
    </row>
    <row r="411" spans="1:13" x14ac:dyDescent="0.25">
      <c r="B411" s="4" t="s">
        <v>285</v>
      </c>
      <c r="C411" s="4" t="s">
        <v>286</v>
      </c>
      <c r="D411" s="4" t="s">
        <v>268</v>
      </c>
      <c r="F411" s="3" t="s">
        <v>74</v>
      </c>
      <c r="G411" s="23" t="s">
        <v>85</v>
      </c>
      <c r="H411" s="24">
        <v>45292</v>
      </c>
      <c r="I411" s="12" t="s">
        <v>1016</v>
      </c>
      <c r="J411" s="12">
        <v>25.58</v>
      </c>
      <c r="K411" s="12" t="s">
        <v>1015</v>
      </c>
      <c r="L411" s="25">
        <v>65</v>
      </c>
      <c r="M411" s="22" t="s">
        <v>74</v>
      </c>
    </row>
    <row r="412" spans="1:13" x14ac:dyDescent="0.25">
      <c r="B412" s="3" t="s">
        <v>337</v>
      </c>
      <c r="C412" s="3" t="s">
        <v>338</v>
      </c>
      <c r="D412" s="3" t="s">
        <v>281</v>
      </c>
      <c r="F412" s="3" t="s">
        <v>73</v>
      </c>
      <c r="G412" s="23" t="s">
        <v>85</v>
      </c>
      <c r="H412" s="24">
        <v>45292</v>
      </c>
      <c r="I412" s="12" t="s">
        <v>1016</v>
      </c>
      <c r="J412" s="12">
        <v>25.58</v>
      </c>
      <c r="K412" s="12" t="s">
        <v>1015</v>
      </c>
      <c r="L412" s="25">
        <v>65</v>
      </c>
      <c r="M412" s="22" t="s">
        <v>73</v>
      </c>
    </row>
    <row r="413" spans="1:13" x14ac:dyDescent="0.25">
      <c r="B413" s="3" t="s">
        <v>354</v>
      </c>
      <c r="C413" s="3" t="s">
        <v>306</v>
      </c>
      <c r="D413" s="3" t="s">
        <v>355</v>
      </c>
      <c r="F413" s="3" t="s">
        <v>73</v>
      </c>
      <c r="G413" s="23" t="s">
        <v>85</v>
      </c>
      <c r="H413" s="24">
        <v>45292</v>
      </c>
      <c r="I413" s="12" t="s">
        <v>1016</v>
      </c>
      <c r="J413" s="12">
        <v>25.58</v>
      </c>
      <c r="K413" s="12" t="s">
        <v>1015</v>
      </c>
      <c r="L413" s="25">
        <v>65</v>
      </c>
      <c r="M413" s="22" t="s">
        <v>73</v>
      </c>
    </row>
    <row r="414" spans="1:13" x14ac:dyDescent="0.25">
      <c r="B414" s="3" t="s">
        <v>363</v>
      </c>
      <c r="C414" s="3" t="s">
        <v>361</v>
      </c>
      <c r="D414" s="3" t="s">
        <v>364</v>
      </c>
      <c r="F414" s="3" t="s">
        <v>73</v>
      </c>
      <c r="G414" s="23" t="s">
        <v>85</v>
      </c>
      <c r="H414" s="24">
        <v>45292</v>
      </c>
      <c r="I414" s="12" t="s">
        <v>1016</v>
      </c>
      <c r="J414" s="12">
        <v>25.58</v>
      </c>
      <c r="K414" s="12" t="s">
        <v>1015</v>
      </c>
      <c r="L414" s="25">
        <v>65</v>
      </c>
      <c r="M414" s="22" t="s">
        <v>73</v>
      </c>
    </row>
    <row r="415" spans="1:13" x14ac:dyDescent="0.25">
      <c r="B415" s="3" t="s">
        <v>369</v>
      </c>
      <c r="C415" s="3" t="s">
        <v>347</v>
      </c>
      <c r="D415" s="3" t="s">
        <v>347</v>
      </c>
      <c r="F415" s="3" t="s">
        <v>73</v>
      </c>
      <c r="G415" s="23" t="s">
        <v>85</v>
      </c>
      <c r="H415" s="24">
        <v>45292</v>
      </c>
      <c r="I415" s="12" t="s">
        <v>1016</v>
      </c>
      <c r="J415" s="12">
        <v>25.58</v>
      </c>
      <c r="K415" s="12" t="s">
        <v>1015</v>
      </c>
      <c r="L415" s="25">
        <v>65</v>
      </c>
      <c r="M415" s="22" t="s">
        <v>73</v>
      </c>
    </row>
    <row r="416" spans="1:13" x14ac:dyDescent="0.25">
      <c r="B416" s="3" t="s">
        <v>360</v>
      </c>
      <c r="C416" s="3" t="s">
        <v>401</v>
      </c>
      <c r="D416" s="3" t="s">
        <v>402</v>
      </c>
      <c r="F416" s="3" t="s">
        <v>73</v>
      </c>
      <c r="G416" s="23" t="s">
        <v>85</v>
      </c>
      <c r="H416" s="24">
        <v>45292</v>
      </c>
      <c r="I416" s="12" t="s">
        <v>1016</v>
      </c>
      <c r="J416" s="12">
        <v>25.58</v>
      </c>
      <c r="K416" s="12" t="s">
        <v>1015</v>
      </c>
      <c r="L416" s="25">
        <v>65</v>
      </c>
      <c r="M416" s="22" t="s">
        <v>73</v>
      </c>
    </row>
    <row r="417" spans="2:13" x14ac:dyDescent="0.25">
      <c r="B417" s="3" t="s">
        <v>406</v>
      </c>
      <c r="C417" s="3" t="s">
        <v>437</v>
      </c>
      <c r="D417" s="3" t="s">
        <v>438</v>
      </c>
      <c r="F417" s="3" t="s">
        <v>73</v>
      </c>
      <c r="G417" s="23" t="s">
        <v>85</v>
      </c>
      <c r="H417" s="24">
        <v>45383</v>
      </c>
      <c r="I417" s="12" t="s">
        <v>1016</v>
      </c>
      <c r="J417" s="12">
        <v>25.58</v>
      </c>
      <c r="K417" s="12" t="s">
        <v>1015</v>
      </c>
      <c r="L417" s="25">
        <v>65</v>
      </c>
      <c r="M417" s="22" t="s">
        <v>73</v>
      </c>
    </row>
    <row r="418" spans="2:13" x14ac:dyDescent="0.25">
      <c r="B418" s="3" t="s">
        <v>472</v>
      </c>
      <c r="C418" s="3" t="s">
        <v>132</v>
      </c>
      <c r="D418" s="3" t="s">
        <v>473</v>
      </c>
      <c r="F418" s="3" t="s">
        <v>73</v>
      </c>
      <c r="G418" s="23" t="s">
        <v>85</v>
      </c>
      <c r="H418" s="24">
        <v>45292</v>
      </c>
      <c r="I418" s="12" t="s">
        <v>1016</v>
      </c>
      <c r="J418" s="12">
        <v>25.58</v>
      </c>
      <c r="K418" s="12" t="s">
        <v>1015</v>
      </c>
      <c r="L418" s="25">
        <v>65</v>
      </c>
      <c r="M418" s="22" t="s">
        <v>73</v>
      </c>
    </row>
    <row r="419" spans="2:13" x14ac:dyDescent="0.25">
      <c r="B419" s="3" t="s">
        <v>517</v>
      </c>
      <c r="C419" s="3" t="s">
        <v>518</v>
      </c>
      <c r="D419" s="3"/>
      <c r="F419" s="3" t="s">
        <v>74</v>
      </c>
      <c r="G419" s="23" t="s">
        <v>85</v>
      </c>
      <c r="H419" s="24">
        <v>45292</v>
      </c>
      <c r="I419" s="12" t="s">
        <v>1016</v>
      </c>
      <c r="J419" s="12">
        <v>25.58</v>
      </c>
      <c r="K419" s="12" t="s">
        <v>1015</v>
      </c>
      <c r="L419" s="25">
        <v>65</v>
      </c>
      <c r="M419" s="22" t="s">
        <v>74</v>
      </c>
    </row>
    <row r="420" spans="2:13" x14ac:dyDescent="0.25">
      <c r="B420" s="3" t="s">
        <v>604</v>
      </c>
      <c r="C420" s="3" t="s">
        <v>451</v>
      </c>
      <c r="D420" s="3" t="s">
        <v>605</v>
      </c>
      <c r="F420" s="3" t="s">
        <v>73</v>
      </c>
      <c r="G420" s="23" t="s">
        <v>85</v>
      </c>
      <c r="H420" s="24">
        <v>45292</v>
      </c>
      <c r="I420" s="12" t="s">
        <v>1016</v>
      </c>
      <c r="J420" s="12">
        <v>25.58</v>
      </c>
      <c r="K420" s="12" t="s">
        <v>1015</v>
      </c>
      <c r="L420" s="13">
        <v>65</v>
      </c>
      <c r="M420" s="22" t="s">
        <v>73</v>
      </c>
    </row>
    <row r="421" spans="2:13" x14ac:dyDescent="0.25">
      <c r="B421" s="3" t="s">
        <v>693</v>
      </c>
      <c r="C421" s="3" t="s">
        <v>694</v>
      </c>
      <c r="D421" s="3" t="s">
        <v>98</v>
      </c>
      <c r="F421" s="3" t="s">
        <v>74</v>
      </c>
      <c r="G421" s="23" t="s">
        <v>85</v>
      </c>
      <c r="H421" s="24">
        <v>45292</v>
      </c>
      <c r="I421" s="12" t="s">
        <v>1016</v>
      </c>
      <c r="J421" s="12">
        <v>25.58</v>
      </c>
      <c r="K421" s="12" t="s">
        <v>1015</v>
      </c>
      <c r="L421" s="25">
        <v>65</v>
      </c>
      <c r="M421" s="22" t="s">
        <v>74</v>
      </c>
    </row>
    <row r="422" spans="2:13" x14ac:dyDescent="0.25">
      <c r="B422" s="3" t="s">
        <v>879</v>
      </c>
      <c r="C422" s="3" t="s">
        <v>312</v>
      </c>
      <c r="D422" s="3" t="s">
        <v>163</v>
      </c>
      <c r="F422" s="3" t="s">
        <v>74</v>
      </c>
      <c r="G422" s="23" t="s">
        <v>85</v>
      </c>
      <c r="H422" s="26">
        <v>45444</v>
      </c>
      <c r="I422" s="12" t="s">
        <v>1016</v>
      </c>
      <c r="J422" s="12">
        <v>25.58</v>
      </c>
      <c r="K422" s="12" t="s">
        <v>1015</v>
      </c>
      <c r="L422" s="25">
        <v>65</v>
      </c>
      <c r="M422" s="22" t="s">
        <v>74</v>
      </c>
    </row>
    <row r="423" spans="2:13" x14ac:dyDescent="0.25">
      <c r="B423" s="22" t="s">
        <v>348</v>
      </c>
      <c r="C423" s="22" t="s">
        <v>383</v>
      </c>
      <c r="D423" s="22" t="s">
        <v>289</v>
      </c>
      <c r="F423" s="3" t="s">
        <v>73</v>
      </c>
      <c r="G423" s="23" t="s">
        <v>85</v>
      </c>
      <c r="H423" s="24">
        <v>45292</v>
      </c>
      <c r="I423" s="12" t="s">
        <v>1016</v>
      </c>
      <c r="J423" s="12">
        <v>25.58</v>
      </c>
      <c r="K423" s="12" t="s">
        <v>1015</v>
      </c>
      <c r="L423" s="12">
        <v>65</v>
      </c>
      <c r="M423" s="22" t="s">
        <v>73</v>
      </c>
    </row>
    <row r="424" spans="2:13" x14ac:dyDescent="0.25">
      <c r="B424" s="22" t="s">
        <v>381</v>
      </c>
      <c r="C424" s="22" t="s">
        <v>795</v>
      </c>
      <c r="D424" s="22" t="s">
        <v>91</v>
      </c>
      <c r="F424" s="3" t="s">
        <v>73</v>
      </c>
      <c r="G424" s="23" t="s">
        <v>85</v>
      </c>
      <c r="H424" s="24">
        <v>45292</v>
      </c>
      <c r="I424" s="12" t="s">
        <v>1016</v>
      </c>
      <c r="J424" s="12">
        <v>25.58</v>
      </c>
      <c r="K424" s="12" t="s">
        <v>1015</v>
      </c>
      <c r="L424" s="12">
        <v>65</v>
      </c>
      <c r="M424" s="22" t="s">
        <v>73</v>
      </c>
    </row>
    <row r="425" spans="2:13" x14ac:dyDescent="0.25">
      <c r="B425" s="3" t="s">
        <v>920</v>
      </c>
      <c r="C425" s="22" t="s">
        <v>921</v>
      </c>
      <c r="D425" s="22" t="s">
        <v>514</v>
      </c>
      <c r="F425" s="3" t="s">
        <v>73</v>
      </c>
      <c r="G425" s="23" t="s">
        <v>85</v>
      </c>
      <c r="H425" s="26">
        <v>45474</v>
      </c>
      <c r="I425" s="12" t="s">
        <v>1016</v>
      </c>
      <c r="J425" s="12">
        <v>25.58</v>
      </c>
      <c r="K425" s="12" t="s">
        <v>1015</v>
      </c>
      <c r="L425" s="28">
        <v>65</v>
      </c>
      <c r="M425" s="22" t="s">
        <v>73</v>
      </c>
    </row>
    <row r="426" spans="2:13" x14ac:dyDescent="0.25">
      <c r="B426" s="12" t="s">
        <v>944</v>
      </c>
      <c r="C426" s="12" t="s">
        <v>945</v>
      </c>
      <c r="D426" s="22" t="s">
        <v>640</v>
      </c>
      <c r="F426" s="13" t="s">
        <v>74</v>
      </c>
      <c r="G426" s="23" t="s">
        <v>85</v>
      </c>
      <c r="H426" s="26">
        <v>45474</v>
      </c>
      <c r="I426" s="12" t="s">
        <v>1016</v>
      </c>
      <c r="J426" s="12">
        <v>25.58</v>
      </c>
      <c r="K426" s="12" t="s">
        <v>1015</v>
      </c>
      <c r="L426" s="12">
        <v>65</v>
      </c>
      <c r="M426" s="22" t="s">
        <v>74</v>
      </c>
    </row>
    <row r="427" spans="2:13" x14ac:dyDescent="0.25">
      <c r="B427" s="3" t="s">
        <v>86</v>
      </c>
      <c r="C427" s="3" t="s">
        <v>87</v>
      </c>
      <c r="D427" s="3" t="s">
        <v>88</v>
      </c>
      <c r="F427" s="22" t="s">
        <v>74</v>
      </c>
      <c r="G427" s="23" t="s">
        <v>85</v>
      </c>
      <c r="H427" s="24">
        <v>45292</v>
      </c>
      <c r="I427" s="12" t="s">
        <v>1016</v>
      </c>
      <c r="J427" s="12">
        <v>25.58</v>
      </c>
      <c r="K427" s="12" t="s">
        <v>1015</v>
      </c>
      <c r="L427" s="25">
        <v>66</v>
      </c>
      <c r="M427" s="22" t="s">
        <v>74</v>
      </c>
    </row>
    <row r="428" spans="2:13" x14ac:dyDescent="0.25">
      <c r="B428" s="3" t="s">
        <v>118</v>
      </c>
      <c r="C428" s="3" t="s">
        <v>119</v>
      </c>
      <c r="D428" s="3" t="s">
        <v>120</v>
      </c>
      <c r="F428" s="3" t="s">
        <v>73</v>
      </c>
      <c r="G428" s="23" t="s">
        <v>85</v>
      </c>
      <c r="H428" s="24">
        <v>45292</v>
      </c>
      <c r="I428" s="12" t="s">
        <v>1016</v>
      </c>
      <c r="J428" s="12">
        <v>25.58</v>
      </c>
      <c r="K428" s="12" t="s">
        <v>1015</v>
      </c>
      <c r="L428" s="25">
        <v>66</v>
      </c>
      <c r="M428" s="22" t="s">
        <v>73</v>
      </c>
    </row>
    <row r="429" spans="2:13" x14ac:dyDescent="0.25">
      <c r="B429" s="4" t="s">
        <v>336</v>
      </c>
      <c r="C429" s="4" t="s">
        <v>240</v>
      </c>
      <c r="D429" s="4" t="s">
        <v>263</v>
      </c>
      <c r="F429" s="4" t="s">
        <v>74</v>
      </c>
      <c r="G429" s="23" t="s">
        <v>85</v>
      </c>
      <c r="H429" s="26">
        <v>45474</v>
      </c>
      <c r="I429" s="12" t="s">
        <v>1016</v>
      </c>
      <c r="J429" s="12">
        <v>25.58</v>
      </c>
      <c r="K429" s="12" t="s">
        <v>1015</v>
      </c>
      <c r="L429" s="25">
        <v>66</v>
      </c>
      <c r="M429" s="22" t="s">
        <v>74</v>
      </c>
    </row>
    <row r="430" spans="2:13" x14ac:dyDescent="0.25">
      <c r="B430" s="3" t="s">
        <v>404</v>
      </c>
      <c r="C430" s="3" t="s">
        <v>272</v>
      </c>
      <c r="D430" s="3" t="s">
        <v>405</v>
      </c>
      <c r="F430" s="3" t="s">
        <v>73</v>
      </c>
      <c r="G430" s="23" t="s">
        <v>85</v>
      </c>
      <c r="H430" s="24">
        <v>45292</v>
      </c>
      <c r="I430" s="12" t="s">
        <v>1016</v>
      </c>
      <c r="J430" s="12">
        <v>25.58</v>
      </c>
      <c r="K430" s="12" t="s">
        <v>1015</v>
      </c>
      <c r="L430" s="25">
        <v>66</v>
      </c>
      <c r="M430" s="22" t="s">
        <v>73</v>
      </c>
    </row>
    <row r="431" spans="2:13" x14ac:dyDescent="0.25">
      <c r="B431" s="3" t="s">
        <v>413</v>
      </c>
      <c r="C431" s="3" t="s">
        <v>171</v>
      </c>
      <c r="D431" s="3" t="s">
        <v>414</v>
      </c>
      <c r="F431" s="3" t="s">
        <v>73</v>
      </c>
      <c r="G431" s="23" t="s">
        <v>85</v>
      </c>
      <c r="H431" s="24">
        <v>45292</v>
      </c>
      <c r="I431" s="12" t="s">
        <v>1016</v>
      </c>
      <c r="J431" s="12">
        <v>25.58</v>
      </c>
      <c r="K431" s="12" t="s">
        <v>1015</v>
      </c>
      <c r="L431" s="25">
        <v>66</v>
      </c>
      <c r="M431" s="22" t="s">
        <v>73</v>
      </c>
    </row>
    <row r="432" spans="2:13" x14ac:dyDescent="0.25">
      <c r="B432" s="3" t="s">
        <v>519</v>
      </c>
      <c r="C432" s="3" t="s">
        <v>306</v>
      </c>
      <c r="D432" s="3" t="s">
        <v>326</v>
      </c>
      <c r="F432" s="3" t="s">
        <v>74</v>
      </c>
      <c r="G432" s="23" t="s">
        <v>85</v>
      </c>
      <c r="H432" s="24">
        <v>45292</v>
      </c>
      <c r="I432" s="12" t="s">
        <v>1016</v>
      </c>
      <c r="J432" s="12">
        <v>25.58</v>
      </c>
      <c r="K432" s="12" t="s">
        <v>1015</v>
      </c>
      <c r="L432" s="25">
        <v>66</v>
      </c>
      <c r="M432" s="22" t="s">
        <v>74</v>
      </c>
    </row>
    <row r="433" spans="2:13" x14ac:dyDescent="0.25">
      <c r="B433" s="3" t="s">
        <v>394</v>
      </c>
      <c r="C433" s="3" t="s">
        <v>302</v>
      </c>
      <c r="D433" s="3" t="s">
        <v>493</v>
      </c>
      <c r="F433" s="3" t="s">
        <v>73</v>
      </c>
      <c r="G433" s="23" t="s">
        <v>85</v>
      </c>
      <c r="H433" s="24">
        <v>45292</v>
      </c>
      <c r="I433" s="12" t="s">
        <v>1016</v>
      </c>
      <c r="J433" s="12">
        <v>25.58</v>
      </c>
      <c r="K433" s="12" t="s">
        <v>1015</v>
      </c>
      <c r="L433" s="25">
        <v>66</v>
      </c>
      <c r="M433" s="22" t="s">
        <v>73</v>
      </c>
    </row>
    <row r="434" spans="2:13" x14ac:dyDescent="0.25">
      <c r="B434" s="3" t="s">
        <v>649</v>
      </c>
      <c r="C434" s="22" t="s">
        <v>313</v>
      </c>
      <c r="D434" s="22" t="s">
        <v>186</v>
      </c>
      <c r="F434" s="3" t="s">
        <v>73</v>
      </c>
      <c r="G434" s="23" t="s">
        <v>85</v>
      </c>
      <c r="H434" s="26">
        <v>45444</v>
      </c>
      <c r="I434" s="12" t="s">
        <v>1016</v>
      </c>
      <c r="J434" s="12">
        <v>25.58</v>
      </c>
      <c r="K434" s="12" t="s">
        <v>1015</v>
      </c>
      <c r="L434" s="28">
        <v>66</v>
      </c>
      <c r="M434" s="22" t="s">
        <v>73</v>
      </c>
    </row>
    <row r="435" spans="2:13" x14ac:dyDescent="0.25">
      <c r="B435" s="22" t="s">
        <v>816</v>
      </c>
      <c r="C435" s="22" t="s">
        <v>143</v>
      </c>
      <c r="D435" s="22" t="s">
        <v>817</v>
      </c>
      <c r="F435" s="3" t="s">
        <v>73</v>
      </c>
      <c r="G435" s="23" t="s">
        <v>85</v>
      </c>
      <c r="H435" s="24">
        <v>45292</v>
      </c>
      <c r="I435" s="12" t="s">
        <v>1016</v>
      </c>
      <c r="J435" s="12">
        <v>25.58</v>
      </c>
      <c r="K435" s="12" t="s">
        <v>1015</v>
      </c>
      <c r="L435" s="28">
        <v>66</v>
      </c>
      <c r="M435" s="22" t="s">
        <v>73</v>
      </c>
    </row>
    <row r="436" spans="2:13" x14ac:dyDescent="0.25">
      <c r="B436" s="22" t="s">
        <v>203</v>
      </c>
      <c r="C436" s="22" t="s">
        <v>132</v>
      </c>
      <c r="D436" s="22" t="s">
        <v>825</v>
      </c>
      <c r="F436" s="3" t="s">
        <v>74</v>
      </c>
      <c r="G436" s="23" t="s">
        <v>85</v>
      </c>
      <c r="H436" s="24">
        <v>45292</v>
      </c>
      <c r="I436" s="12" t="s">
        <v>1016</v>
      </c>
      <c r="J436" s="12">
        <v>25.58</v>
      </c>
      <c r="K436" s="12" t="s">
        <v>1015</v>
      </c>
      <c r="L436" s="28">
        <v>66</v>
      </c>
      <c r="M436" s="22" t="s">
        <v>74</v>
      </c>
    </row>
    <row r="437" spans="2:13" x14ac:dyDescent="0.25">
      <c r="B437" s="3" t="s">
        <v>806</v>
      </c>
      <c r="C437" s="22" t="s">
        <v>205</v>
      </c>
      <c r="D437" s="22" t="s">
        <v>211</v>
      </c>
      <c r="F437" s="3" t="s">
        <v>73</v>
      </c>
      <c r="G437" s="23" t="s">
        <v>85</v>
      </c>
      <c r="H437" s="26">
        <v>45566</v>
      </c>
      <c r="I437" s="12" t="s">
        <v>1016</v>
      </c>
      <c r="J437" s="12">
        <v>25.58</v>
      </c>
      <c r="K437" s="12" t="s">
        <v>1015</v>
      </c>
      <c r="L437" s="28">
        <v>66</v>
      </c>
      <c r="M437" s="22" t="s">
        <v>73</v>
      </c>
    </row>
    <row r="438" spans="2:13" x14ac:dyDescent="0.25">
      <c r="B438" s="5" t="s">
        <v>92</v>
      </c>
      <c r="C438" s="5" t="s">
        <v>93</v>
      </c>
      <c r="D438" s="5" t="s">
        <v>94</v>
      </c>
      <c r="F438" s="22" t="s">
        <v>74</v>
      </c>
      <c r="G438" s="23" t="s">
        <v>85</v>
      </c>
      <c r="H438" s="24">
        <v>45292</v>
      </c>
      <c r="I438" s="12" t="s">
        <v>1016</v>
      </c>
      <c r="J438" s="12">
        <v>25.58</v>
      </c>
      <c r="K438" s="12" t="s">
        <v>1015</v>
      </c>
      <c r="L438" s="25">
        <v>67</v>
      </c>
      <c r="M438" s="22" t="s">
        <v>74</v>
      </c>
    </row>
    <row r="439" spans="2:13" x14ac:dyDescent="0.25">
      <c r="B439" s="3" t="s">
        <v>313</v>
      </c>
      <c r="C439" s="3" t="s">
        <v>137</v>
      </c>
      <c r="D439" s="3"/>
      <c r="F439" s="3" t="s">
        <v>73</v>
      </c>
      <c r="G439" s="23" t="s">
        <v>85</v>
      </c>
      <c r="H439" s="24">
        <v>45505</v>
      </c>
      <c r="I439" s="12" t="s">
        <v>1016</v>
      </c>
      <c r="J439" s="12">
        <v>25.58</v>
      </c>
      <c r="K439" s="12" t="s">
        <v>1015</v>
      </c>
      <c r="L439" s="25">
        <v>67</v>
      </c>
      <c r="M439" s="22" t="s">
        <v>73</v>
      </c>
    </row>
    <row r="440" spans="2:13" x14ac:dyDescent="0.25">
      <c r="B440" s="4" t="s">
        <v>303</v>
      </c>
      <c r="C440" s="4" t="s">
        <v>304</v>
      </c>
      <c r="D440" s="4" t="s">
        <v>305</v>
      </c>
      <c r="F440" s="3" t="s">
        <v>74</v>
      </c>
      <c r="G440" s="23" t="s">
        <v>85</v>
      </c>
      <c r="H440" s="24">
        <v>45292</v>
      </c>
      <c r="I440" s="12" t="s">
        <v>1016</v>
      </c>
      <c r="J440" s="12">
        <v>25.58</v>
      </c>
      <c r="K440" s="12" t="s">
        <v>1015</v>
      </c>
      <c r="L440" s="25">
        <v>67</v>
      </c>
      <c r="M440" s="22" t="s">
        <v>74</v>
      </c>
    </row>
    <row r="441" spans="2:13" x14ac:dyDescent="0.25">
      <c r="B441" s="3" t="s">
        <v>336</v>
      </c>
      <c r="C441" s="3" t="s">
        <v>212</v>
      </c>
      <c r="D441" s="3" t="s">
        <v>284</v>
      </c>
      <c r="F441" s="3" t="s">
        <v>74</v>
      </c>
      <c r="G441" s="23" t="s">
        <v>85</v>
      </c>
      <c r="H441" s="24">
        <v>45292</v>
      </c>
      <c r="I441" s="12" t="s">
        <v>1016</v>
      </c>
      <c r="J441" s="12">
        <v>25.58</v>
      </c>
      <c r="K441" s="12" t="s">
        <v>1015</v>
      </c>
      <c r="L441" s="25">
        <v>67</v>
      </c>
      <c r="M441" s="22" t="s">
        <v>74</v>
      </c>
    </row>
    <row r="442" spans="2:13" x14ac:dyDescent="0.25">
      <c r="B442" s="3" t="s">
        <v>434</v>
      </c>
      <c r="C442" s="3" t="s">
        <v>435</v>
      </c>
      <c r="D442" s="3" t="s">
        <v>436</v>
      </c>
      <c r="F442" s="3" t="s">
        <v>74</v>
      </c>
      <c r="G442" s="23" t="s">
        <v>85</v>
      </c>
      <c r="H442" s="24">
        <v>45383</v>
      </c>
      <c r="I442" s="12" t="s">
        <v>1016</v>
      </c>
      <c r="J442" s="12">
        <v>25.58</v>
      </c>
      <c r="K442" s="12" t="s">
        <v>1015</v>
      </c>
      <c r="L442" s="25">
        <v>67</v>
      </c>
      <c r="M442" s="22" t="s">
        <v>74</v>
      </c>
    </row>
    <row r="443" spans="2:13" x14ac:dyDescent="0.25">
      <c r="B443" s="3" t="s">
        <v>480</v>
      </c>
      <c r="C443" s="3" t="s">
        <v>234</v>
      </c>
      <c r="D443" s="3" t="s">
        <v>234</v>
      </c>
      <c r="F443" s="3" t="s">
        <v>73</v>
      </c>
      <c r="G443" s="23" t="s">
        <v>85</v>
      </c>
      <c r="H443" s="24">
        <v>45292</v>
      </c>
      <c r="I443" s="12" t="s">
        <v>1016</v>
      </c>
      <c r="J443" s="12">
        <v>25.58</v>
      </c>
      <c r="K443" s="12" t="s">
        <v>1015</v>
      </c>
      <c r="L443" s="25">
        <v>67</v>
      </c>
      <c r="M443" s="22" t="s">
        <v>73</v>
      </c>
    </row>
    <row r="444" spans="2:13" x14ac:dyDescent="0.25">
      <c r="B444" s="3" t="s">
        <v>363</v>
      </c>
      <c r="C444" s="3" t="s">
        <v>484</v>
      </c>
      <c r="D444" s="3" t="s">
        <v>115</v>
      </c>
      <c r="F444" s="3" t="s">
        <v>73</v>
      </c>
      <c r="G444" s="23" t="s">
        <v>85</v>
      </c>
      <c r="H444" s="24">
        <v>45292</v>
      </c>
      <c r="I444" s="12" t="s">
        <v>1016</v>
      </c>
      <c r="J444" s="12">
        <v>25.58</v>
      </c>
      <c r="K444" s="12" t="s">
        <v>1015</v>
      </c>
      <c r="L444" s="25">
        <v>67</v>
      </c>
      <c r="M444" s="22" t="s">
        <v>73</v>
      </c>
    </row>
    <row r="445" spans="2:13" x14ac:dyDescent="0.25">
      <c r="B445" s="3" t="s">
        <v>381</v>
      </c>
      <c r="C445" s="3" t="s">
        <v>240</v>
      </c>
      <c r="D445" s="3" t="s">
        <v>111</v>
      </c>
      <c r="F445" s="3" t="s">
        <v>73</v>
      </c>
      <c r="G445" s="23" t="s">
        <v>85</v>
      </c>
      <c r="H445" s="24">
        <v>45383</v>
      </c>
      <c r="I445" s="12" t="s">
        <v>1016</v>
      </c>
      <c r="J445" s="12">
        <v>25.58</v>
      </c>
      <c r="K445" s="12" t="s">
        <v>1015</v>
      </c>
      <c r="L445" s="25">
        <v>67</v>
      </c>
      <c r="M445" s="22" t="s">
        <v>73</v>
      </c>
    </row>
    <row r="446" spans="2:13" x14ac:dyDescent="0.25">
      <c r="B446" s="3" t="s">
        <v>550</v>
      </c>
      <c r="C446" s="3" t="s">
        <v>469</v>
      </c>
      <c r="D446" s="3" t="s">
        <v>137</v>
      </c>
      <c r="F446" s="3" t="s">
        <v>73</v>
      </c>
      <c r="G446" s="23" t="s">
        <v>85</v>
      </c>
      <c r="H446" s="24">
        <v>45292</v>
      </c>
      <c r="I446" s="12" t="s">
        <v>1016</v>
      </c>
      <c r="J446" s="12">
        <v>25.58</v>
      </c>
      <c r="K446" s="12" t="s">
        <v>1015</v>
      </c>
      <c r="L446" s="25">
        <v>67</v>
      </c>
      <c r="M446" s="22" t="s">
        <v>73</v>
      </c>
    </row>
    <row r="447" spans="2:13" x14ac:dyDescent="0.25">
      <c r="B447" s="3" t="s">
        <v>602</v>
      </c>
      <c r="C447" s="3" t="s">
        <v>603</v>
      </c>
      <c r="D447" s="3" t="s">
        <v>122</v>
      </c>
      <c r="F447" s="3" t="s">
        <v>74</v>
      </c>
      <c r="G447" s="23" t="s">
        <v>85</v>
      </c>
      <c r="H447" s="24">
        <v>45292</v>
      </c>
      <c r="I447" s="12" t="s">
        <v>1016</v>
      </c>
      <c r="J447" s="12">
        <v>25.58</v>
      </c>
      <c r="K447" s="12" t="s">
        <v>1015</v>
      </c>
      <c r="L447" s="25">
        <v>67</v>
      </c>
      <c r="M447" s="22" t="s">
        <v>74</v>
      </c>
    </row>
    <row r="448" spans="2:13" x14ac:dyDescent="0.25">
      <c r="B448" s="3" t="s">
        <v>665</v>
      </c>
      <c r="C448" s="3" t="s">
        <v>565</v>
      </c>
      <c r="D448" s="3" t="s">
        <v>366</v>
      </c>
      <c r="F448" s="3" t="s">
        <v>73</v>
      </c>
      <c r="G448" s="23" t="s">
        <v>85</v>
      </c>
      <c r="H448" s="24">
        <v>45292</v>
      </c>
      <c r="I448" s="12" t="s">
        <v>1016</v>
      </c>
      <c r="J448" s="12">
        <v>25.58</v>
      </c>
      <c r="K448" s="12" t="s">
        <v>1015</v>
      </c>
      <c r="L448" s="25">
        <v>67</v>
      </c>
      <c r="M448" s="22" t="s">
        <v>73</v>
      </c>
    </row>
    <row r="449" spans="1:13" x14ac:dyDescent="0.25">
      <c r="B449" s="3" t="s">
        <v>256</v>
      </c>
      <c r="C449" s="3" t="s">
        <v>137</v>
      </c>
      <c r="D449" s="3" t="s">
        <v>316</v>
      </c>
      <c r="F449" s="3" t="s">
        <v>73</v>
      </c>
      <c r="G449" s="23" t="s">
        <v>85</v>
      </c>
      <c r="H449" s="24">
        <v>45292</v>
      </c>
      <c r="I449" s="12" t="s">
        <v>1016</v>
      </c>
      <c r="J449" s="12">
        <v>25.58</v>
      </c>
      <c r="K449" s="12" t="s">
        <v>1015</v>
      </c>
      <c r="L449" s="25">
        <v>67</v>
      </c>
      <c r="M449" s="22" t="s">
        <v>73</v>
      </c>
    </row>
    <row r="450" spans="1:13" x14ac:dyDescent="0.25">
      <c r="B450" s="3" t="s">
        <v>286</v>
      </c>
      <c r="C450" s="3" t="s">
        <v>179</v>
      </c>
      <c r="D450" s="3" t="s">
        <v>298</v>
      </c>
      <c r="F450" s="3" t="s">
        <v>73</v>
      </c>
      <c r="G450" s="23" t="s">
        <v>85</v>
      </c>
      <c r="H450" s="24">
        <v>45292</v>
      </c>
      <c r="I450" s="12" t="s">
        <v>1016</v>
      </c>
      <c r="J450" s="12">
        <v>25.58</v>
      </c>
      <c r="K450" s="12" t="s">
        <v>1015</v>
      </c>
      <c r="L450" s="13">
        <v>67</v>
      </c>
      <c r="M450" s="22" t="s">
        <v>73</v>
      </c>
    </row>
    <row r="451" spans="1:13" x14ac:dyDescent="0.25">
      <c r="B451" s="22" t="s">
        <v>721</v>
      </c>
      <c r="C451" s="22" t="s">
        <v>132</v>
      </c>
      <c r="D451" s="22" t="s">
        <v>176</v>
      </c>
      <c r="F451" s="3" t="s">
        <v>74</v>
      </c>
      <c r="G451" s="23" t="s">
        <v>85</v>
      </c>
      <c r="H451" s="24">
        <v>45292</v>
      </c>
      <c r="I451" s="12" t="s">
        <v>1016</v>
      </c>
      <c r="J451" s="12">
        <v>25.58</v>
      </c>
      <c r="K451" s="12" t="s">
        <v>1015</v>
      </c>
      <c r="L451" s="12">
        <v>67</v>
      </c>
      <c r="M451" s="22" t="s">
        <v>74</v>
      </c>
    </row>
    <row r="452" spans="1:13" x14ac:dyDescent="0.25">
      <c r="B452" s="22" t="s">
        <v>324</v>
      </c>
      <c r="C452" s="22" t="s">
        <v>94</v>
      </c>
      <c r="D452" s="22" t="s">
        <v>760</v>
      </c>
      <c r="F452" s="3" t="s">
        <v>74</v>
      </c>
      <c r="G452" s="23" t="s">
        <v>85</v>
      </c>
      <c r="H452" s="24">
        <v>45292</v>
      </c>
      <c r="I452" s="12" t="s">
        <v>1016</v>
      </c>
      <c r="J452" s="12">
        <v>25.58</v>
      </c>
      <c r="K452" s="12" t="s">
        <v>1015</v>
      </c>
      <c r="L452" s="12">
        <v>67</v>
      </c>
      <c r="M452" s="22" t="s">
        <v>74</v>
      </c>
    </row>
    <row r="453" spans="1:13" s="9" customFormat="1" x14ac:dyDescent="0.25">
      <c r="A453" s="16"/>
      <c r="B453" s="22" t="s">
        <v>587</v>
      </c>
      <c r="C453" s="22" t="s">
        <v>120</v>
      </c>
      <c r="D453" s="22" t="s">
        <v>521</v>
      </c>
      <c r="F453" s="3" t="s">
        <v>74</v>
      </c>
      <c r="G453" s="23" t="s">
        <v>85</v>
      </c>
      <c r="H453" s="24">
        <v>45292</v>
      </c>
      <c r="I453" s="12" t="s">
        <v>1016</v>
      </c>
      <c r="J453" s="12">
        <v>25.58</v>
      </c>
      <c r="K453" s="12" t="s">
        <v>1015</v>
      </c>
      <c r="L453" s="12">
        <v>67</v>
      </c>
      <c r="M453" s="22" t="s">
        <v>74</v>
      </c>
    </row>
    <row r="454" spans="1:13" s="9" customFormat="1" x14ac:dyDescent="0.25">
      <c r="A454" s="16"/>
      <c r="B454" s="3" t="s">
        <v>801</v>
      </c>
      <c r="C454" s="22" t="s">
        <v>186</v>
      </c>
      <c r="D454" s="22" t="s">
        <v>425</v>
      </c>
      <c r="F454" s="3" t="s">
        <v>74</v>
      </c>
      <c r="G454" s="23" t="s">
        <v>85</v>
      </c>
      <c r="H454" s="26">
        <v>45323</v>
      </c>
      <c r="I454" s="12" t="s">
        <v>1016</v>
      </c>
      <c r="J454" s="12">
        <v>25.58</v>
      </c>
      <c r="K454" s="12" t="s">
        <v>1015</v>
      </c>
      <c r="L454" s="28">
        <v>67</v>
      </c>
      <c r="M454" s="22" t="s">
        <v>74</v>
      </c>
    </row>
    <row r="455" spans="1:13" s="10" customFormat="1" x14ac:dyDescent="0.25">
      <c r="A455" s="16"/>
      <c r="B455" s="12" t="s">
        <v>519</v>
      </c>
      <c r="C455" s="12" t="s">
        <v>973</v>
      </c>
      <c r="D455" s="12" t="s">
        <v>143</v>
      </c>
      <c r="F455" s="13" t="s">
        <v>74</v>
      </c>
      <c r="G455" s="23" t="s">
        <v>85</v>
      </c>
      <c r="H455" s="26">
        <v>45505</v>
      </c>
      <c r="I455" s="12" t="s">
        <v>1016</v>
      </c>
      <c r="J455" s="12">
        <v>25.58</v>
      </c>
      <c r="K455" s="12" t="s">
        <v>1015</v>
      </c>
      <c r="L455" s="12">
        <v>67</v>
      </c>
      <c r="M455" s="22" t="s">
        <v>74</v>
      </c>
    </row>
    <row r="456" spans="1:13" s="10" customFormat="1" x14ac:dyDescent="0.25">
      <c r="A456" s="16"/>
      <c r="B456" s="3" t="s">
        <v>127</v>
      </c>
      <c r="C456" s="3" t="s">
        <v>125</v>
      </c>
      <c r="D456" s="3" t="s">
        <v>126</v>
      </c>
      <c r="F456" s="3" t="s">
        <v>74</v>
      </c>
      <c r="G456" s="23" t="s">
        <v>85</v>
      </c>
      <c r="H456" s="24">
        <v>45292</v>
      </c>
      <c r="I456" s="12" t="s">
        <v>1016</v>
      </c>
      <c r="J456" s="12">
        <v>25.58</v>
      </c>
      <c r="K456" s="12" t="s">
        <v>1015</v>
      </c>
      <c r="L456" s="25">
        <v>68</v>
      </c>
      <c r="M456" s="22" t="s">
        <v>74</v>
      </c>
    </row>
    <row r="457" spans="1:13" s="10" customFormat="1" x14ac:dyDescent="0.25">
      <c r="A457" s="16"/>
      <c r="B457" s="3" t="s">
        <v>151</v>
      </c>
      <c r="C457" s="3" t="s">
        <v>171</v>
      </c>
      <c r="D457" s="3" t="s">
        <v>172</v>
      </c>
      <c r="F457" s="3" t="s">
        <v>74</v>
      </c>
      <c r="G457" s="23" t="s">
        <v>85</v>
      </c>
      <c r="H457" s="24">
        <v>45292</v>
      </c>
      <c r="I457" s="12" t="s">
        <v>1016</v>
      </c>
      <c r="J457" s="12">
        <v>25.58</v>
      </c>
      <c r="K457" s="12" t="s">
        <v>1015</v>
      </c>
      <c r="L457" s="25">
        <v>68</v>
      </c>
      <c r="M457" s="22" t="s">
        <v>74</v>
      </c>
    </row>
    <row r="458" spans="1:13" s="10" customFormat="1" x14ac:dyDescent="0.25">
      <c r="A458" s="16"/>
      <c r="B458" s="6" t="s">
        <v>177</v>
      </c>
      <c r="C458" s="4" t="s">
        <v>178</v>
      </c>
      <c r="D458" s="3" t="s">
        <v>179</v>
      </c>
      <c r="F458" s="3" t="s">
        <v>73</v>
      </c>
      <c r="G458" s="23" t="s">
        <v>85</v>
      </c>
      <c r="H458" s="24">
        <v>45292</v>
      </c>
      <c r="I458" s="12" t="s">
        <v>1016</v>
      </c>
      <c r="J458" s="12">
        <v>25.58</v>
      </c>
      <c r="K458" s="12" t="s">
        <v>1015</v>
      </c>
      <c r="L458" s="27">
        <v>68</v>
      </c>
      <c r="M458" s="22" t="s">
        <v>73</v>
      </c>
    </row>
    <row r="459" spans="1:13" s="14" customFormat="1" x14ac:dyDescent="0.25">
      <c r="A459" s="16"/>
      <c r="B459" s="3" t="s">
        <v>852</v>
      </c>
      <c r="C459" s="3" t="s">
        <v>487</v>
      </c>
      <c r="D459" s="3" t="s">
        <v>416</v>
      </c>
      <c r="F459" s="3" t="s">
        <v>73</v>
      </c>
      <c r="G459" s="23" t="s">
        <v>85</v>
      </c>
      <c r="H459" s="24">
        <v>45413</v>
      </c>
      <c r="I459" s="12" t="s">
        <v>1016</v>
      </c>
      <c r="J459" s="12">
        <v>25.58</v>
      </c>
      <c r="K459" s="12" t="s">
        <v>1015</v>
      </c>
      <c r="L459" s="25">
        <v>68</v>
      </c>
      <c r="M459" s="22" t="s">
        <v>73</v>
      </c>
    </row>
    <row r="460" spans="1:13" s="14" customFormat="1" x14ac:dyDescent="0.25">
      <c r="A460" s="16"/>
      <c r="B460" s="3" t="s">
        <v>229</v>
      </c>
      <c r="C460" s="3" t="s">
        <v>230</v>
      </c>
      <c r="D460" s="3" t="s">
        <v>162</v>
      </c>
      <c r="F460" s="3" t="s">
        <v>73</v>
      </c>
      <c r="G460" s="23" t="s">
        <v>85</v>
      </c>
      <c r="H460" s="24">
        <v>45292</v>
      </c>
      <c r="I460" s="12" t="s">
        <v>1016</v>
      </c>
      <c r="J460" s="12">
        <v>25.58</v>
      </c>
      <c r="K460" s="12" t="s">
        <v>1015</v>
      </c>
      <c r="L460" s="25">
        <v>68</v>
      </c>
      <c r="M460" s="22" t="s">
        <v>73</v>
      </c>
    </row>
    <row r="461" spans="1:13" s="14" customFormat="1" x14ac:dyDescent="0.25">
      <c r="A461" s="16"/>
      <c r="B461" s="3" t="s">
        <v>315</v>
      </c>
      <c r="C461" s="3" t="s">
        <v>321</v>
      </c>
      <c r="D461" s="3" t="s">
        <v>320</v>
      </c>
      <c r="F461" s="3" t="s">
        <v>73</v>
      </c>
      <c r="G461" s="23" t="s">
        <v>85</v>
      </c>
      <c r="H461" s="24">
        <v>45292</v>
      </c>
      <c r="I461" s="12" t="s">
        <v>1016</v>
      </c>
      <c r="J461" s="12">
        <v>25.58</v>
      </c>
      <c r="K461" s="12" t="s">
        <v>1015</v>
      </c>
      <c r="L461" s="25">
        <v>68</v>
      </c>
      <c r="M461" s="22" t="s">
        <v>73</v>
      </c>
    </row>
    <row r="462" spans="1:13" s="15" customFormat="1" x14ac:dyDescent="0.25">
      <c r="A462" s="16"/>
      <c r="B462" s="3" t="s">
        <v>339</v>
      </c>
      <c r="C462" s="3" t="s">
        <v>126</v>
      </c>
      <c r="D462" s="3" t="s">
        <v>98</v>
      </c>
      <c r="F462" s="3" t="s">
        <v>73</v>
      </c>
      <c r="G462" s="23" t="s">
        <v>85</v>
      </c>
      <c r="H462" s="24">
        <v>45292</v>
      </c>
      <c r="I462" s="12" t="s">
        <v>1016</v>
      </c>
      <c r="J462" s="12">
        <v>25.58</v>
      </c>
      <c r="K462" s="12" t="s">
        <v>1015</v>
      </c>
      <c r="L462" s="25">
        <v>68</v>
      </c>
      <c r="M462" s="22" t="s">
        <v>73</v>
      </c>
    </row>
    <row r="463" spans="1:13" s="15" customFormat="1" x14ac:dyDescent="0.25">
      <c r="A463" s="16"/>
      <c r="B463" s="3" t="s">
        <v>343</v>
      </c>
      <c r="C463" s="3" t="s">
        <v>344</v>
      </c>
      <c r="D463" s="3" t="s">
        <v>301</v>
      </c>
      <c r="F463" s="3" t="s">
        <v>73</v>
      </c>
      <c r="G463" s="23" t="s">
        <v>85</v>
      </c>
      <c r="H463" s="24">
        <v>45292</v>
      </c>
      <c r="I463" s="12" t="s">
        <v>1016</v>
      </c>
      <c r="J463" s="12">
        <v>25.58</v>
      </c>
      <c r="K463" s="12" t="s">
        <v>1015</v>
      </c>
      <c r="L463" s="25">
        <v>68</v>
      </c>
      <c r="M463" s="22" t="s">
        <v>73</v>
      </c>
    </row>
    <row r="464" spans="1:13" s="15" customFormat="1" x14ac:dyDescent="0.25">
      <c r="A464" s="16"/>
      <c r="B464" s="3" t="s">
        <v>370</v>
      </c>
      <c r="C464" s="3" t="s">
        <v>347</v>
      </c>
      <c r="D464" s="3" t="s">
        <v>371</v>
      </c>
      <c r="F464" s="3" t="s">
        <v>74</v>
      </c>
      <c r="G464" s="23" t="s">
        <v>85</v>
      </c>
      <c r="H464" s="24">
        <v>45292</v>
      </c>
      <c r="I464" s="12" t="s">
        <v>1016</v>
      </c>
      <c r="J464" s="12">
        <v>25.58</v>
      </c>
      <c r="K464" s="12" t="s">
        <v>1015</v>
      </c>
      <c r="L464" s="25">
        <v>68</v>
      </c>
      <c r="M464" s="22" t="s">
        <v>74</v>
      </c>
    </row>
    <row r="465" spans="1:13" s="15" customFormat="1" x14ac:dyDescent="0.25">
      <c r="A465" s="16"/>
      <c r="B465" s="3" t="s">
        <v>394</v>
      </c>
      <c r="C465" s="3" t="s">
        <v>395</v>
      </c>
      <c r="D465" s="3" t="s">
        <v>325</v>
      </c>
      <c r="F465" s="3" t="s">
        <v>73</v>
      </c>
      <c r="G465" s="23" t="s">
        <v>85</v>
      </c>
      <c r="H465" s="24">
        <v>45292</v>
      </c>
      <c r="I465" s="12" t="s">
        <v>1016</v>
      </c>
      <c r="J465" s="12">
        <v>25.58</v>
      </c>
      <c r="K465" s="12" t="s">
        <v>1015</v>
      </c>
      <c r="L465" s="25">
        <v>68</v>
      </c>
      <c r="M465" s="22" t="s">
        <v>73</v>
      </c>
    </row>
    <row r="466" spans="1:13" s="15" customFormat="1" x14ac:dyDescent="0.25">
      <c r="A466" s="16"/>
      <c r="B466" s="3" t="s">
        <v>857</v>
      </c>
      <c r="C466" s="3" t="s">
        <v>858</v>
      </c>
      <c r="D466" s="3" t="s">
        <v>493</v>
      </c>
      <c r="F466" s="3" t="s">
        <v>74</v>
      </c>
      <c r="G466" s="23" t="s">
        <v>85</v>
      </c>
      <c r="H466" s="24">
        <v>45413</v>
      </c>
      <c r="I466" s="12" t="s">
        <v>1016</v>
      </c>
      <c r="J466" s="12">
        <v>25.58</v>
      </c>
      <c r="K466" s="12" t="s">
        <v>1015</v>
      </c>
      <c r="L466" s="25">
        <v>68</v>
      </c>
      <c r="M466" s="22" t="s">
        <v>74</v>
      </c>
    </row>
    <row r="467" spans="1:13" s="19" customFormat="1" x14ac:dyDescent="0.25">
      <c r="A467" s="16"/>
      <c r="B467" s="3" t="s">
        <v>568</v>
      </c>
      <c r="C467" s="3" t="s">
        <v>298</v>
      </c>
      <c r="D467" s="3" t="s">
        <v>171</v>
      </c>
      <c r="F467" s="3" t="s">
        <v>74</v>
      </c>
      <c r="G467" s="23" t="s">
        <v>85</v>
      </c>
      <c r="H467" s="24">
        <v>45292</v>
      </c>
      <c r="I467" s="12" t="s">
        <v>1016</v>
      </c>
      <c r="J467" s="12">
        <v>25.58</v>
      </c>
      <c r="K467" s="12" t="s">
        <v>1015</v>
      </c>
      <c r="L467" s="25">
        <v>68</v>
      </c>
      <c r="M467" s="22" t="s">
        <v>74</v>
      </c>
    </row>
    <row r="468" spans="1:13" s="19" customFormat="1" x14ac:dyDescent="0.25">
      <c r="A468" s="16"/>
      <c r="B468" s="3" t="s">
        <v>981</v>
      </c>
      <c r="C468" s="3" t="s">
        <v>982</v>
      </c>
      <c r="D468" s="3" t="s">
        <v>122</v>
      </c>
      <c r="F468" s="3" t="s">
        <v>73</v>
      </c>
      <c r="G468" s="23" t="s">
        <v>85</v>
      </c>
      <c r="H468" s="26">
        <v>45536</v>
      </c>
      <c r="I468" s="12" t="s">
        <v>1016</v>
      </c>
      <c r="J468" s="12">
        <v>25.58</v>
      </c>
      <c r="K468" s="12" t="s">
        <v>1015</v>
      </c>
      <c r="L468" s="25">
        <v>68</v>
      </c>
      <c r="M468" s="22" t="s">
        <v>73</v>
      </c>
    </row>
    <row r="469" spans="1:13" s="19" customFormat="1" x14ac:dyDescent="0.25">
      <c r="A469" s="16"/>
      <c r="B469" s="3" t="s">
        <v>618</v>
      </c>
      <c r="C469" s="3" t="s">
        <v>302</v>
      </c>
      <c r="D469" s="3" t="s">
        <v>493</v>
      </c>
      <c r="F469" s="3" t="s">
        <v>74</v>
      </c>
      <c r="G469" s="23" t="s">
        <v>85</v>
      </c>
      <c r="H469" s="24">
        <v>45292</v>
      </c>
      <c r="I469" s="12" t="s">
        <v>1016</v>
      </c>
      <c r="J469" s="12">
        <v>25.58</v>
      </c>
      <c r="K469" s="12" t="s">
        <v>1015</v>
      </c>
      <c r="L469" s="25">
        <v>68</v>
      </c>
      <c r="M469" s="22" t="s">
        <v>74</v>
      </c>
    </row>
    <row r="470" spans="1:13" s="19" customFormat="1" x14ac:dyDescent="0.25">
      <c r="A470" s="16"/>
      <c r="B470" s="3" t="s">
        <v>340</v>
      </c>
      <c r="C470" s="3" t="s">
        <v>159</v>
      </c>
      <c r="D470" s="3" t="s">
        <v>347</v>
      </c>
      <c r="F470" s="3" t="s">
        <v>73</v>
      </c>
      <c r="G470" s="23" t="s">
        <v>85</v>
      </c>
      <c r="H470" s="24">
        <v>45292</v>
      </c>
      <c r="I470" s="12" t="s">
        <v>1016</v>
      </c>
      <c r="J470" s="12">
        <v>25.58</v>
      </c>
      <c r="K470" s="12" t="s">
        <v>1015</v>
      </c>
      <c r="L470" s="25">
        <v>68</v>
      </c>
      <c r="M470" s="22" t="s">
        <v>73</v>
      </c>
    </row>
    <row r="471" spans="1:13" s="20" customFormat="1" x14ac:dyDescent="0.25">
      <c r="A471" s="16"/>
      <c r="B471" s="3" t="s">
        <v>310</v>
      </c>
      <c r="C471" s="3" t="s">
        <v>272</v>
      </c>
      <c r="D471" s="3" t="s">
        <v>629</v>
      </c>
      <c r="F471" s="3" t="s">
        <v>73</v>
      </c>
      <c r="G471" s="23" t="s">
        <v>85</v>
      </c>
      <c r="H471" s="24">
        <v>45292</v>
      </c>
      <c r="I471" s="12" t="s">
        <v>1016</v>
      </c>
      <c r="J471" s="12">
        <v>25.58</v>
      </c>
      <c r="K471" s="12" t="s">
        <v>1015</v>
      </c>
      <c r="L471" s="25">
        <v>68</v>
      </c>
      <c r="M471" s="22" t="s">
        <v>73</v>
      </c>
    </row>
    <row r="472" spans="1:13" s="20" customFormat="1" x14ac:dyDescent="0.25">
      <c r="A472" s="16"/>
      <c r="B472" s="3" t="s">
        <v>443</v>
      </c>
      <c r="C472" s="3" t="s">
        <v>640</v>
      </c>
      <c r="D472" s="3" t="s">
        <v>143</v>
      </c>
      <c r="F472" s="3" t="s">
        <v>74</v>
      </c>
      <c r="G472" s="23" t="s">
        <v>85</v>
      </c>
      <c r="H472" s="24">
        <v>45292</v>
      </c>
      <c r="I472" s="12" t="s">
        <v>1016</v>
      </c>
      <c r="J472" s="12">
        <v>25.58</v>
      </c>
      <c r="K472" s="12" t="s">
        <v>1015</v>
      </c>
      <c r="L472" s="25">
        <v>68</v>
      </c>
      <c r="M472" s="22" t="s">
        <v>74</v>
      </c>
    </row>
    <row r="473" spans="1:13" s="20" customFormat="1" x14ac:dyDescent="0.25">
      <c r="A473" s="16"/>
      <c r="B473" s="3" t="s">
        <v>261</v>
      </c>
      <c r="C473" s="3" t="s">
        <v>651</v>
      </c>
      <c r="D473" s="3" t="s">
        <v>652</v>
      </c>
      <c r="F473" s="3" t="s">
        <v>73</v>
      </c>
      <c r="G473" s="23" t="s">
        <v>85</v>
      </c>
      <c r="H473" s="24">
        <v>45383</v>
      </c>
      <c r="I473" s="12" t="s">
        <v>1016</v>
      </c>
      <c r="J473" s="12">
        <v>25.58</v>
      </c>
      <c r="K473" s="12" t="s">
        <v>1015</v>
      </c>
      <c r="L473" s="25">
        <v>68</v>
      </c>
      <c r="M473" s="22" t="s">
        <v>73</v>
      </c>
    </row>
    <row r="474" spans="1:13" s="20" customFormat="1" x14ac:dyDescent="0.25">
      <c r="A474" s="16"/>
      <c r="B474" s="3" t="s">
        <v>261</v>
      </c>
      <c r="C474" s="3" t="s">
        <v>651</v>
      </c>
      <c r="D474" s="3" t="s">
        <v>171</v>
      </c>
      <c r="F474" s="3" t="s">
        <v>73</v>
      </c>
      <c r="G474" s="23" t="s">
        <v>85</v>
      </c>
      <c r="H474" s="24">
        <v>45444</v>
      </c>
      <c r="I474" s="12" t="s">
        <v>1016</v>
      </c>
      <c r="J474" s="12">
        <v>25.58</v>
      </c>
      <c r="K474" s="12" t="s">
        <v>1015</v>
      </c>
      <c r="L474" s="25">
        <v>68</v>
      </c>
      <c r="M474" s="22" t="s">
        <v>73</v>
      </c>
    </row>
    <row r="475" spans="1:13" s="20" customFormat="1" x14ac:dyDescent="0.25">
      <c r="A475" s="16"/>
      <c r="B475" s="3" t="s">
        <v>722</v>
      </c>
      <c r="C475" s="3" t="s">
        <v>723</v>
      </c>
      <c r="D475" s="3" t="s">
        <v>384</v>
      </c>
      <c r="F475" s="3" t="s">
        <v>74</v>
      </c>
      <c r="G475" s="23" t="s">
        <v>85</v>
      </c>
      <c r="H475" s="24">
        <v>45292</v>
      </c>
      <c r="I475" s="12" t="s">
        <v>1016</v>
      </c>
      <c r="J475" s="12">
        <v>25.58</v>
      </c>
      <c r="K475" s="12" t="s">
        <v>1015</v>
      </c>
      <c r="L475" s="25">
        <v>68</v>
      </c>
      <c r="M475" s="22" t="s">
        <v>74</v>
      </c>
    </row>
    <row r="476" spans="1:13" x14ac:dyDescent="0.25">
      <c r="B476" s="22" t="s">
        <v>752</v>
      </c>
      <c r="C476" s="22" t="s">
        <v>641</v>
      </c>
      <c r="D476" s="22" t="s">
        <v>753</v>
      </c>
      <c r="F476" s="3" t="s">
        <v>73</v>
      </c>
      <c r="G476" s="23" t="s">
        <v>85</v>
      </c>
      <c r="H476" s="24">
        <v>45292</v>
      </c>
      <c r="I476" s="12" t="s">
        <v>1016</v>
      </c>
      <c r="J476" s="12">
        <v>25.58</v>
      </c>
      <c r="K476" s="12" t="s">
        <v>1015</v>
      </c>
      <c r="L476" s="12">
        <v>68</v>
      </c>
      <c r="M476" s="22" t="s">
        <v>73</v>
      </c>
    </row>
    <row r="477" spans="1:13" x14ac:dyDescent="0.25">
      <c r="B477" s="22" t="s">
        <v>485</v>
      </c>
      <c r="C477" s="22" t="s">
        <v>428</v>
      </c>
      <c r="D477" s="22" t="s">
        <v>799</v>
      </c>
      <c r="F477" s="3" t="s">
        <v>73</v>
      </c>
      <c r="G477" s="23" t="s">
        <v>85</v>
      </c>
      <c r="H477" s="24">
        <v>45292</v>
      </c>
      <c r="I477" s="12" t="s">
        <v>1016</v>
      </c>
      <c r="J477" s="12">
        <v>25.58</v>
      </c>
      <c r="K477" s="12" t="s">
        <v>1015</v>
      </c>
      <c r="L477" s="12">
        <v>68</v>
      </c>
      <c r="M477" s="22" t="s">
        <v>73</v>
      </c>
    </row>
    <row r="478" spans="1:13" x14ac:dyDescent="0.25">
      <c r="B478" s="12" t="s">
        <v>936</v>
      </c>
      <c r="C478" s="12" t="s">
        <v>937</v>
      </c>
      <c r="D478" s="12" t="s">
        <v>938</v>
      </c>
      <c r="F478" s="13" t="s">
        <v>74</v>
      </c>
      <c r="G478" s="23" t="s">
        <v>85</v>
      </c>
      <c r="H478" s="26">
        <v>45474</v>
      </c>
      <c r="I478" s="12" t="s">
        <v>1016</v>
      </c>
      <c r="J478" s="12">
        <v>25.58</v>
      </c>
      <c r="K478" s="12" t="s">
        <v>1015</v>
      </c>
      <c r="L478" s="12">
        <v>68</v>
      </c>
      <c r="M478" s="22" t="s">
        <v>74</v>
      </c>
    </row>
    <row r="479" spans="1:13" x14ac:dyDescent="0.25">
      <c r="B479" s="22" t="s">
        <v>843</v>
      </c>
      <c r="C479" s="22" t="s">
        <v>186</v>
      </c>
      <c r="D479" s="22" t="s">
        <v>186</v>
      </c>
      <c r="F479" s="3" t="s">
        <v>74</v>
      </c>
      <c r="G479" s="23" t="s">
        <v>85</v>
      </c>
      <c r="H479" s="24">
        <v>45292</v>
      </c>
      <c r="I479" s="12" t="s">
        <v>1016</v>
      </c>
      <c r="J479" s="12">
        <v>25.58</v>
      </c>
      <c r="K479" s="12" t="s">
        <v>1015</v>
      </c>
      <c r="L479" s="28">
        <v>68.106849315068487</v>
      </c>
      <c r="M479" s="22" t="s">
        <v>74</v>
      </c>
    </row>
    <row r="480" spans="1:13" x14ac:dyDescent="0.25">
      <c r="B480" s="6" t="s">
        <v>139</v>
      </c>
      <c r="C480" s="4" t="s">
        <v>140</v>
      </c>
      <c r="D480" s="3" t="s">
        <v>141</v>
      </c>
      <c r="F480" s="3" t="s">
        <v>74</v>
      </c>
      <c r="G480" s="23" t="s">
        <v>85</v>
      </c>
      <c r="H480" s="24">
        <v>45292</v>
      </c>
      <c r="I480" s="12" t="s">
        <v>1016</v>
      </c>
      <c r="J480" s="12">
        <v>25.58</v>
      </c>
      <c r="K480" s="12" t="s">
        <v>1015</v>
      </c>
      <c r="L480" s="27">
        <v>69</v>
      </c>
      <c r="M480" s="22" t="s">
        <v>74</v>
      </c>
    </row>
    <row r="481" spans="2:13" x14ac:dyDescent="0.25">
      <c r="B481" s="3" t="s">
        <v>328</v>
      </c>
      <c r="C481" s="3" t="s">
        <v>329</v>
      </c>
      <c r="D481" s="3"/>
      <c r="F481" s="3" t="s">
        <v>73</v>
      </c>
      <c r="G481" s="23" t="s">
        <v>85</v>
      </c>
      <c r="H481" s="24">
        <v>45292</v>
      </c>
      <c r="I481" s="12" t="s">
        <v>1016</v>
      </c>
      <c r="J481" s="12">
        <v>25.58</v>
      </c>
      <c r="K481" s="12" t="s">
        <v>1015</v>
      </c>
      <c r="L481" s="25">
        <v>69</v>
      </c>
      <c r="M481" s="22" t="s">
        <v>73</v>
      </c>
    </row>
    <row r="482" spans="2:13" x14ac:dyDescent="0.25">
      <c r="B482" s="3" t="s">
        <v>963</v>
      </c>
      <c r="C482" s="3" t="s">
        <v>159</v>
      </c>
      <c r="D482" s="3" t="s">
        <v>964</v>
      </c>
      <c r="F482" s="3" t="s">
        <v>73</v>
      </c>
      <c r="G482" s="23" t="s">
        <v>85</v>
      </c>
      <c r="H482" s="26">
        <v>45505</v>
      </c>
      <c r="I482" s="12" t="s">
        <v>1016</v>
      </c>
      <c r="J482" s="12">
        <v>25.58</v>
      </c>
      <c r="K482" s="12" t="s">
        <v>1015</v>
      </c>
      <c r="L482" s="25">
        <v>69</v>
      </c>
      <c r="M482" s="22" t="s">
        <v>73</v>
      </c>
    </row>
    <row r="483" spans="2:13" x14ac:dyDescent="0.25">
      <c r="B483" s="3" t="s">
        <v>561</v>
      </c>
      <c r="C483" s="3" t="s">
        <v>120</v>
      </c>
      <c r="D483" s="3" t="s">
        <v>186</v>
      </c>
      <c r="F483" s="3" t="s">
        <v>73</v>
      </c>
      <c r="G483" s="23" t="s">
        <v>85</v>
      </c>
      <c r="H483" s="24">
        <v>45292</v>
      </c>
      <c r="I483" s="12" t="s">
        <v>1016</v>
      </c>
      <c r="J483" s="12">
        <v>25.58</v>
      </c>
      <c r="K483" s="12" t="s">
        <v>1015</v>
      </c>
      <c r="L483" s="25">
        <v>69</v>
      </c>
      <c r="M483" s="22" t="s">
        <v>73</v>
      </c>
    </row>
    <row r="484" spans="2:13" x14ac:dyDescent="0.25">
      <c r="B484" s="3" t="s">
        <v>863</v>
      </c>
      <c r="C484" s="3" t="s">
        <v>171</v>
      </c>
      <c r="D484" s="3" t="s">
        <v>205</v>
      </c>
      <c r="F484" s="3" t="s">
        <v>73</v>
      </c>
      <c r="G484" s="23" t="s">
        <v>85</v>
      </c>
      <c r="H484" s="24">
        <v>45413</v>
      </c>
      <c r="I484" s="12" t="s">
        <v>1016</v>
      </c>
      <c r="J484" s="12">
        <v>25.58</v>
      </c>
      <c r="K484" s="12" t="s">
        <v>1015</v>
      </c>
      <c r="L484" s="25">
        <v>69</v>
      </c>
      <c r="M484" s="22" t="s">
        <v>73</v>
      </c>
    </row>
    <row r="485" spans="2:13" x14ac:dyDescent="0.25">
      <c r="B485" s="3" t="s">
        <v>614</v>
      </c>
      <c r="C485" s="3" t="s">
        <v>438</v>
      </c>
      <c r="D485" s="3" t="s">
        <v>205</v>
      </c>
      <c r="F485" s="3" t="s">
        <v>73</v>
      </c>
      <c r="G485" s="23" t="s">
        <v>85</v>
      </c>
      <c r="H485" s="24">
        <v>45292</v>
      </c>
      <c r="I485" s="12" t="s">
        <v>1016</v>
      </c>
      <c r="J485" s="12">
        <v>25.58</v>
      </c>
      <c r="K485" s="12" t="s">
        <v>1015</v>
      </c>
      <c r="L485" s="25">
        <v>69</v>
      </c>
      <c r="M485" s="22" t="s">
        <v>73</v>
      </c>
    </row>
    <row r="486" spans="2:13" x14ac:dyDescent="0.25">
      <c r="B486" s="3" t="s">
        <v>620</v>
      </c>
      <c r="C486" s="3" t="s">
        <v>234</v>
      </c>
      <c r="D486" s="3" t="s">
        <v>621</v>
      </c>
      <c r="F486" s="3" t="s">
        <v>73</v>
      </c>
      <c r="G486" s="23" t="s">
        <v>85</v>
      </c>
      <c r="H486" s="24">
        <v>45292</v>
      </c>
      <c r="I486" s="12" t="s">
        <v>1016</v>
      </c>
      <c r="J486" s="12">
        <v>25.58</v>
      </c>
      <c r="K486" s="12" t="s">
        <v>1015</v>
      </c>
      <c r="L486" s="25">
        <v>69</v>
      </c>
      <c r="M486" s="22" t="s">
        <v>73</v>
      </c>
    </row>
    <row r="487" spans="2:13" x14ac:dyDescent="0.25">
      <c r="B487" s="3" t="s">
        <v>636</v>
      </c>
      <c r="C487" s="3" t="s">
        <v>637</v>
      </c>
      <c r="D487" s="3" t="s">
        <v>638</v>
      </c>
      <c r="F487" s="3" t="s">
        <v>73</v>
      </c>
      <c r="G487" s="23" t="s">
        <v>85</v>
      </c>
      <c r="H487" s="24">
        <v>45292</v>
      </c>
      <c r="I487" s="12" t="s">
        <v>1016</v>
      </c>
      <c r="J487" s="12">
        <v>25.58</v>
      </c>
      <c r="K487" s="12" t="s">
        <v>1015</v>
      </c>
      <c r="L487" s="25">
        <v>69</v>
      </c>
      <c r="M487" s="22" t="s">
        <v>73</v>
      </c>
    </row>
    <row r="488" spans="2:13" x14ac:dyDescent="0.25">
      <c r="B488" s="3" t="s">
        <v>645</v>
      </c>
      <c r="C488" s="3" t="s">
        <v>210</v>
      </c>
      <c r="D488" s="3" t="s">
        <v>411</v>
      </c>
      <c r="F488" s="3" t="s">
        <v>73</v>
      </c>
      <c r="G488" s="23" t="s">
        <v>85</v>
      </c>
      <c r="H488" s="26">
        <v>45323</v>
      </c>
      <c r="I488" s="12" t="s">
        <v>1016</v>
      </c>
      <c r="J488" s="12">
        <v>25.58</v>
      </c>
      <c r="K488" s="12" t="s">
        <v>1015</v>
      </c>
      <c r="L488" s="25">
        <v>69</v>
      </c>
      <c r="M488" s="22" t="s">
        <v>73</v>
      </c>
    </row>
    <row r="489" spans="2:13" x14ac:dyDescent="0.25">
      <c r="B489" s="3" t="s">
        <v>654</v>
      </c>
      <c r="C489" s="3" t="s">
        <v>512</v>
      </c>
      <c r="D489" s="3" t="s">
        <v>607</v>
      </c>
      <c r="F489" s="3" t="s">
        <v>74</v>
      </c>
      <c r="G489" s="23" t="s">
        <v>85</v>
      </c>
      <c r="H489" s="24">
        <v>45292</v>
      </c>
      <c r="I489" s="12" t="s">
        <v>1016</v>
      </c>
      <c r="J489" s="12">
        <v>25.58</v>
      </c>
      <c r="K489" s="12" t="s">
        <v>1015</v>
      </c>
      <c r="L489" s="25">
        <v>69</v>
      </c>
      <c r="M489" s="22" t="s">
        <v>74</v>
      </c>
    </row>
    <row r="490" spans="2:13" x14ac:dyDescent="0.25">
      <c r="B490" s="3" t="s">
        <v>517</v>
      </c>
      <c r="C490" s="3" t="s">
        <v>137</v>
      </c>
      <c r="D490" s="3" t="s">
        <v>252</v>
      </c>
      <c r="F490" s="3" t="s">
        <v>74</v>
      </c>
      <c r="G490" s="23" t="s">
        <v>85</v>
      </c>
      <c r="H490" s="24">
        <v>45292</v>
      </c>
      <c r="I490" s="12" t="s">
        <v>1016</v>
      </c>
      <c r="J490" s="12">
        <v>25.58</v>
      </c>
      <c r="K490" s="12" t="s">
        <v>1015</v>
      </c>
      <c r="L490" s="25">
        <v>69</v>
      </c>
      <c r="M490" s="22" t="s">
        <v>74</v>
      </c>
    </row>
    <row r="491" spans="2:13" x14ac:dyDescent="0.25">
      <c r="B491" s="22" t="s">
        <v>246</v>
      </c>
      <c r="C491" s="22" t="s">
        <v>539</v>
      </c>
      <c r="D491" s="22" t="s">
        <v>756</v>
      </c>
      <c r="F491" s="22" t="s">
        <v>73</v>
      </c>
      <c r="G491" s="23" t="s">
        <v>85</v>
      </c>
      <c r="H491" s="24">
        <v>45292</v>
      </c>
      <c r="I491" s="12" t="s">
        <v>1016</v>
      </c>
      <c r="J491" s="12">
        <v>25.58</v>
      </c>
      <c r="K491" s="12" t="s">
        <v>1015</v>
      </c>
      <c r="L491" s="12">
        <v>69</v>
      </c>
      <c r="M491" s="22" t="s">
        <v>73</v>
      </c>
    </row>
    <row r="492" spans="2:13" x14ac:dyDescent="0.25">
      <c r="B492" s="22" t="s">
        <v>173</v>
      </c>
      <c r="C492" s="22" t="s">
        <v>782</v>
      </c>
      <c r="D492" s="22" t="s">
        <v>783</v>
      </c>
      <c r="F492" s="3" t="s">
        <v>73</v>
      </c>
      <c r="G492" s="23" t="s">
        <v>85</v>
      </c>
      <c r="H492" s="24">
        <v>45292</v>
      </c>
      <c r="I492" s="12" t="s">
        <v>1016</v>
      </c>
      <c r="J492" s="12">
        <v>25.58</v>
      </c>
      <c r="K492" s="12" t="s">
        <v>1015</v>
      </c>
      <c r="L492" s="12">
        <v>69</v>
      </c>
      <c r="M492" s="22" t="s">
        <v>73</v>
      </c>
    </row>
    <row r="493" spans="2:13" x14ac:dyDescent="0.25">
      <c r="B493" s="22" t="s">
        <v>134</v>
      </c>
      <c r="C493" s="22" t="s">
        <v>165</v>
      </c>
      <c r="D493" s="22" t="s">
        <v>205</v>
      </c>
      <c r="F493" s="3" t="s">
        <v>73</v>
      </c>
      <c r="G493" s="23" t="s">
        <v>85</v>
      </c>
      <c r="H493" s="24">
        <v>45292</v>
      </c>
      <c r="I493" s="12" t="s">
        <v>1016</v>
      </c>
      <c r="J493" s="12">
        <v>25.58</v>
      </c>
      <c r="K493" s="12" t="s">
        <v>1015</v>
      </c>
      <c r="L493" s="12">
        <v>69</v>
      </c>
      <c r="M493" s="22" t="s">
        <v>73</v>
      </c>
    </row>
    <row r="494" spans="2:13" x14ac:dyDescent="0.25">
      <c r="B494" s="3" t="s">
        <v>577</v>
      </c>
      <c r="C494" s="22" t="s">
        <v>143</v>
      </c>
      <c r="D494" s="22" t="s">
        <v>497</v>
      </c>
      <c r="F494" s="3" t="s">
        <v>74</v>
      </c>
      <c r="G494" s="23" t="s">
        <v>85</v>
      </c>
      <c r="H494" s="26">
        <v>45323</v>
      </c>
      <c r="I494" s="12" t="s">
        <v>1016</v>
      </c>
      <c r="J494" s="12">
        <v>25.58</v>
      </c>
      <c r="K494" s="12" t="s">
        <v>1015</v>
      </c>
      <c r="L494" s="28">
        <v>69</v>
      </c>
      <c r="M494" s="22" t="s">
        <v>74</v>
      </c>
    </row>
    <row r="495" spans="2:13" x14ac:dyDescent="0.25">
      <c r="B495" s="3" t="s">
        <v>485</v>
      </c>
      <c r="C495" s="22" t="s">
        <v>486</v>
      </c>
      <c r="D495" s="22" t="s">
        <v>487</v>
      </c>
      <c r="F495" s="3" t="s">
        <v>73</v>
      </c>
      <c r="G495" s="23" t="s">
        <v>85</v>
      </c>
      <c r="H495" s="26">
        <v>45474</v>
      </c>
      <c r="I495" s="12" t="s">
        <v>1016</v>
      </c>
      <c r="J495" s="12">
        <v>25.58</v>
      </c>
      <c r="K495" s="12" t="s">
        <v>1015</v>
      </c>
      <c r="L495" s="28">
        <v>69</v>
      </c>
      <c r="M495" s="22" t="s">
        <v>73</v>
      </c>
    </row>
    <row r="496" spans="2:13" x14ac:dyDescent="0.25">
      <c r="B496" s="12" t="s">
        <v>897</v>
      </c>
      <c r="C496" s="12" t="s">
        <v>898</v>
      </c>
      <c r="D496" s="12" t="s">
        <v>366</v>
      </c>
      <c r="F496" s="13" t="s">
        <v>74</v>
      </c>
      <c r="G496" s="23" t="s">
        <v>85</v>
      </c>
      <c r="H496" s="26">
        <v>45444</v>
      </c>
      <c r="I496" s="12" t="s">
        <v>1016</v>
      </c>
      <c r="J496" s="12">
        <v>25.58</v>
      </c>
      <c r="K496" s="12" t="s">
        <v>1015</v>
      </c>
      <c r="L496" s="12">
        <v>69</v>
      </c>
      <c r="M496" s="22" t="s">
        <v>74</v>
      </c>
    </row>
    <row r="497" spans="2:13" x14ac:dyDescent="0.25">
      <c r="B497" s="22" t="s">
        <v>818</v>
      </c>
      <c r="C497" s="22" t="s">
        <v>143</v>
      </c>
      <c r="D497" s="22" t="s">
        <v>210</v>
      </c>
      <c r="F497" s="3" t="s">
        <v>74</v>
      </c>
      <c r="G497" s="23" t="s">
        <v>85</v>
      </c>
      <c r="H497" s="24">
        <v>45292</v>
      </c>
      <c r="I497" s="12" t="s">
        <v>1016</v>
      </c>
      <c r="J497" s="12">
        <v>25.58</v>
      </c>
      <c r="K497" s="12" t="s">
        <v>1015</v>
      </c>
      <c r="L497" s="28">
        <v>69.027397260273972</v>
      </c>
      <c r="M497" s="22" t="s">
        <v>74</v>
      </c>
    </row>
    <row r="498" spans="2:13" x14ac:dyDescent="0.25">
      <c r="B498" s="22" t="s">
        <v>679</v>
      </c>
      <c r="C498" s="22" t="s">
        <v>536</v>
      </c>
      <c r="D498" s="22" t="s">
        <v>475</v>
      </c>
      <c r="F498" s="3" t="s">
        <v>73</v>
      </c>
      <c r="G498" s="23" t="s">
        <v>85</v>
      </c>
      <c r="H498" s="24">
        <v>45292</v>
      </c>
      <c r="I498" s="12" t="s">
        <v>1016</v>
      </c>
      <c r="J498" s="12">
        <v>25.58</v>
      </c>
      <c r="K498" s="12" t="s">
        <v>1015</v>
      </c>
      <c r="L498" s="28">
        <v>69.090410958904116</v>
      </c>
      <c r="M498" s="22" t="s">
        <v>73</v>
      </c>
    </row>
    <row r="499" spans="2:13" x14ac:dyDescent="0.25">
      <c r="B499" s="3" t="s">
        <v>153</v>
      </c>
      <c r="C499" s="3" t="s">
        <v>154</v>
      </c>
      <c r="D499" s="3" t="s">
        <v>154</v>
      </c>
      <c r="F499" s="3" t="s">
        <v>74</v>
      </c>
      <c r="G499" s="23" t="s">
        <v>85</v>
      </c>
      <c r="H499" s="24">
        <v>45292</v>
      </c>
      <c r="I499" s="12" t="s">
        <v>1016</v>
      </c>
      <c r="J499" s="12">
        <v>25.58</v>
      </c>
      <c r="K499" s="12" t="s">
        <v>1015</v>
      </c>
      <c r="L499" s="25">
        <v>70</v>
      </c>
      <c r="M499" s="22" t="s">
        <v>74</v>
      </c>
    </row>
    <row r="500" spans="2:13" x14ac:dyDescent="0.25">
      <c r="B500" s="3" t="s">
        <v>173</v>
      </c>
      <c r="C500" s="3" t="s">
        <v>174</v>
      </c>
      <c r="D500" s="3" t="s">
        <v>91</v>
      </c>
      <c r="F500" s="3" t="s">
        <v>73</v>
      </c>
      <c r="G500" s="23" t="s">
        <v>85</v>
      </c>
      <c r="H500" s="24">
        <v>45292</v>
      </c>
      <c r="I500" s="12" t="s">
        <v>1016</v>
      </c>
      <c r="J500" s="12">
        <v>25.58</v>
      </c>
      <c r="K500" s="12" t="s">
        <v>1015</v>
      </c>
      <c r="L500" s="25">
        <v>70</v>
      </c>
      <c r="M500" s="22" t="s">
        <v>73</v>
      </c>
    </row>
    <row r="501" spans="2:13" x14ac:dyDescent="0.25">
      <c r="B501" s="3" t="s">
        <v>275</v>
      </c>
      <c r="C501" s="3" t="s">
        <v>276</v>
      </c>
      <c r="D501" s="3" t="s">
        <v>176</v>
      </c>
      <c r="F501" s="3" t="s">
        <v>73</v>
      </c>
      <c r="G501" s="23" t="s">
        <v>85</v>
      </c>
      <c r="H501" s="24">
        <v>45292</v>
      </c>
      <c r="I501" s="12" t="s">
        <v>1016</v>
      </c>
      <c r="J501" s="12">
        <v>25.58</v>
      </c>
      <c r="K501" s="12" t="s">
        <v>1015</v>
      </c>
      <c r="L501" s="25">
        <v>70</v>
      </c>
      <c r="M501" s="22" t="s">
        <v>73</v>
      </c>
    </row>
    <row r="502" spans="2:13" x14ac:dyDescent="0.25">
      <c r="B502" s="3" t="s">
        <v>294</v>
      </c>
      <c r="C502" s="3" t="s">
        <v>295</v>
      </c>
      <c r="D502" s="3" t="s">
        <v>296</v>
      </c>
      <c r="F502" s="3" t="s">
        <v>74</v>
      </c>
      <c r="G502" s="23" t="s">
        <v>85</v>
      </c>
      <c r="H502" s="24">
        <v>45292</v>
      </c>
      <c r="I502" s="12" t="s">
        <v>1016</v>
      </c>
      <c r="J502" s="12">
        <v>25.58</v>
      </c>
      <c r="K502" s="12" t="s">
        <v>1015</v>
      </c>
      <c r="L502" s="25">
        <v>70</v>
      </c>
      <c r="M502" s="22" t="s">
        <v>74</v>
      </c>
    </row>
    <row r="503" spans="2:13" x14ac:dyDescent="0.25">
      <c r="B503" s="3" t="s">
        <v>335</v>
      </c>
      <c r="C503" s="3" t="s">
        <v>334</v>
      </c>
      <c r="D503" s="3" t="s">
        <v>165</v>
      </c>
      <c r="F503" s="3" t="s">
        <v>74</v>
      </c>
      <c r="G503" s="23" t="s">
        <v>85</v>
      </c>
      <c r="H503" s="24">
        <v>45292</v>
      </c>
      <c r="I503" s="12" t="s">
        <v>1016</v>
      </c>
      <c r="J503" s="12">
        <v>25.58</v>
      </c>
      <c r="K503" s="12" t="s">
        <v>1015</v>
      </c>
      <c r="L503" s="25">
        <v>70</v>
      </c>
      <c r="M503" s="22" t="s">
        <v>74</v>
      </c>
    </row>
    <row r="504" spans="2:13" x14ac:dyDescent="0.25">
      <c r="B504" s="3" t="s">
        <v>358</v>
      </c>
      <c r="C504" s="3" t="s">
        <v>342</v>
      </c>
      <c r="D504" s="3" t="s">
        <v>359</v>
      </c>
      <c r="F504" s="3" t="s">
        <v>74</v>
      </c>
      <c r="G504" s="23" t="s">
        <v>85</v>
      </c>
      <c r="H504" s="24">
        <v>45292</v>
      </c>
      <c r="I504" s="12" t="s">
        <v>1016</v>
      </c>
      <c r="J504" s="12">
        <v>25.58</v>
      </c>
      <c r="K504" s="12" t="s">
        <v>1015</v>
      </c>
      <c r="L504" s="25">
        <v>70</v>
      </c>
      <c r="M504" s="22" t="s">
        <v>74</v>
      </c>
    </row>
    <row r="505" spans="2:13" x14ac:dyDescent="0.25">
      <c r="B505" s="3" t="s">
        <v>131</v>
      </c>
      <c r="C505" s="3" t="s">
        <v>415</v>
      </c>
      <c r="D505" s="3" t="s">
        <v>416</v>
      </c>
      <c r="F505" s="3" t="s">
        <v>74</v>
      </c>
      <c r="G505" s="23" t="s">
        <v>85</v>
      </c>
      <c r="H505" s="24">
        <v>45292</v>
      </c>
      <c r="I505" s="12" t="s">
        <v>1016</v>
      </c>
      <c r="J505" s="12">
        <v>25.58</v>
      </c>
      <c r="K505" s="12" t="s">
        <v>1015</v>
      </c>
      <c r="L505" s="25">
        <v>70</v>
      </c>
      <c r="M505" s="22" t="s">
        <v>74</v>
      </c>
    </row>
    <row r="506" spans="2:13" x14ac:dyDescent="0.25">
      <c r="B506" s="3" t="s">
        <v>431</v>
      </c>
      <c r="C506" s="3" t="s">
        <v>432</v>
      </c>
      <c r="D506" s="3" t="s">
        <v>433</v>
      </c>
      <c r="F506" s="3" t="s">
        <v>74</v>
      </c>
      <c r="G506" s="23" t="s">
        <v>85</v>
      </c>
      <c r="H506" s="24">
        <v>45352</v>
      </c>
      <c r="I506" s="12" t="s">
        <v>1016</v>
      </c>
      <c r="J506" s="12">
        <v>25.58</v>
      </c>
      <c r="K506" s="12" t="s">
        <v>1015</v>
      </c>
      <c r="L506" s="25">
        <v>70</v>
      </c>
      <c r="M506" s="22" t="s">
        <v>74</v>
      </c>
    </row>
    <row r="507" spans="2:13" x14ac:dyDescent="0.25">
      <c r="B507" s="3" t="s">
        <v>957</v>
      </c>
      <c r="C507" s="3" t="s">
        <v>415</v>
      </c>
      <c r="D507" s="3" t="s">
        <v>416</v>
      </c>
      <c r="F507" s="3" t="s">
        <v>73</v>
      </c>
      <c r="G507" s="23" t="s">
        <v>85</v>
      </c>
      <c r="H507" s="26">
        <v>45505</v>
      </c>
      <c r="I507" s="12" t="s">
        <v>1016</v>
      </c>
      <c r="J507" s="12">
        <v>25.58</v>
      </c>
      <c r="K507" s="12" t="s">
        <v>1015</v>
      </c>
      <c r="L507" s="25">
        <v>70</v>
      </c>
      <c r="M507" s="22" t="s">
        <v>73</v>
      </c>
    </row>
    <row r="508" spans="2:13" x14ac:dyDescent="0.25">
      <c r="B508" s="3" t="s">
        <v>452</v>
      </c>
      <c r="C508" s="3" t="s">
        <v>453</v>
      </c>
      <c r="D508" s="3" t="s">
        <v>165</v>
      </c>
      <c r="F508" s="3" t="s">
        <v>73</v>
      </c>
      <c r="G508" s="23" t="s">
        <v>85</v>
      </c>
      <c r="H508" s="24">
        <v>45292</v>
      </c>
      <c r="I508" s="12" t="s">
        <v>1016</v>
      </c>
      <c r="J508" s="12">
        <v>25.58</v>
      </c>
      <c r="K508" s="12" t="s">
        <v>1015</v>
      </c>
      <c r="L508" s="25">
        <v>70</v>
      </c>
      <c r="M508" s="22" t="s">
        <v>73</v>
      </c>
    </row>
    <row r="509" spans="2:13" x14ac:dyDescent="0.25">
      <c r="B509" s="3" t="s">
        <v>456</v>
      </c>
      <c r="C509" s="3" t="s">
        <v>455</v>
      </c>
      <c r="D509" s="3"/>
      <c r="F509" s="3" t="s">
        <v>74</v>
      </c>
      <c r="G509" s="23" t="s">
        <v>85</v>
      </c>
      <c r="H509" s="24">
        <v>45292</v>
      </c>
      <c r="I509" s="12" t="s">
        <v>1016</v>
      </c>
      <c r="J509" s="12">
        <v>25.58</v>
      </c>
      <c r="K509" s="12" t="s">
        <v>1015</v>
      </c>
      <c r="L509" s="25">
        <v>70</v>
      </c>
      <c r="M509" s="22" t="s">
        <v>74</v>
      </c>
    </row>
    <row r="510" spans="2:13" x14ac:dyDescent="0.25">
      <c r="B510" s="3" t="s">
        <v>461</v>
      </c>
      <c r="C510" s="3" t="s">
        <v>462</v>
      </c>
      <c r="D510" s="3" t="s">
        <v>463</v>
      </c>
      <c r="F510" s="3" t="s">
        <v>73</v>
      </c>
      <c r="G510" s="23" t="s">
        <v>85</v>
      </c>
      <c r="H510" s="24">
        <v>45292</v>
      </c>
      <c r="I510" s="12" t="s">
        <v>1016</v>
      </c>
      <c r="J510" s="12">
        <v>25.58</v>
      </c>
      <c r="K510" s="12" t="s">
        <v>1015</v>
      </c>
      <c r="L510" s="13">
        <v>70</v>
      </c>
      <c r="M510" s="22" t="s">
        <v>73</v>
      </c>
    </row>
    <row r="511" spans="2:13" x14ac:dyDescent="0.25">
      <c r="B511" s="3" t="s">
        <v>476</v>
      </c>
      <c r="C511" s="3" t="s">
        <v>477</v>
      </c>
      <c r="D511" s="3" t="s">
        <v>342</v>
      </c>
      <c r="F511" s="3" t="s">
        <v>74</v>
      </c>
      <c r="G511" s="23" t="s">
        <v>85</v>
      </c>
      <c r="H511" s="24">
        <v>45292</v>
      </c>
      <c r="I511" s="12" t="s">
        <v>1016</v>
      </c>
      <c r="J511" s="12">
        <v>25.58</v>
      </c>
      <c r="K511" s="12" t="s">
        <v>1015</v>
      </c>
      <c r="L511" s="13">
        <v>70</v>
      </c>
      <c r="M511" s="22" t="s">
        <v>74</v>
      </c>
    </row>
    <row r="512" spans="2:13" x14ac:dyDescent="0.25">
      <c r="B512" s="3" t="s">
        <v>511</v>
      </c>
      <c r="C512" s="3" t="s">
        <v>445</v>
      </c>
      <c r="D512" s="3" t="s">
        <v>512</v>
      </c>
      <c r="F512" s="3" t="s">
        <v>73</v>
      </c>
      <c r="G512" s="23" t="s">
        <v>85</v>
      </c>
      <c r="H512" s="24">
        <v>45292</v>
      </c>
      <c r="I512" s="12" t="s">
        <v>1016</v>
      </c>
      <c r="J512" s="12">
        <v>25.58</v>
      </c>
      <c r="K512" s="12" t="s">
        <v>1015</v>
      </c>
      <c r="L512" s="25">
        <v>70</v>
      </c>
      <c r="M512" s="22" t="s">
        <v>73</v>
      </c>
    </row>
    <row r="513" spans="1:13" s="10" customFormat="1" x14ac:dyDescent="0.25">
      <c r="A513" s="16"/>
      <c r="B513" s="3" t="s">
        <v>535</v>
      </c>
      <c r="C513" s="3" t="s">
        <v>534</v>
      </c>
      <c r="D513" s="3" t="s">
        <v>536</v>
      </c>
      <c r="F513" s="3" t="s">
        <v>73</v>
      </c>
      <c r="G513" s="23" t="s">
        <v>85</v>
      </c>
      <c r="H513" s="24">
        <v>45292</v>
      </c>
      <c r="I513" s="12" t="s">
        <v>1016</v>
      </c>
      <c r="J513" s="12">
        <v>25.58</v>
      </c>
      <c r="K513" s="12" t="s">
        <v>1015</v>
      </c>
      <c r="L513" s="25">
        <v>70</v>
      </c>
      <c r="M513" s="22" t="s">
        <v>73</v>
      </c>
    </row>
    <row r="514" spans="1:13" s="10" customFormat="1" x14ac:dyDescent="0.25">
      <c r="A514" s="16"/>
      <c r="B514" s="3" t="s">
        <v>394</v>
      </c>
      <c r="C514" s="3" t="s">
        <v>272</v>
      </c>
      <c r="D514" s="3" t="s">
        <v>316</v>
      </c>
      <c r="F514" s="3" t="s">
        <v>73</v>
      </c>
      <c r="G514" s="23" t="s">
        <v>85</v>
      </c>
      <c r="H514" s="24">
        <v>45292</v>
      </c>
      <c r="I514" s="12" t="s">
        <v>1016</v>
      </c>
      <c r="J514" s="12">
        <v>25.58</v>
      </c>
      <c r="K514" s="12" t="s">
        <v>1015</v>
      </c>
      <c r="L514" s="25">
        <v>70</v>
      </c>
      <c r="M514" s="22" t="s">
        <v>73</v>
      </c>
    </row>
    <row r="515" spans="1:13" s="20" customFormat="1" x14ac:dyDescent="0.25">
      <c r="A515" s="16"/>
      <c r="B515" s="3" t="s">
        <v>564</v>
      </c>
      <c r="C515" s="3" t="s">
        <v>211</v>
      </c>
      <c r="D515" s="3" t="s">
        <v>378</v>
      </c>
      <c r="F515" s="3" t="s">
        <v>73</v>
      </c>
      <c r="G515" s="23" t="s">
        <v>85</v>
      </c>
      <c r="H515" s="24">
        <v>45292</v>
      </c>
      <c r="I515" s="12" t="s">
        <v>1016</v>
      </c>
      <c r="J515" s="12">
        <v>25.58</v>
      </c>
      <c r="K515" s="12" t="s">
        <v>1015</v>
      </c>
      <c r="L515" s="25">
        <v>70</v>
      </c>
      <c r="M515" s="22" t="s">
        <v>73</v>
      </c>
    </row>
    <row r="516" spans="1:13" x14ac:dyDescent="0.25">
      <c r="B516" s="3" t="s">
        <v>89</v>
      </c>
      <c r="C516" s="3" t="s">
        <v>272</v>
      </c>
      <c r="D516" s="3" t="s">
        <v>775</v>
      </c>
      <c r="F516" s="3" t="s">
        <v>73</v>
      </c>
      <c r="G516" s="23" t="s">
        <v>85</v>
      </c>
      <c r="H516" s="26">
        <v>45474</v>
      </c>
      <c r="I516" s="12" t="s">
        <v>1016</v>
      </c>
      <c r="J516" s="12">
        <v>25.58</v>
      </c>
      <c r="K516" s="12" t="s">
        <v>1015</v>
      </c>
      <c r="L516" s="25">
        <v>70</v>
      </c>
      <c r="M516" s="22" t="s">
        <v>73</v>
      </c>
    </row>
    <row r="517" spans="1:13" x14ac:dyDescent="0.25">
      <c r="B517" s="3" t="s">
        <v>731</v>
      </c>
      <c r="C517" s="3" t="s">
        <v>494</v>
      </c>
      <c r="D517" s="3" t="s">
        <v>217</v>
      </c>
      <c r="F517" s="3" t="s">
        <v>73</v>
      </c>
      <c r="G517" s="23" t="s">
        <v>85</v>
      </c>
      <c r="H517" s="24">
        <v>45292</v>
      </c>
      <c r="I517" s="12" t="s">
        <v>1016</v>
      </c>
      <c r="J517" s="12">
        <v>25.58</v>
      </c>
      <c r="K517" s="12" t="s">
        <v>1015</v>
      </c>
      <c r="L517" s="25">
        <v>70</v>
      </c>
      <c r="M517" s="22" t="s">
        <v>73</v>
      </c>
    </row>
    <row r="518" spans="1:13" x14ac:dyDescent="0.25">
      <c r="B518" s="3" t="s">
        <v>736</v>
      </c>
      <c r="C518" s="3" t="s">
        <v>702</v>
      </c>
      <c r="D518" s="3" t="s">
        <v>737</v>
      </c>
      <c r="F518" s="3" t="s">
        <v>73</v>
      </c>
      <c r="G518" s="23" t="s">
        <v>85</v>
      </c>
      <c r="H518" s="24">
        <v>45292</v>
      </c>
      <c r="I518" s="12" t="s">
        <v>1016</v>
      </c>
      <c r="J518" s="12">
        <v>25.58</v>
      </c>
      <c r="K518" s="12" t="s">
        <v>1015</v>
      </c>
      <c r="L518" s="27">
        <v>70</v>
      </c>
      <c r="M518" s="22" t="s">
        <v>73</v>
      </c>
    </row>
    <row r="519" spans="1:13" x14ac:dyDescent="0.25">
      <c r="B519" t="s">
        <v>89</v>
      </c>
      <c r="C519" t="s">
        <v>137</v>
      </c>
      <c r="D519" t="s">
        <v>125</v>
      </c>
      <c r="F519" s="3" t="s">
        <v>73</v>
      </c>
      <c r="G519" s="23" t="s">
        <v>85</v>
      </c>
      <c r="H519" s="24">
        <v>45292</v>
      </c>
      <c r="I519" s="12" t="s">
        <v>1016</v>
      </c>
      <c r="J519" s="12">
        <v>25.58</v>
      </c>
      <c r="K519" s="12" t="s">
        <v>1015</v>
      </c>
      <c r="L519" s="12">
        <v>70</v>
      </c>
      <c r="M519" s="22" t="s">
        <v>73</v>
      </c>
    </row>
    <row r="520" spans="1:13" x14ac:dyDescent="0.25">
      <c r="B520" s="3" t="s">
        <v>124</v>
      </c>
      <c r="C520" s="3" t="s">
        <v>125</v>
      </c>
      <c r="D520" s="3" t="s">
        <v>126</v>
      </c>
      <c r="F520" s="3" t="s">
        <v>73</v>
      </c>
      <c r="G520" s="23" t="s">
        <v>85</v>
      </c>
      <c r="H520" s="24">
        <v>45292</v>
      </c>
      <c r="I520" s="12" t="s">
        <v>1016</v>
      </c>
      <c r="J520" s="12">
        <v>25.58</v>
      </c>
      <c r="K520" s="12" t="s">
        <v>1015</v>
      </c>
      <c r="L520" s="25">
        <v>71</v>
      </c>
      <c r="M520" s="22" t="s">
        <v>73</v>
      </c>
    </row>
    <row r="521" spans="1:13" x14ac:dyDescent="0.25">
      <c r="B521" s="6" t="s">
        <v>136</v>
      </c>
      <c r="C521" s="4" t="s">
        <v>137</v>
      </c>
      <c r="D521" s="3" t="s">
        <v>138</v>
      </c>
      <c r="F521" s="3" t="s">
        <v>74</v>
      </c>
      <c r="G521" s="23" t="s">
        <v>85</v>
      </c>
      <c r="H521" s="24">
        <v>45292</v>
      </c>
      <c r="I521" s="12" t="s">
        <v>1016</v>
      </c>
      <c r="J521" s="12">
        <v>25.58</v>
      </c>
      <c r="K521" s="12" t="s">
        <v>1015</v>
      </c>
      <c r="L521" s="27">
        <v>71</v>
      </c>
      <c r="M521" s="22" t="s">
        <v>74</v>
      </c>
    </row>
    <row r="522" spans="1:13" x14ac:dyDescent="0.25">
      <c r="B522" s="3" t="s">
        <v>854</v>
      </c>
      <c r="C522" s="3" t="s">
        <v>98</v>
      </c>
      <c r="D522" s="3" t="s">
        <v>205</v>
      </c>
      <c r="F522" s="3" t="s">
        <v>74</v>
      </c>
      <c r="G522" s="23" t="s">
        <v>85</v>
      </c>
      <c r="H522" s="24">
        <v>45413</v>
      </c>
      <c r="I522" s="12" t="s">
        <v>1016</v>
      </c>
      <c r="J522" s="12">
        <v>25.58</v>
      </c>
      <c r="K522" s="12" t="s">
        <v>1015</v>
      </c>
      <c r="L522" s="25">
        <v>71</v>
      </c>
      <c r="M522" s="22" t="s">
        <v>74</v>
      </c>
    </row>
    <row r="523" spans="1:13" x14ac:dyDescent="0.25">
      <c r="B523" s="3" t="s">
        <v>956</v>
      </c>
      <c r="C523" s="3" t="s">
        <v>211</v>
      </c>
      <c r="D523" s="3" t="s">
        <v>705</v>
      </c>
      <c r="F523" s="3" t="s">
        <v>73</v>
      </c>
      <c r="G523" s="23" t="s">
        <v>85</v>
      </c>
      <c r="H523" s="24">
        <v>45505</v>
      </c>
      <c r="I523" s="12" t="s">
        <v>1016</v>
      </c>
      <c r="J523" s="12">
        <v>25.58</v>
      </c>
      <c r="K523" s="12" t="s">
        <v>1015</v>
      </c>
      <c r="L523" s="25">
        <v>71</v>
      </c>
      <c r="M523" s="22" t="s">
        <v>73</v>
      </c>
    </row>
    <row r="524" spans="1:13" x14ac:dyDescent="0.25">
      <c r="B524" s="3" t="s">
        <v>357</v>
      </c>
      <c r="C524" s="3" t="s">
        <v>240</v>
      </c>
      <c r="D524" s="3" t="s">
        <v>205</v>
      </c>
      <c r="F524" s="3" t="s">
        <v>73</v>
      </c>
      <c r="G524" s="23" t="s">
        <v>85</v>
      </c>
      <c r="H524" s="24">
        <v>45292</v>
      </c>
      <c r="I524" s="12" t="s">
        <v>1016</v>
      </c>
      <c r="J524" s="12">
        <v>25.58</v>
      </c>
      <c r="K524" s="12" t="s">
        <v>1015</v>
      </c>
      <c r="L524" s="25">
        <v>71</v>
      </c>
      <c r="M524" s="22" t="s">
        <v>73</v>
      </c>
    </row>
    <row r="525" spans="1:13" x14ac:dyDescent="0.25">
      <c r="B525" s="3" t="s">
        <v>488</v>
      </c>
      <c r="C525" s="3" t="s">
        <v>489</v>
      </c>
      <c r="D525" s="3" t="s">
        <v>167</v>
      </c>
      <c r="F525" s="3" t="s">
        <v>73</v>
      </c>
      <c r="G525" s="23" t="s">
        <v>85</v>
      </c>
      <c r="H525" s="24">
        <v>45292</v>
      </c>
      <c r="I525" s="12" t="s">
        <v>1016</v>
      </c>
      <c r="J525" s="12">
        <v>25.58</v>
      </c>
      <c r="K525" s="12" t="s">
        <v>1015</v>
      </c>
      <c r="L525" s="25">
        <v>71</v>
      </c>
      <c r="M525" s="22" t="s">
        <v>73</v>
      </c>
    </row>
    <row r="526" spans="1:13" x14ac:dyDescent="0.25">
      <c r="B526" s="3" t="s">
        <v>859</v>
      </c>
      <c r="C526" s="3" t="s">
        <v>184</v>
      </c>
      <c r="D526" s="3" t="s">
        <v>709</v>
      </c>
      <c r="F526" s="3" t="s">
        <v>74</v>
      </c>
      <c r="G526" s="23" t="s">
        <v>85</v>
      </c>
      <c r="H526" s="24">
        <v>45413</v>
      </c>
      <c r="I526" s="12" t="s">
        <v>1016</v>
      </c>
      <c r="J526" s="12">
        <v>25.58</v>
      </c>
      <c r="K526" s="12" t="s">
        <v>1015</v>
      </c>
      <c r="L526" s="25">
        <v>71</v>
      </c>
      <c r="M526" s="22" t="s">
        <v>74</v>
      </c>
    </row>
    <row r="527" spans="1:13" x14ac:dyDescent="0.25">
      <c r="B527" s="3" t="s">
        <v>872</v>
      </c>
      <c r="C527" s="3" t="s">
        <v>159</v>
      </c>
      <c r="D527" s="3" t="s">
        <v>240</v>
      </c>
      <c r="F527" s="3" t="s">
        <v>74</v>
      </c>
      <c r="G527" s="23" t="s">
        <v>85</v>
      </c>
      <c r="H527" s="26">
        <v>45444</v>
      </c>
      <c r="I527" s="12" t="s">
        <v>1016</v>
      </c>
      <c r="J527" s="12">
        <v>25.58</v>
      </c>
      <c r="K527" s="12" t="s">
        <v>1015</v>
      </c>
      <c r="L527" s="25">
        <v>71</v>
      </c>
      <c r="M527" s="22" t="s">
        <v>74</v>
      </c>
    </row>
    <row r="528" spans="1:13" x14ac:dyDescent="0.25">
      <c r="B528" s="3" t="s">
        <v>501</v>
      </c>
      <c r="C528" s="3" t="s">
        <v>502</v>
      </c>
      <c r="D528" s="3" t="s">
        <v>311</v>
      </c>
      <c r="F528" s="3" t="s">
        <v>73</v>
      </c>
      <c r="G528" s="23" t="s">
        <v>85</v>
      </c>
      <c r="H528" s="24">
        <v>45292</v>
      </c>
      <c r="I528" s="12" t="s">
        <v>1016</v>
      </c>
      <c r="J528" s="12">
        <v>25.58</v>
      </c>
      <c r="K528" s="12" t="s">
        <v>1015</v>
      </c>
      <c r="L528" s="25">
        <v>71</v>
      </c>
      <c r="M528" s="22" t="s">
        <v>73</v>
      </c>
    </row>
    <row r="529" spans="2:13" x14ac:dyDescent="0.25">
      <c r="B529" s="3" t="s">
        <v>513</v>
      </c>
      <c r="C529" s="3" t="s">
        <v>514</v>
      </c>
      <c r="D529" s="3" t="s">
        <v>125</v>
      </c>
      <c r="F529" s="3" t="s">
        <v>74</v>
      </c>
      <c r="G529" s="23" t="s">
        <v>85</v>
      </c>
      <c r="H529" s="24">
        <v>45292</v>
      </c>
      <c r="I529" s="12" t="s">
        <v>1016</v>
      </c>
      <c r="J529" s="12">
        <v>25.58</v>
      </c>
      <c r="K529" s="12" t="s">
        <v>1015</v>
      </c>
      <c r="L529" s="25">
        <v>71</v>
      </c>
      <c r="M529" s="22" t="s">
        <v>74</v>
      </c>
    </row>
    <row r="530" spans="2:13" x14ac:dyDescent="0.25">
      <c r="B530" s="3" t="s">
        <v>572</v>
      </c>
      <c r="C530" s="3" t="s">
        <v>432</v>
      </c>
      <c r="D530" s="3" t="s">
        <v>573</v>
      </c>
      <c r="F530" s="3" t="s">
        <v>73</v>
      </c>
      <c r="G530" s="23" t="s">
        <v>85</v>
      </c>
      <c r="H530" s="26">
        <v>45323</v>
      </c>
      <c r="I530" s="12" t="s">
        <v>1016</v>
      </c>
      <c r="J530" s="12">
        <v>25.58</v>
      </c>
      <c r="K530" s="12" t="s">
        <v>1015</v>
      </c>
      <c r="L530" s="25">
        <v>71</v>
      </c>
      <c r="M530" s="22" t="s">
        <v>73</v>
      </c>
    </row>
    <row r="531" spans="2:13" x14ac:dyDescent="0.25">
      <c r="B531" s="3" t="s">
        <v>689</v>
      </c>
      <c r="C531" s="3" t="s">
        <v>205</v>
      </c>
      <c r="D531" s="3" t="s">
        <v>221</v>
      </c>
      <c r="F531" s="3" t="s">
        <v>74</v>
      </c>
      <c r="G531" s="23" t="s">
        <v>85</v>
      </c>
      <c r="H531" s="24">
        <v>45413</v>
      </c>
      <c r="I531" s="12" t="s">
        <v>1016</v>
      </c>
      <c r="J531" s="12">
        <v>25.58</v>
      </c>
      <c r="K531" s="12" t="s">
        <v>1015</v>
      </c>
      <c r="L531" s="25">
        <v>71</v>
      </c>
      <c r="M531" s="22" t="s">
        <v>74</v>
      </c>
    </row>
    <row r="532" spans="2:13" x14ac:dyDescent="0.25">
      <c r="B532" s="3" t="s">
        <v>256</v>
      </c>
      <c r="C532" s="3" t="s">
        <v>860</v>
      </c>
      <c r="D532" s="3" t="s">
        <v>98</v>
      </c>
      <c r="F532" s="3" t="s">
        <v>74</v>
      </c>
      <c r="G532" s="23" t="s">
        <v>85</v>
      </c>
      <c r="H532" s="24">
        <v>45413</v>
      </c>
      <c r="I532" s="12" t="s">
        <v>1016</v>
      </c>
      <c r="J532" s="12">
        <v>25.58</v>
      </c>
      <c r="K532" s="12" t="s">
        <v>1015</v>
      </c>
      <c r="L532" s="25">
        <v>71</v>
      </c>
      <c r="M532" s="22" t="s">
        <v>74</v>
      </c>
    </row>
    <row r="533" spans="2:13" x14ac:dyDescent="0.25">
      <c r="B533" s="3" t="s">
        <v>360</v>
      </c>
      <c r="C533" s="3" t="s">
        <v>986</v>
      </c>
      <c r="D533" s="3" t="s">
        <v>254</v>
      </c>
      <c r="F533" s="3" t="s">
        <v>73</v>
      </c>
      <c r="G533" s="23" t="s">
        <v>85</v>
      </c>
      <c r="H533" s="26">
        <v>45536</v>
      </c>
      <c r="I533" s="12" t="s">
        <v>1016</v>
      </c>
      <c r="J533" s="12">
        <v>25.58</v>
      </c>
      <c r="K533" s="12" t="s">
        <v>1015</v>
      </c>
      <c r="L533" s="25">
        <v>71</v>
      </c>
      <c r="M533" s="22" t="s">
        <v>73</v>
      </c>
    </row>
    <row r="534" spans="2:13" x14ac:dyDescent="0.25">
      <c r="B534" s="3" t="s">
        <v>589</v>
      </c>
      <c r="C534" s="3" t="s">
        <v>590</v>
      </c>
      <c r="D534" s="3" t="s">
        <v>185</v>
      </c>
      <c r="F534" s="3" t="s">
        <v>73</v>
      </c>
      <c r="G534" s="23" t="s">
        <v>85</v>
      </c>
      <c r="H534" s="24">
        <v>45292</v>
      </c>
      <c r="I534" s="12" t="s">
        <v>1016</v>
      </c>
      <c r="J534" s="12">
        <v>25.58</v>
      </c>
      <c r="K534" s="12" t="s">
        <v>1015</v>
      </c>
      <c r="L534" s="25">
        <v>71</v>
      </c>
      <c r="M534" s="22" t="s">
        <v>73</v>
      </c>
    </row>
    <row r="535" spans="2:13" x14ac:dyDescent="0.25">
      <c r="B535" s="3" t="s">
        <v>608</v>
      </c>
      <c r="C535" s="3" t="s">
        <v>115</v>
      </c>
      <c r="D535" s="3" t="s">
        <v>109</v>
      </c>
      <c r="F535" s="3" t="s">
        <v>73</v>
      </c>
      <c r="G535" s="23" t="s">
        <v>85</v>
      </c>
      <c r="H535" s="24">
        <v>45292</v>
      </c>
      <c r="I535" s="12" t="s">
        <v>1016</v>
      </c>
      <c r="J535" s="12">
        <v>25.58</v>
      </c>
      <c r="K535" s="12" t="s">
        <v>1015</v>
      </c>
      <c r="L535" s="25">
        <v>71</v>
      </c>
      <c r="M535" s="22" t="s">
        <v>73</v>
      </c>
    </row>
    <row r="536" spans="2:13" x14ac:dyDescent="0.25">
      <c r="B536" s="3" t="s">
        <v>604</v>
      </c>
      <c r="C536" s="3" t="s">
        <v>536</v>
      </c>
      <c r="D536" s="3" t="s">
        <v>137</v>
      </c>
      <c r="F536" s="3" t="s">
        <v>73</v>
      </c>
      <c r="G536" s="23" t="s">
        <v>85</v>
      </c>
      <c r="H536" s="24">
        <v>45383</v>
      </c>
      <c r="I536" s="12" t="s">
        <v>1016</v>
      </c>
      <c r="J536" s="12">
        <v>25.58</v>
      </c>
      <c r="K536" s="12" t="s">
        <v>1015</v>
      </c>
      <c r="L536" s="25">
        <v>71</v>
      </c>
      <c r="M536" s="22" t="s">
        <v>73</v>
      </c>
    </row>
    <row r="537" spans="2:13" x14ac:dyDescent="0.25">
      <c r="B537" s="3" t="s">
        <v>604</v>
      </c>
      <c r="C537" s="3" t="s">
        <v>536</v>
      </c>
      <c r="D537" s="3" t="s">
        <v>137</v>
      </c>
      <c r="F537" s="3" t="s">
        <v>73</v>
      </c>
      <c r="G537" s="23" t="s">
        <v>85</v>
      </c>
      <c r="H537" s="26">
        <v>45444</v>
      </c>
      <c r="I537" s="12" t="s">
        <v>1016</v>
      </c>
      <c r="J537" s="12">
        <v>25.58</v>
      </c>
      <c r="K537" s="12" t="s">
        <v>1015</v>
      </c>
      <c r="L537" s="25">
        <v>71</v>
      </c>
      <c r="M537" s="22" t="s">
        <v>73</v>
      </c>
    </row>
    <row r="538" spans="2:13" x14ac:dyDescent="0.25">
      <c r="B538" s="3" t="s">
        <v>714</v>
      </c>
      <c r="C538" s="3" t="s">
        <v>311</v>
      </c>
      <c r="D538" s="3" t="s">
        <v>429</v>
      </c>
      <c r="F538" s="3" t="s">
        <v>73</v>
      </c>
      <c r="G538" s="23" t="s">
        <v>85</v>
      </c>
      <c r="H538" s="24">
        <v>45292</v>
      </c>
      <c r="I538" s="12" t="s">
        <v>1016</v>
      </c>
      <c r="J538" s="12">
        <v>25.58</v>
      </c>
      <c r="K538" s="12" t="s">
        <v>1015</v>
      </c>
      <c r="L538" s="27">
        <v>71</v>
      </c>
      <c r="M538" s="22" t="s">
        <v>73</v>
      </c>
    </row>
    <row r="539" spans="2:13" x14ac:dyDescent="0.25">
      <c r="B539" s="3" t="s">
        <v>745</v>
      </c>
      <c r="C539" s="3" t="s">
        <v>746</v>
      </c>
      <c r="D539" s="3" t="s">
        <v>621</v>
      </c>
      <c r="F539" s="3" t="s">
        <v>73</v>
      </c>
      <c r="G539" s="23" t="s">
        <v>85</v>
      </c>
      <c r="H539" s="26">
        <v>45352</v>
      </c>
      <c r="I539" s="12" t="s">
        <v>1016</v>
      </c>
      <c r="J539" s="12">
        <v>25.58</v>
      </c>
      <c r="K539" s="12" t="s">
        <v>1015</v>
      </c>
      <c r="L539" s="25">
        <v>71</v>
      </c>
      <c r="M539" s="22" t="s">
        <v>73</v>
      </c>
    </row>
    <row r="540" spans="2:13" x14ac:dyDescent="0.25">
      <c r="B540" t="s">
        <v>360</v>
      </c>
      <c r="C540" t="s">
        <v>773</v>
      </c>
      <c r="D540" t="s">
        <v>326</v>
      </c>
      <c r="F540" s="3" t="s">
        <v>73</v>
      </c>
      <c r="G540" s="23" t="s">
        <v>85</v>
      </c>
      <c r="H540" s="24">
        <v>45292</v>
      </c>
      <c r="I540" s="12" t="s">
        <v>1016</v>
      </c>
      <c r="J540" s="12">
        <v>25.58</v>
      </c>
      <c r="K540" s="12" t="s">
        <v>1015</v>
      </c>
      <c r="L540" s="12">
        <v>71</v>
      </c>
      <c r="M540" s="22" t="s">
        <v>73</v>
      </c>
    </row>
    <row r="541" spans="2:13" x14ac:dyDescent="0.25">
      <c r="B541" s="3" t="s">
        <v>315</v>
      </c>
      <c r="C541" t="s">
        <v>916</v>
      </c>
      <c r="D541" t="s">
        <v>325</v>
      </c>
      <c r="F541" s="3" t="s">
        <v>73</v>
      </c>
      <c r="G541" s="23" t="s">
        <v>85</v>
      </c>
      <c r="H541" s="26">
        <v>45474</v>
      </c>
      <c r="I541" s="12" t="s">
        <v>1016</v>
      </c>
      <c r="J541" s="12">
        <v>25.58</v>
      </c>
      <c r="K541" s="12" t="s">
        <v>1015</v>
      </c>
      <c r="L541" s="28">
        <v>71</v>
      </c>
      <c r="M541" s="22" t="s">
        <v>73</v>
      </c>
    </row>
    <row r="542" spans="2:13" x14ac:dyDescent="0.25">
      <c r="B542" t="s">
        <v>809</v>
      </c>
      <c r="C542" t="s">
        <v>281</v>
      </c>
      <c r="D542" t="s">
        <v>810</v>
      </c>
      <c r="F542" s="3" t="s">
        <v>73</v>
      </c>
      <c r="G542" s="23" t="s">
        <v>85</v>
      </c>
      <c r="H542" s="24">
        <v>45292</v>
      </c>
      <c r="I542" s="12" t="s">
        <v>1016</v>
      </c>
      <c r="J542" s="12">
        <v>25.58</v>
      </c>
      <c r="K542" s="12" t="s">
        <v>1015</v>
      </c>
      <c r="L542" s="12">
        <v>71</v>
      </c>
      <c r="M542" s="22" t="s">
        <v>73</v>
      </c>
    </row>
    <row r="543" spans="2:13" x14ac:dyDescent="0.25">
      <c r="B543" s="6" t="s">
        <v>89</v>
      </c>
      <c r="C543" s="4" t="s">
        <v>140</v>
      </c>
      <c r="D543" s="3" t="s">
        <v>141</v>
      </c>
      <c r="F543" s="3" t="s">
        <v>73</v>
      </c>
      <c r="G543" s="23" t="s">
        <v>85</v>
      </c>
      <c r="H543" s="24">
        <v>45292</v>
      </c>
      <c r="I543" s="12" t="s">
        <v>1016</v>
      </c>
      <c r="J543" s="12">
        <v>25.58</v>
      </c>
      <c r="K543" s="12" t="s">
        <v>1015</v>
      </c>
      <c r="L543" s="27">
        <v>72</v>
      </c>
      <c r="M543" s="22" t="s">
        <v>73</v>
      </c>
    </row>
    <row r="544" spans="2:13" x14ac:dyDescent="0.25">
      <c r="B544" s="3" t="s">
        <v>158</v>
      </c>
      <c r="C544" s="3" t="s">
        <v>159</v>
      </c>
      <c r="D544" s="3" t="s">
        <v>160</v>
      </c>
      <c r="F544" s="3" t="s">
        <v>74</v>
      </c>
      <c r="G544" s="23" t="s">
        <v>85</v>
      </c>
      <c r="H544" s="24">
        <v>45292</v>
      </c>
      <c r="I544" s="12" t="s">
        <v>1016</v>
      </c>
      <c r="J544" s="12">
        <v>25.58</v>
      </c>
      <c r="K544" s="12" t="s">
        <v>1015</v>
      </c>
      <c r="L544" s="25">
        <v>72</v>
      </c>
      <c r="M544" s="22" t="s">
        <v>74</v>
      </c>
    </row>
    <row r="545" spans="2:13" x14ac:dyDescent="0.25">
      <c r="B545" s="3" t="s">
        <v>168</v>
      </c>
      <c r="C545" s="3" t="s">
        <v>169</v>
      </c>
      <c r="D545" s="3" t="s">
        <v>170</v>
      </c>
      <c r="F545" s="3" t="s">
        <v>74</v>
      </c>
      <c r="G545" s="23" t="s">
        <v>85</v>
      </c>
      <c r="H545" s="24">
        <v>45292</v>
      </c>
      <c r="I545" s="12" t="s">
        <v>1016</v>
      </c>
      <c r="J545" s="12">
        <v>25.58</v>
      </c>
      <c r="K545" s="12" t="s">
        <v>1015</v>
      </c>
      <c r="L545" s="25">
        <v>72</v>
      </c>
      <c r="M545" s="22" t="s">
        <v>74</v>
      </c>
    </row>
    <row r="546" spans="2:13" x14ac:dyDescent="0.25">
      <c r="B546" s="3" t="s">
        <v>187</v>
      </c>
      <c r="C546" s="3" t="s">
        <v>188</v>
      </c>
      <c r="D546" s="3" t="s">
        <v>189</v>
      </c>
      <c r="F546" s="3" t="s">
        <v>73</v>
      </c>
      <c r="G546" s="23" t="s">
        <v>85</v>
      </c>
      <c r="H546" s="24">
        <v>45292</v>
      </c>
      <c r="I546" s="12" t="s">
        <v>1016</v>
      </c>
      <c r="J546" s="12">
        <v>25.58</v>
      </c>
      <c r="K546" s="12" t="s">
        <v>1015</v>
      </c>
      <c r="L546" s="25">
        <v>72</v>
      </c>
      <c r="M546" s="22" t="s">
        <v>73</v>
      </c>
    </row>
    <row r="547" spans="2:13" x14ac:dyDescent="0.25">
      <c r="B547" s="3" t="s">
        <v>708</v>
      </c>
      <c r="C547" s="3" t="s">
        <v>500</v>
      </c>
      <c r="D547" s="3" t="s">
        <v>536</v>
      </c>
      <c r="F547" s="3" t="s">
        <v>74</v>
      </c>
      <c r="G547" s="23" t="s">
        <v>85</v>
      </c>
      <c r="H547" s="24">
        <v>45413</v>
      </c>
      <c r="I547" s="12" t="s">
        <v>1016</v>
      </c>
      <c r="J547" s="12">
        <v>25.58</v>
      </c>
      <c r="K547" s="12" t="s">
        <v>1015</v>
      </c>
      <c r="L547" s="25">
        <v>72</v>
      </c>
      <c r="M547" s="22" t="s">
        <v>74</v>
      </c>
    </row>
    <row r="548" spans="2:13" x14ac:dyDescent="0.25">
      <c r="B548" s="4" t="s">
        <v>901</v>
      </c>
      <c r="C548" s="4" t="s">
        <v>902</v>
      </c>
      <c r="D548" s="4" t="s">
        <v>125</v>
      </c>
      <c r="F548" s="4" t="s">
        <v>73</v>
      </c>
      <c r="G548" s="23" t="s">
        <v>85</v>
      </c>
      <c r="H548" s="26">
        <v>45474</v>
      </c>
      <c r="I548" s="12" t="s">
        <v>1016</v>
      </c>
      <c r="J548" s="12">
        <v>25.58</v>
      </c>
      <c r="K548" s="12" t="s">
        <v>1015</v>
      </c>
      <c r="L548" s="25">
        <v>72</v>
      </c>
      <c r="M548" s="22" t="s">
        <v>73</v>
      </c>
    </row>
    <row r="549" spans="2:13" x14ac:dyDescent="0.25">
      <c r="B549" s="3" t="s">
        <v>389</v>
      </c>
      <c r="C549" s="3" t="s">
        <v>91</v>
      </c>
      <c r="D549" s="3" t="s">
        <v>111</v>
      </c>
      <c r="F549" s="3" t="s">
        <v>73</v>
      </c>
      <c r="G549" s="23" t="s">
        <v>85</v>
      </c>
      <c r="H549" s="24">
        <v>45292</v>
      </c>
      <c r="I549" s="12" t="s">
        <v>1016</v>
      </c>
      <c r="J549" s="12">
        <v>25.58</v>
      </c>
      <c r="K549" s="12" t="s">
        <v>1015</v>
      </c>
      <c r="L549" s="25">
        <v>72</v>
      </c>
      <c r="M549" s="22" t="s">
        <v>73</v>
      </c>
    </row>
    <row r="550" spans="2:13" x14ac:dyDescent="0.25">
      <c r="B550" s="3" t="s">
        <v>392</v>
      </c>
      <c r="C550" s="3" t="s">
        <v>146</v>
      </c>
      <c r="D550" s="3" t="s">
        <v>169</v>
      </c>
      <c r="F550" s="3" t="s">
        <v>73</v>
      </c>
      <c r="G550" s="23" t="s">
        <v>85</v>
      </c>
      <c r="H550" s="24">
        <v>45292</v>
      </c>
      <c r="I550" s="12" t="s">
        <v>1016</v>
      </c>
      <c r="J550" s="12">
        <v>25.58</v>
      </c>
      <c r="K550" s="12" t="s">
        <v>1015</v>
      </c>
      <c r="L550" s="25">
        <v>72</v>
      </c>
      <c r="M550" s="22" t="s">
        <v>73</v>
      </c>
    </row>
    <row r="551" spans="2:13" x14ac:dyDescent="0.25">
      <c r="B551" s="3" t="s">
        <v>411</v>
      </c>
      <c r="C551" s="3" t="s">
        <v>412</v>
      </c>
      <c r="D551" s="3" t="s">
        <v>169</v>
      </c>
      <c r="F551" s="3" t="s">
        <v>73</v>
      </c>
      <c r="G551" s="23" t="s">
        <v>85</v>
      </c>
      <c r="H551" s="24">
        <v>45292</v>
      </c>
      <c r="I551" s="12" t="s">
        <v>1016</v>
      </c>
      <c r="J551" s="12">
        <v>25.58</v>
      </c>
      <c r="K551" s="12" t="s">
        <v>1015</v>
      </c>
      <c r="L551" s="25">
        <v>72</v>
      </c>
      <c r="M551" s="22" t="s">
        <v>73</v>
      </c>
    </row>
    <row r="552" spans="2:13" x14ac:dyDescent="0.25">
      <c r="B552" s="3" t="s">
        <v>426</v>
      </c>
      <c r="C552" s="3" t="s">
        <v>427</v>
      </c>
      <c r="D552" s="3" t="s">
        <v>428</v>
      </c>
      <c r="F552" s="3" t="s">
        <v>74</v>
      </c>
      <c r="G552" s="23" t="s">
        <v>85</v>
      </c>
      <c r="H552" s="24">
        <v>45292</v>
      </c>
      <c r="I552" s="12" t="s">
        <v>1016</v>
      </c>
      <c r="J552" s="12">
        <v>25.58</v>
      </c>
      <c r="K552" s="12" t="s">
        <v>1015</v>
      </c>
      <c r="L552" s="25">
        <v>72</v>
      </c>
      <c r="M552" s="22" t="s">
        <v>74</v>
      </c>
    </row>
    <row r="553" spans="2:13" x14ac:dyDescent="0.25">
      <c r="B553" s="3" t="s">
        <v>591</v>
      </c>
      <c r="C553" s="3" t="s">
        <v>592</v>
      </c>
      <c r="D553" s="3" t="s">
        <v>593</v>
      </c>
      <c r="F553" s="3" t="s">
        <v>73</v>
      </c>
      <c r="G553" s="23" t="s">
        <v>85</v>
      </c>
      <c r="H553" s="24">
        <v>45292</v>
      </c>
      <c r="I553" s="12" t="s">
        <v>1016</v>
      </c>
      <c r="J553" s="12">
        <v>25.58</v>
      </c>
      <c r="K553" s="12" t="s">
        <v>1015</v>
      </c>
      <c r="L553" s="25">
        <v>72</v>
      </c>
      <c r="M553" s="22" t="s">
        <v>73</v>
      </c>
    </row>
    <row r="554" spans="2:13" x14ac:dyDescent="0.25">
      <c r="B554" s="3" t="s">
        <v>409</v>
      </c>
      <c r="C554" s="3" t="s">
        <v>234</v>
      </c>
      <c r="D554" s="3" t="s">
        <v>621</v>
      </c>
      <c r="F554" s="3" t="s">
        <v>74</v>
      </c>
      <c r="G554" s="23" t="s">
        <v>85</v>
      </c>
      <c r="H554" s="24">
        <v>45292</v>
      </c>
      <c r="I554" s="12" t="s">
        <v>1016</v>
      </c>
      <c r="J554" s="12">
        <v>25.58</v>
      </c>
      <c r="K554" s="12" t="s">
        <v>1015</v>
      </c>
      <c r="L554" s="25">
        <v>72</v>
      </c>
      <c r="M554" s="22" t="s">
        <v>74</v>
      </c>
    </row>
    <row r="555" spans="2:13" x14ac:dyDescent="0.25">
      <c r="B555" s="3" t="s">
        <v>419</v>
      </c>
      <c r="C555" s="3" t="s">
        <v>157</v>
      </c>
      <c r="D555" s="3" t="s">
        <v>635</v>
      </c>
      <c r="F555" s="3" t="s">
        <v>73</v>
      </c>
      <c r="G555" s="23" t="s">
        <v>85</v>
      </c>
      <c r="H555" s="24">
        <v>45292</v>
      </c>
      <c r="I555" s="12" t="s">
        <v>1016</v>
      </c>
      <c r="J555" s="12">
        <v>25.58</v>
      </c>
      <c r="K555" s="12" t="s">
        <v>1015</v>
      </c>
      <c r="L555" s="25">
        <v>72</v>
      </c>
      <c r="M555" s="22" t="s">
        <v>73</v>
      </c>
    </row>
    <row r="556" spans="2:13" x14ac:dyDescent="0.25">
      <c r="B556" s="3" t="s">
        <v>649</v>
      </c>
      <c r="C556" s="3" t="s">
        <v>205</v>
      </c>
      <c r="D556" s="3" t="s">
        <v>650</v>
      </c>
      <c r="F556" s="3" t="s">
        <v>73</v>
      </c>
      <c r="G556" s="23" t="s">
        <v>85</v>
      </c>
      <c r="H556" s="26">
        <v>45352</v>
      </c>
      <c r="I556" s="12" t="s">
        <v>1016</v>
      </c>
      <c r="J556" s="12">
        <v>25.58</v>
      </c>
      <c r="K556" s="12" t="s">
        <v>1015</v>
      </c>
      <c r="L556" s="25">
        <v>72</v>
      </c>
      <c r="M556" s="22" t="s">
        <v>73</v>
      </c>
    </row>
    <row r="557" spans="2:13" x14ac:dyDescent="0.25">
      <c r="B557" s="3" t="s">
        <v>336</v>
      </c>
      <c r="C557" s="3" t="s">
        <v>171</v>
      </c>
      <c r="D557" s="3" t="s">
        <v>653</v>
      </c>
      <c r="F557" s="3" t="s">
        <v>74</v>
      </c>
      <c r="G557" s="23" t="s">
        <v>85</v>
      </c>
      <c r="H557" s="24">
        <v>45383</v>
      </c>
      <c r="I557" s="12" t="s">
        <v>1016</v>
      </c>
      <c r="J557" s="12">
        <v>25.58</v>
      </c>
      <c r="K557" s="12" t="s">
        <v>1015</v>
      </c>
      <c r="L557" s="25">
        <v>72</v>
      </c>
      <c r="M557" s="22" t="s">
        <v>74</v>
      </c>
    </row>
    <row r="558" spans="2:13" x14ac:dyDescent="0.25">
      <c r="B558" s="3" t="s">
        <v>336</v>
      </c>
      <c r="C558" s="3" t="s">
        <v>171</v>
      </c>
      <c r="D558" s="3" t="s">
        <v>653</v>
      </c>
      <c r="F558" s="3" t="s">
        <v>74</v>
      </c>
      <c r="G558" s="23" t="s">
        <v>85</v>
      </c>
      <c r="H558" s="26">
        <v>45444</v>
      </c>
      <c r="I558" s="12" t="s">
        <v>1016</v>
      </c>
      <c r="J558" s="12">
        <v>25.58</v>
      </c>
      <c r="K558" s="12" t="s">
        <v>1015</v>
      </c>
      <c r="L558" s="25">
        <v>72</v>
      </c>
      <c r="M558" s="22" t="s">
        <v>74</v>
      </c>
    </row>
    <row r="559" spans="2:13" x14ac:dyDescent="0.25">
      <c r="B559" t="s">
        <v>777</v>
      </c>
      <c r="C559" t="s">
        <v>91</v>
      </c>
      <c r="D559" t="s">
        <v>416</v>
      </c>
      <c r="F559" s="3" t="s">
        <v>73</v>
      </c>
      <c r="G559" s="23" t="s">
        <v>85</v>
      </c>
      <c r="H559" s="24">
        <v>45292</v>
      </c>
      <c r="I559" s="12" t="s">
        <v>1016</v>
      </c>
      <c r="J559" s="12">
        <v>25.58</v>
      </c>
      <c r="K559" s="12" t="s">
        <v>1015</v>
      </c>
      <c r="L559" s="12">
        <v>72</v>
      </c>
      <c r="M559" s="22" t="s">
        <v>73</v>
      </c>
    </row>
    <row r="560" spans="2:13" x14ac:dyDescent="0.25">
      <c r="B560" s="3" t="s">
        <v>914</v>
      </c>
      <c r="C560" t="s">
        <v>915</v>
      </c>
      <c r="D560" t="s">
        <v>326</v>
      </c>
      <c r="F560" s="3" t="s">
        <v>73</v>
      </c>
      <c r="G560" s="23" t="s">
        <v>85</v>
      </c>
      <c r="H560" s="26">
        <v>45474</v>
      </c>
      <c r="I560" s="12" t="s">
        <v>1016</v>
      </c>
      <c r="J560" s="12">
        <v>25.58</v>
      </c>
      <c r="K560" s="12" t="s">
        <v>1015</v>
      </c>
      <c r="L560" s="28">
        <v>72</v>
      </c>
      <c r="M560" s="22" t="s">
        <v>73</v>
      </c>
    </row>
    <row r="561" spans="1:13" x14ac:dyDescent="0.25">
      <c r="B561" s="3" t="s">
        <v>488</v>
      </c>
      <c r="C561" t="s">
        <v>415</v>
      </c>
      <c r="D561" t="s">
        <v>995</v>
      </c>
      <c r="F561" s="3" t="s">
        <v>73</v>
      </c>
      <c r="G561" s="23" t="s">
        <v>85</v>
      </c>
      <c r="H561" s="26">
        <v>45566</v>
      </c>
      <c r="I561" s="12" t="s">
        <v>1016</v>
      </c>
      <c r="J561" s="12">
        <v>25.58</v>
      </c>
      <c r="K561" s="12" t="s">
        <v>1015</v>
      </c>
      <c r="L561" s="28">
        <v>72</v>
      </c>
      <c r="M561" s="22" t="s">
        <v>73</v>
      </c>
    </row>
    <row r="562" spans="1:13" x14ac:dyDescent="0.25">
      <c r="B562" t="s">
        <v>806</v>
      </c>
      <c r="C562" t="s">
        <v>824</v>
      </c>
      <c r="D562" t="s">
        <v>300</v>
      </c>
      <c r="F562" s="3" t="s">
        <v>73</v>
      </c>
      <c r="G562" s="23" t="s">
        <v>85</v>
      </c>
      <c r="H562" s="24">
        <v>45292</v>
      </c>
      <c r="I562" s="12" t="s">
        <v>1016</v>
      </c>
      <c r="J562" s="12">
        <v>25.58</v>
      </c>
      <c r="K562" s="12" t="s">
        <v>1015</v>
      </c>
      <c r="L562" s="28">
        <v>72.391780821917806</v>
      </c>
      <c r="M562" s="22" t="s">
        <v>73</v>
      </c>
    </row>
    <row r="563" spans="1:13" x14ac:dyDescent="0.25">
      <c r="B563" s="4" t="s">
        <v>247</v>
      </c>
      <c r="C563" s="4" t="s">
        <v>248</v>
      </c>
      <c r="D563" s="4" t="s">
        <v>249</v>
      </c>
      <c r="F563" s="3" t="s">
        <v>74</v>
      </c>
      <c r="G563" s="23" t="s">
        <v>85</v>
      </c>
      <c r="H563" s="24">
        <v>45292</v>
      </c>
      <c r="I563" s="12" t="s">
        <v>1016</v>
      </c>
      <c r="J563" s="12">
        <v>25.58</v>
      </c>
      <c r="K563" s="12" t="s">
        <v>1015</v>
      </c>
      <c r="L563" s="25">
        <v>73</v>
      </c>
      <c r="M563" s="22" t="s">
        <v>74</v>
      </c>
    </row>
    <row r="564" spans="1:13" x14ac:dyDescent="0.25">
      <c r="B564" s="3" t="s">
        <v>264</v>
      </c>
      <c r="C564" s="3" t="s">
        <v>140</v>
      </c>
      <c r="D564" s="3" t="s">
        <v>91</v>
      </c>
      <c r="F564" s="3" t="s">
        <v>73</v>
      </c>
      <c r="G564" s="23" t="s">
        <v>85</v>
      </c>
      <c r="H564" s="24">
        <v>45292</v>
      </c>
      <c r="I564" s="12" t="s">
        <v>1016</v>
      </c>
      <c r="J564" s="12">
        <v>25.58</v>
      </c>
      <c r="K564" s="12" t="s">
        <v>1015</v>
      </c>
      <c r="L564" s="25">
        <v>73</v>
      </c>
      <c r="M564" s="22" t="s">
        <v>73</v>
      </c>
    </row>
    <row r="565" spans="1:13" x14ac:dyDescent="0.25">
      <c r="B565" s="3" t="s">
        <v>393</v>
      </c>
      <c r="C565" s="3" t="s">
        <v>146</v>
      </c>
      <c r="D565" s="3" t="s">
        <v>169</v>
      </c>
      <c r="F565" s="3" t="s">
        <v>73</v>
      </c>
      <c r="G565" s="23" t="s">
        <v>85</v>
      </c>
      <c r="H565" s="24">
        <v>45292</v>
      </c>
      <c r="I565" s="12" t="s">
        <v>1016</v>
      </c>
      <c r="J565" s="12">
        <v>25.58</v>
      </c>
      <c r="K565" s="12" t="s">
        <v>1015</v>
      </c>
      <c r="L565" s="25">
        <v>73</v>
      </c>
      <c r="M565" s="22" t="s">
        <v>73</v>
      </c>
    </row>
    <row r="566" spans="1:13" x14ac:dyDescent="0.25">
      <c r="B566" s="3" t="s">
        <v>508</v>
      </c>
      <c r="C566" s="3" t="s">
        <v>509</v>
      </c>
      <c r="D566" s="3" t="s">
        <v>141</v>
      </c>
      <c r="F566" s="3" t="s">
        <v>73</v>
      </c>
      <c r="G566" s="23" t="s">
        <v>85</v>
      </c>
      <c r="H566" s="24">
        <v>45292</v>
      </c>
      <c r="I566" s="12" t="s">
        <v>1016</v>
      </c>
      <c r="J566" s="12">
        <v>25.58</v>
      </c>
      <c r="K566" s="12" t="s">
        <v>1015</v>
      </c>
      <c r="L566" s="25">
        <v>73</v>
      </c>
      <c r="M566" s="22" t="s">
        <v>73</v>
      </c>
    </row>
    <row r="567" spans="1:13" x14ac:dyDescent="0.25">
      <c r="B567" s="3" t="s">
        <v>525</v>
      </c>
      <c r="C567" s="4" t="s">
        <v>233</v>
      </c>
      <c r="D567" s="4" t="s">
        <v>526</v>
      </c>
      <c r="F567" s="3" t="s">
        <v>74</v>
      </c>
      <c r="G567" s="23" t="s">
        <v>85</v>
      </c>
      <c r="H567" s="24">
        <v>45292</v>
      </c>
      <c r="I567" s="12" t="s">
        <v>1016</v>
      </c>
      <c r="J567" s="12">
        <v>25.58</v>
      </c>
      <c r="K567" s="12" t="s">
        <v>1015</v>
      </c>
      <c r="L567" s="25">
        <v>73</v>
      </c>
      <c r="M567" s="22" t="s">
        <v>74</v>
      </c>
    </row>
    <row r="568" spans="1:13" x14ac:dyDescent="0.25">
      <c r="B568" s="3" t="s">
        <v>549</v>
      </c>
      <c r="C568" s="3" t="s">
        <v>469</v>
      </c>
      <c r="D568" s="3" t="s">
        <v>137</v>
      </c>
      <c r="F568" s="3" t="s">
        <v>74</v>
      </c>
      <c r="G568" s="23" t="s">
        <v>85</v>
      </c>
      <c r="H568" s="24">
        <v>45292</v>
      </c>
      <c r="I568" s="12" t="s">
        <v>1016</v>
      </c>
      <c r="J568" s="12">
        <v>25.58</v>
      </c>
      <c r="K568" s="12" t="s">
        <v>1015</v>
      </c>
      <c r="L568" s="25">
        <v>73</v>
      </c>
      <c r="M568" s="22" t="s">
        <v>74</v>
      </c>
    </row>
    <row r="569" spans="1:13" x14ac:dyDescent="0.25">
      <c r="B569" s="3" t="s">
        <v>187</v>
      </c>
      <c r="C569" s="3" t="s">
        <v>311</v>
      </c>
      <c r="D569" s="3" t="s">
        <v>311</v>
      </c>
      <c r="F569" s="3" t="s">
        <v>73</v>
      </c>
      <c r="G569" s="23" t="s">
        <v>85</v>
      </c>
      <c r="H569" s="24">
        <v>45292</v>
      </c>
      <c r="I569" s="12" t="s">
        <v>1016</v>
      </c>
      <c r="J569" s="12">
        <v>25.58</v>
      </c>
      <c r="K569" s="12" t="s">
        <v>1015</v>
      </c>
      <c r="L569" s="25">
        <v>73</v>
      </c>
      <c r="M569" s="22" t="s">
        <v>73</v>
      </c>
    </row>
    <row r="570" spans="1:13" x14ac:dyDescent="0.25">
      <c r="B570" s="3" t="s">
        <v>642</v>
      </c>
      <c r="C570" s="3" t="s">
        <v>186</v>
      </c>
      <c r="D570" s="3" t="s">
        <v>146</v>
      </c>
      <c r="F570" s="3" t="s">
        <v>74</v>
      </c>
      <c r="G570" s="23" t="s">
        <v>85</v>
      </c>
      <c r="H570" s="24">
        <v>45292</v>
      </c>
      <c r="I570" s="12" t="s">
        <v>1016</v>
      </c>
      <c r="J570" s="12">
        <v>25.58</v>
      </c>
      <c r="K570" s="12" t="s">
        <v>1015</v>
      </c>
      <c r="L570" s="25">
        <v>73</v>
      </c>
      <c r="M570" s="22" t="s">
        <v>74</v>
      </c>
    </row>
    <row r="571" spans="1:13" x14ac:dyDescent="0.25">
      <c r="B571" s="3" t="s">
        <v>683</v>
      </c>
      <c r="C571" s="3" t="s">
        <v>205</v>
      </c>
      <c r="D571" s="3" t="s">
        <v>684</v>
      </c>
      <c r="F571" s="3" t="s">
        <v>73</v>
      </c>
      <c r="G571" s="23" t="s">
        <v>85</v>
      </c>
      <c r="H571" s="24">
        <v>45292</v>
      </c>
      <c r="I571" s="12" t="s">
        <v>1016</v>
      </c>
      <c r="J571" s="12">
        <v>25.58</v>
      </c>
      <c r="K571" s="12" t="s">
        <v>1015</v>
      </c>
      <c r="L571" s="25">
        <v>73</v>
      </c>
      <c r="M571" s="22" t="s">
        <v>73</v>
      </c>
    </row>
    <row r="572" spans="1:13" s="10" customFormat="1" x14ac:dyDescent="0.25">
      <c r="A572" s="16"/>
      <c r="B572" s="3" t="s">
        <v>969</v>
      </c>
      <c r="C572" s="3" t="s">
        <v>298</v>
      </c>
      <c r="D572" s="3" t="s">
        <v>272</v>
      </c>
      <c r="F572" s="3" t="s">
        <v>73</v>
      </c>
      <c r="G572" s="23" t="s">
        <v>85</v>
      </c>
      <c r="H572" s="26">
        <v>45505</v>
      </c>
      <c r="I572" s="12" t="s">
        <v>1016</v>
      </c>
      <c r="J572" s="12">
        <v>25.58</v>
      </c>
      <c r="K572" s="12" t="s">
        <v>1015</v>
      </c>
      <c r="L572" s="25">
        <v>73</v>
      </c>
      <c r="M572" s="22" t="s">
        <v>73</v>
      </c>
    </row>
    <row r="573" spans="1:13" s="10" customFormat="1" x14ac:dyDescent="0.25">
      <c r="A573" s="16"/>
      <c r="B573" s="3" t="s">
        <v>720</v>
      </c>
      <c r="C573" s="3" t="s">
        <v>249</v>
      </c>
      <c r="D573" s="3" t="s">
        <v>341</v>
      </c>
      <c r="F573" s="3" t="s">
        <v>74</v>
      </c>
      <c r="G573" s="23" t="s">
        <v>85</v>
      </c>
      <c r="H573" s="24">
        <v>45292</v>
      </c>
      <c r="I573" s="12" t="s">
        <v>1016</v>
      </c>
      <c r="J573" s="12">
        <v>25.58</v>
      </c>
      <c r="K573" s="12" t="s">
        <v>1015</v>
      </c>
      <c r="L573" s="25">
        <v>73</v>
      </c>
      <c r="M573" s="22" t="s">
        <v>74</v>
      </c>
    </row>
    <row r="574" spans="1:13" s="10" customFormat="1" x14ac:dyDescent="0.25">
      <c r="A574" s="16"/>
      <c r="B574" s="3" t="s">
        <v>720</v>
      </c>
      <c r="C574" s="3" t="s">
        <v>249</v>
      </c>
      <c r="D574" s="3" t="s">
        <v>341</v>
      </c>
      <c r="F574" s="3" t="s">
        <v>74</v>
      </c>
      <c r="G574" s="23" t="s">
        <v>85</v>
      </c>
      <c r="H574" s="26">
        <v>45323</v>
      </c>
      <c r="I574" s="12" t="s">
        <v>1016</v>
      </c>
      <c r="J574" s="12">
        <v>25.58</v>
      </c>
      <c r="K574" s="12" t="s">
        <v>1015</v>
      </c>
      <c r="L574" s="25">
        <v>73</v>
      </c>
      <c r="M574" s="22" t="s">
        <v>74</v>
      </c>
    </row>
    <row r="575" spans="1:13" s="14" customFormat="1" x14ac:dyDescent="0.25">
      <c r="A575" s="16"/>
      <c r="B575" s="3" t="s">
        <v>881</v>
      </c>
      <c r="C575" s="3" t="s">
        <v>607</v>
      </c>
      <c r="D575" s="3" t="s">
        <v>755</v>
      </c>
      <c r="F575" s="3" t="s">
        <v>73</v>
      </c>
      <c r="G575" s="23" t="s">
        <v>85</v>
      </c>
      <c r="H575" s="26">
        <v>45444</v>
      </c>
      <c r="I575" s="12" t="s">
        <v>1016</v>
      </c>
      <c r="J575" s="12">
        <v>25.58</v>
      </c>
      <c r="K575" s="12" t="s">
        <v>1015</v>
      </c>
      <c r="L575" s="25">
        <v>73</v>
      </c>
      <c r="M575" s="22" t="s">
        <v>73</v>
      </c>
    </row>
    <row r="576" spans="1:13" s="14" customFormat="1" x14ac:dyDescent="0.25">
      <c r="A576" s="16"/>
      <c r="B576" s="3" t="s">
        <v>749</v>
      </c>
      <c r="C576" s="14" t="s">
        <v>750</v>
      </c>
      <c r="D576" s="14" t="s">
        <v>342</v>
      </c>
      <c r="F576" s="3" t="s">
        <v>73</v>
      </c>
      <c r="G576" s="23" t="s">
        <v>85</v>
      </c>
      <c r="H576" s="24">
        <v>45292</v>
      </c>
      <c r="I576" s="12" t="s">
        <v>1016</v>
      </c>
      <c r="J576" s="12">
        <v>25.58</v>
      </c>
      <c r="K576" s="12" t="s">
        <v>1015</v>
      </c>
      <c r="L576" s="12">
        <v>73</v>
      </c>
      <c r="M576" s="22" t="s">
        <v>73</v>
      </c>
    </row>
    <row r="577" spans="1:13" s="14" customFormat="1" x14ac:dyDescent="0.25">
      <c r="A577" s="16"/>
      <c r="B577" s="22" t="s">
        <v>754</v>
      </c>
      <c r="C577" s="14" t="s">
        <v>596</v>
      </c>
      <c r="D577" s="14" t="s">
        <v>755</v>
      </c>
      <c r="F577" s="5" t="s">
        <v>73</v>
      </c>
      <c r="G577" s="23" t="s">
        <v>85</v>
      </c>
      <c r="H577" s="24">
        <v>45292</v>
      </c>
      <c r="I577" s="12" t="s">
        <v>1016</v>
      </c>
      <c r="J577" s="12">
        <v>25.58</v>
      </c>
      <c r="K577" s="12" t="s">
        <v>1015</v>
      </c>
      <c r="L577" s="12">
        <v>73</v>
      </c>
      <c r="M577" s="22" t="s">
        <v>73</v>
      </c>
    </row>
    <row r="578" spans="1:13" s="14" customFormat="1" x14ac:dyDescent="0.25">
      <c r="A578" s="16"/>
      <c r="B578" s="22" t="s">
        <v>780</v>
      </c>
      <c r="C578" s="14" t="s">
        <v>781</v>
      </c>
      <c r="D578" s="14" t="s">
        <v>202</v>
      </c>
      <c r="F578" s="3" t="s">
        <v>73</v>
      </c>
      <c r="G578" s="23" t="s">
        <v>85</v>
      </c>
      <c r="H578" s="24">
        <v>45292</v>
      </c>
      <c r="I578" s="12" t="s">
        <v>1016</v>
      </c>
      <c r="J578" s="12">
        <v>25.58</v>
      </c>
      <c r="K578" s="12" t="s">
        <v>1015</v>
      </c>
      <c r="L578" s="12">
        <v>73</v>
      </c>
      <c r="M578" s="22" t="s">
        <v>73</v>
      </c>
    </row>
    <row r="579" spans="1:13" s="14" customFormat="1" x14ac:dyDescent="0.25">
      <c r="A579" s="16"/>
      <c r="B579" s="22" t="s">
        <v>789</v>
      </c>
      <c r="C579" s="14" t="s">
        <v>746</v>
      </c>
      <c r="F579" s="3" t="s">
        <v>74</v>
      </c>
      <c r="G579" s="23" t="s">
        <v>85</v>
      </c>
      <c r="H579" s="24">
        <v>45292</v>
      </c>
      <c r="I579" s="12" t="s">
        <v>1016</v>
      </c>
      <c r="J579" s="12">
        <v>25.58</v>
      </c>
      <c r="K579" s="12" t="s">
        <v>1015</v>
      </c>
      <c r="L579" s="12">
        <v>73</v>
      </c>
      <c r="M579" s="22" t="s">
        <v>74</v>
      </c>
    </row>
    <row r="580" spans="1:13" s="14" customFormat="1" x14ac:dyDescent="0.25">
      <c r="A580" s="16"/>
      <c r="B580" s="3" t="s">
        <v>348</v>
      </c>
      <c r="C580" s="14" t="s">
        <v>650</v>
      </c>
      <c r="D580" s="14" t="s">
        <v>867</v>
      </c>
      <c r="F580" s="3" t="s">
        <v>73</v>
      </c>
      <c r="G580" s="23" t="s">
        <v>85</v>
      </c>
      <c r="H580" s="26">
        <v>45413</v>
      </c>
      <c r="I580" s="12" t="s">
        <v>1016</v>
      </c>
      <c r="J580" s="12">
        <v>25.58</v>
      </c>
      <c r="K580" s="12" t="s">
        <v>1015</v>
      </c>
      <c r="L580" s="28">
        <v>73</v>
      </c>
      <c r="M580" s="22" t="s">
        <v>73</v>
      </c>
    </row>
    <row r="581" spans="1:13" s="15" customFormat="1" x14ac:dyDescent="0.25">
      <c r="A581" s="16"/>
      <c r="B581" s="12" t="s">
        <v>939</v>
      </c>
      <c r="C581" s="12" t="s">
        <v>205</v>
      </c>
      <c r="D581" s="12" t="s">
        <v>298</v>
      </c>
      <c r="F581" s="13" t="s">
        <v>74</v>
      </c>
      <c r="G581" s="23" t="s">
        <v>85</v>
      </c>
      <c r="H581" s="26">
        <v>45474</v>
      </c>
      <c r="I581" s="12" t="s">
        <v>1016</v>
      </c>
      <c r="J581" s="12">
        <v>25.58</v>
      </c>
      <c r="K581" s="12" t="s">
        <v>1015</v>
      </c>
      <c r="L581" s="12">
        <v>73</v>
      </c>
      <c r="M581" s="22" t="s">
        <v>74</v>
      </c>
    </row>
    <row r="582" spans="1:13" s="20" customFormat="1" x14ac:dyDescent="0.25">
      <c r="A582" s="16"/>
      <c r="B582" s="22" t="s">
        <v>256</v>
      </c>
      <c r="C582" s="20" t="s">
        <v>410</v>
      </c>
      <c r="D582" s="20" t="s">
        <v>268</v>
      </c>
      <c r="F582" s="3" t="s">
        <v>74</v>
      </c>
      <c r="G582" s="23" t="s">
        <v>85</v>
      </c>
      <c r="H582" s="24">
        <v>45292</v>
      </c>
      <c r="I582" s="12" t="s">
        <v>1016</v>
      </c>
      <c r="J582" s="12">
        <v>25.58</v>
      </c>
      <c r="K582" s="12" t="s">
        <v>1015</v>
      </c>
      <c r="L582" s="28">
        <v>73.328767123287676</v>
      </c>
      <c r="M582" s="22" t="s">
        <v>74</v>
      </c>
    </row>
    <row r="583" spans="1:13" s="20" customFormat="1" x14ac:dyDescent="0.25">
      <c r="A583" s="16"/>
      <c r="B583" s="3" t="s">
        <v>89</v>
      </c>
      <c r="C583" s="3" t="s">
        <v>90</v>
      </c>
      <c r="D583" s="3" t="s">
        <v>91</v>
      </c>
      <c r="F583" s="22" t="s">
        <v>73</v>
      </c>
      <c r="G583" s="23" t="s">
        <v>85</v>
      </c>
      <c r="H583" s="24">
        <v>45292</v>
      </c>
      <c r="I583" s="12" t="s">
        <v>1016</v>
      </c>
      <c r="J583" s="12">
        <v>25.58</v>
      </c>
      <c r="K583" s="12" t="s">
        <v>1015</v>
      </c>
      <c r="L583" s="25">
        <v>74</v>
      </c>
      <c r="M583" s="22" t="s">
        <v>73</v>
      </c>
    </row>
    <row r="584" spans="1:13" s="20" customFormat="1" x14ac:dyDescent="0.25">
      <c r="A584" s="16"/>
      <c r="B584" s="3" t="s">
        <v>144</v>
      </c>
      <c r="C584" s="3" t="s">
        <v>140</v>
      </c>
      <c r="D584" s="3" t="s">
        <v>143</v>
      </c>
      <c r="F584" s="3" t="s">
        <v>73</v>
      </c>
      <c r="G584" s="23" t="s">
        <v>85</v>
      </c>
      <c r="H584" s="24">
        <v>45292</v>
      </c>
      <c r="I584" s="12" t="s">
        <v>1016</v>
      </c>
      <c r="J584" s="12">
        <v>25.58</v>
      </c>
      <c r="K584" s="12" t="s">
        <v>1015</v>
      </c>
      <c r="L584" s="25">
        <v>74</v>
      </c>
      <c r="M584" s="22" t="s">
        <v>73</v>
      </c>
    </row>
    <row r="585" spans="1:13" x14ac:dyDescent="0.25">
      <c r="B585" s="4" t="s">
        <v>183</v>
      </c>
      <c r="C585" s="4" t="s">
        <v>126</v>
      </c>
      <c r="D585" s="4" t="s">
        <v>306</v>
      </c>
      <c r="F585" s="4" t="s">
        <v>74</v>
      </c>
      <c r="G585" s="23" t="s">
        <v>85</v>
      </c>
      <c r="H585" s="26">
        <v>45323</v>
      </c>
      <c r="I585" s="12" t="s">
        <v>1016</v>
      </c>
      <c r="J585" s="12">
        <v>25.58</v>
      </c>
      <c r="K585" s="12" t="s">
        <v>1015</v>
      </c>
      <c r="L585" s="25">
        <v>74</v>
      </c>
      <c r="M585" s="22" t="s">
        <v>74</v>
      </c>
    </row>
    <row r="586" spans="1:13" x14ac:dyDescent="0.25">
      <c r="B586" s="3" t="s">
        <v>515</v>
      </c>
      <c r="C586" s="4" t="s">
        <v>514</v>
      </c>
      <c r="D586" s="4" t="s">
        <v>150</v>
      </c>
      <c r="F586" s="3" t="s">
        <v>74</v>
      </c>
      <c r="G586" s="23" t="s">
        <v>85</v>
      </c>
      <c r="H586" s="24">
        <v>45292</v>
      </c>
      <c r="I586" s="12" t="s">
        <v>1016</v>
      </c>
      <c r="J586" s="12">
        <v>25.58</v>
      </c>
      <c r="K586" s="12" t="s">
        <v>1015</v>
      </c>
      <c r="L586" s="25">
        <v>74</v>
      </c>
      <c r="M586" s="22" t="s">
        <v>74</v>
      </c>
    </row>
    <row r="587" spans="1:13" x14ac:dyDescent="0.25">
      <c r="B587" s="3" t="s">
        <v>287</v>
      </c>
      <c r="C587" s="3" t="s">
        <v>1006</v>
      </c>
      <c r="D587" s="3" t="s">
        <v>133</v>
      </c>
      <c r="F587" s="3" t="s">
        <v>74</v>
      </c>
      <c r="G587" s="23" t="s">
        <v>85</v>
      </c>
      <c r="H587" s="26">
        <v>45566</v>
      </c>
      <c r="I587" s="12" t="s">
        <v>1016</v>
      </c>
      <c r="J587" s="12">
        <v>25.58</v>
      </c>
      <c r="K587" s="12" t="s">
        <v>1015</v>
      </c>
      <c r="L587" s="25">
        <v>74</v>
      </c>
      <c r="M587" s="22" t="s">
        <v>74</v>
      </c>
    </row>
    <row r="588" spans="1:13" x14ac:dyDescent="0.25">
      <c r="B588" s="3" t="s">
        <v>677</v>
      </c>
      <c r="C588" s="3" t="s">
        <v>130</v>
      </c>
      <c r="D588" s="3" t="s">
        <v>493</v>
      </c>
      <c r="F588" s="3" t="s">
        <v>73</v>
      </c>
      <c r="G588" s="23" t="s">
        <v>85</v>
      </c>
      <c r="H588" s="24">
        <v>45292</v>
      </c>
      <c r="I588" s="12" t="s">
        <v>1016</v>
      </c>
      <c r="J588" s="12">
        <v>25.58</v>
      </c>
      <c r="K588" s="12" t="s">
        <v>1015</v>
      </c>
      <c r="L588" s="25">
        <v>74</v>
      </c>
      <c r="M588" s="22" t="s">
        <v>73</v>
      </c>
    </row>
    <row r="589" spans="1:13" x14ac:dyDescent="0.25">
      <c r="B589" t="s">
        <v>226</v>
      </c>
      <c r="C589" t="s">
        <v>840</v>
      </c>
      <c r="D589" t="s">
        <v>755</v>
      </c>
      <c r="F589" s="3" t="s">
        <v>74</v>
      </c>
      <c r="G589" s="23" t="s">
        <v>85</v>
      </c>
      <c r="H589" s="24">
        <v>45292</v>
      </c>
      <c r="I589" s="12" t="s">
        <v>1016</v>
      </c>
      <c r="J589" s="12">
        <v>25.58</v>
      </c>
      <c r="K589" s="12" t="s">
        <v>1015</v>
      </c>
      <c r="L589" s="28">
        <v>74</v>
      </c>
      <c r="M589" s="22" t="s">
        <v>74</v>
      </c>
    </row>
    <row r="590" spans="1:13" x14ac:dyDescent="0.25">
      <c r="B590" s="3" t="s">
        <v>381</v>
      </c>
      <c r="C590" t="s">
        <v>163</v>
      </c>
      <c r="D590" t="s">
        <v>240</v>
      </c>
      <c r="F590" s="3" t="s">
        <v>73</v>
      </c>
      <c r="G590" s="23" t="s">
        <v>85</v>
      </c>
      <c r="H590" s="26">
        <v>45444</v>
      </c>
      <c r="I590" s="12" t="s">
        <v>1016</v>
      </c>
      <c r="J590" s="12">
        <v>25.58</v>
      </c>
      <c r="K590" s="12" t="s">
        <v>1015</v>
      </c>
      <c r="L590" s="28">
        <v>74</v>
      </c>
      <c r="M590" s="22" t="s">
        <v>73</v>
      </c>
    </row>
    <row r="591" spans="1:13" x14ac:dyDescent="0.25">
      <c r="B591" s="12" t="s">
        <v>952</v>
      </c>
      <c r="C591" s="12" t="s">
        <v>283</v>
      </c>
      <c r="D591" t="s">
        <v>953</v>
      </c>
      <c r="F591" s="13" t="s">
        <v>74</v>
      </c>
      <c r="G591" s="23" t="s">
        <v>85</v>
      </c>
      <c r="H591" s="26">
        <v>45474</v>
      </c>
      <c r="I591" s="12" t="s">
        <v>1016</v>
      </c>
      <c r="J591" s="12">
        <v>25.58</v>
      </c>
      <c r="K591" s="12" t="s">
        <v>1015</v>
      </c>
      <c r="L591" s="12">
        <v>74</v>
      </c>
      <c r="M591" s="22" t="s">
        <v>74</v>
      </c>
    </row>
    <row r="592" spans="1:13" x14ac:dyDescent="0.25">
      <c r="B592" s="12" t="s">
        <v>991</v>
      </c>
      <c r="C592" s="12" t="s">
        <v>992</v>
      </c>
      <c r="D592" t="s">
        <v>137</v>
      </c>
      <c r="F592" s="13" t="s">
        <v>73</v>
      </c>
      <c r="G592" s="23" t="s">
        <v>85</v>
      </c>
      <c r="H592" s="26">
        <v>45566</v>
      </c>
      <c r="I592" s="12" t="s">
        <v>1016</v>
      </c>
      <c r="J592" s="12">
        <v>25.58</v>
      </c>
      <c r="K592" s="12" t="s">
        <v>1015</v>
      </c>
      <c r="L592" s="12">
        <v>74</v>
      </c>
      <c r="M592" s="22" t="s">
        <v>73</v>
      </c>
    </row>
    <row r="593" spans="2:13" x14ac:dyDescent="0.25">
      <c r="B593" t="s">
        <v>674</v>
      </c>
      <c r="C593" t="s">
        <v>790</v>
      </c>
      <c r="D593" t="s">
        <v>109</v>
      </c>
      <c r="F593" s="3" t="s">
        <v>74</v>
      </c>
      <c r="G593" s="23" t="s">
        <v>85</v>
      </c>
      <c r="H593" s="24">
        <v>45292</v>
      </c>
      <c r="I593" s="12" t="s">
        <v>1016</v>
      </c>
      <c r="J593" s="12">
        <v>25.58</v>
      </c>
      <c r="K593" s="12" t="s">
        <v>1015</v>
      </c>
      <c r="L593" s="28">
        <v>74.649315068493152</v>
      </c>
      <c r="M593" s="22" t="s">
        <v>74</v>
      </c>
    </row>
    <row r="594" spans="2:13" x14ac:dyDescent="0.25">
      <c r="B594" s="3" t="s">
        <v>99</v>
      </c>
      <c r="C594" s="3" t="s">
        <v>100</v>
      </c>
      <c r="D594" s="3" t="s">
        <v>101</v>
      </c>
      <c r="F594" s="3" t="s">
        <v>73</v>
      </c>
      <c r="G594" s="23" t="s">
        <v>85</v>
      </c>
      <c r="H594" s="24">
        <v>45292</v>
      </c>
      <c r="I594" s="12" t="s">
        <v>1016</v>
      </c>
      <c r="J594" s="12">
        <v>25.58</v>
      </c>
      <c r="K594" s="12" t="s">
        <v>1015</v>
      </c>
      <c r="L594" s="13">
        <v>75</v>
      </c>
      <c r="M594" s="22" t="s">
        <v>73</v>
      </c>
    </row>
    <row r="595" spans="2:13" x14ac:dyDescent="0.25">
      <c r="B595" s="3" t="s">
        <v>231</v>
      </c>
      <c r="C595" s="3" t="s">
        <v>775</v>
      </c>
      <c r="D595" s="3" t="s">
        <v>252</v>
      </c>
      <c r="F595" s="3" t="s">
        <v>74</v>
      </c>
      <c r="G595" s="23" t="s">
        <v>85</v>
      </c>
      <c r="H595" s="24">
        <v>45413</v>
      </c>
      <c r="I595" s="12" t="s">
        <v>1016</v>
      </c>
      <c r="J595" s="12">
        <v>25.58</v>
      </c>
      <c r="K595" s="12" t="s">
        <v>1015</v>
      </c>
      <c r="L595" s="25">
        <v>75</v>
      </c>
      <c r="M595" s="22" t="s">
        <v>74</v>
      </c>
    </row>
    <row r="596" spans="2:13" x14ac:dyDescent="0.25">
      <c r="B596" s="3" t="s">
        <v>223</v>
      </c>
      <c r="C596" s="3" t="s">
        <v>224</v>
      </c>
      <c r="D596" s="3" t="s">
        <v>225</v>
      </c>
      <c r="F596" s="3" t="s">
        <v>74</v>
      </c>
      <c r="G596" s="23" t="s">
        <v>85</v>
      </c>
      <c r="H596" s="24">
        <v>45292</v>
      </c>
      <c r="I596" s="12" t="s">
        <v>1016</v>
      </c>
      <c r="J596" s="12">
        <v>25.58</v>
      </c>
      <c r="K596" s="12" t="s">
        <v>1015</v>
      </c>
      <c r="L596" s="25">
        <v>75</v>
      </c>
      <c r="M596" s="22" t="s">
        <v>74</v>
      </c>
    </row>
    <row r="597" spans="2:13" x14ac:dyDescent="0.25">
      <c r="B597" s="3" t="s">
        <v>333</v>
      </c>
      <c r="C597" s="3" t="s">
        <v>334</v>
      </c>
      <c r="D597" s="3" t="s">
        <v>165</v>
      </c>
      <c r="F597" s="3" t="s">
        <v>74</v>
      </c>
      <c r="G597" s="23" t="s">
        <v>85</v>
      </c>
      <c r="H597" s="24">
        <v>45292</v>
      </c>
      <c r="I597" s="12" t="s">
        <v>1016</v>
      </c>
      <c r="J597" s="12">
        <v>25.58</v>
      </c>
      <c r="K597" s="12" t="s">
        <v>1015</v>
      </c>
      <c r="L597" s="25">
        <v>75</v>
      </c>
      <c r="M597" s="22" t="s">
        <v>74</v>
      </c>
    </row>
    <row r="598" spans="2:13" x14ac:dyDescent="0.25">
      <c r="B598" s="3" t="s">
        <v>356</v>
      </c>
      <c r="C598" s="3" t="s">
        <v>323</v>
      </c>
      <c r="D598" s="3"/>
      <c r="F598" s="3" t="s">
        <v>73</v>
      </c>
      <c r="G598" s="23" t="s">
        <v>85</v>
      </c>
      <c r="H598" s="24">
        <v>45292</v>
      </c>
      <c r="I598" s="12" t="s">
        <v>1016</v>
      </c>
      <c r="J598" s="12">
        <v>25.58</v>
      </c>
      <c r="K598" s="12" t="s">
        <v>1015</v>
      </c>
      <c r="L598" s="25">
        <v>75</v>
      </c>
      <c r="M598" s="22" t="s">
        <v>73</v>
      </c>
    </row>
    <row r="599" spans="2:13" x14ac:dyDescent="0.25">
      <c r="B599" s="3" t="s">
        <v>409</v>
      </c>
      <c r="C599" s="3" t="s">
        <v>410</v>
      </c>
      <c r="D599" s="3" t="s">
        <v>359</v>
      </c>
      <c r="F599" s="3" t="s">
        <v>74</v>
      </c>
      <c r="G599" s="23" t="s">
        <v>85</v>
      </c>
      <c r="H599" s="24">
        <v>45292</v>
      </c>
      <c r="I599" s="12" t="s">
        <v>1016</v>
      </c>
      <c r="J599" s="12">
        <v>25.58</v>
      </c>
      <c r="K599" s="12" t="s">
        <v>1015</v>
      </c>
      <c r="L599" s="25">
        <v>75</v>
      </c>
      <c r="M599" s="22" t="s">
        <v>74</v>
      </c>
    </row>
    <row r="600" spans="2:13" x14ac:dyDescent="0.25">
      <c r="B600" s="3" t="s">
        <v>449</v>
      </c>
      <c r="C600" s="3" t="s">
        <v>450</v>
      </c>
      <c r="D600" s="3" t="s">
        <v>451</v>
      </c>
      <c r="F600" s="3" t="s">
        <v>74</v>
      </c>
      <c r="G600" s="23" t="s">
        <v>85</v>
      </c>
      <c r="H600" s="24">
        <v>45292</v>
      </c>
      <c r="I600" s="12" t="s">
        <v>1016</v>
      </c>
      <c r="J600" s="12">
        <v>25.58</v>
      </c>
      <c r="K600" s="12" t="s">
        <v>1015</v>
      </c>
      <c r="L600" s="25">
        <v>75</v>
      </c>
      <c r="M600" s="22" t="s">
        <v>74</v>
      </c>
    </row>
    <row r="601" spans="2:13" x14ac:dyDescent="0.25">
      <c r="B601" s="3" t="s">
        <v>495</v>
      </c>
      <c r="C601" s="3" t="s">
        <v>159</v>
      </c>
      <c r="D601" s="3" t="s">
        <v>143</v>
      </c>
      <c r="F601" s="3" t="s">
        <v>73</v>
      </c>
      <c r="G601" s="23" t="s">
        <v>85</v>
      </c>
      <c r="H601" s="26">
        <v>45323</v>
      </c>
      <c r="I601" s="12" t="s">
        <v>1016</v>
      </c>
      <c r="J601" s="12">
        <v>25.58</v>
      </c>
      <c r="K601" s="12" t="s">
        <v>1015</v>
      </c>
      <c r="L601" s="25">
        <v>75</v>
      </c>
      <c r="M601" s="22" t="s">
        <v>73</v>
      </c>
    </row>
    <row r="602" spans="2:13" x14ac:dyDescent="0.25">
      <c r="B602" s="3" t="s">
        <v>89</v>
      </c>
      <c r="C602" s="3" t="s">
        <v>221</v>
      </c>
      <c r="D602" s="3" t="s">
        <v>823</v>
      </c>
      <c r="F602" s="3" t="s">
        <v>73</v>
      </c>
      <c r="G602" s="23" t="s">
        <v>85</v>
      </c>
      <c r="H602" s="24">
        <v>45413</v>
      </c>
      <c r="I602" s="12" t="s">
        <v>1016</v>
      </c>
      <c r="J602" s="12">
        <v>25.58</v>
      </c>
      <c r="K602" s="12" t="s">
        <v>1015</v>
      </c>
      <c r="L602" s="25">
        <v>75</v>
      </c>
      <c r="M602" s="22" t="s">
        <v>73</v>
      </c>
    </row>
    <row r="603" spans="2:13" x14ac:dyDescent="0.25">
      <c r="B603" s="3" t="s">
        <v>411</v>
      </c>
      <c r="C603" s="3" t="s">
        <v>904</v>
      </c>
      <c r="D603" s="3" t="s">
        <v>171</v>
      </c>
      <c r="F603" s="3" t="s">
        <v>73</v>
      </c>
      <c r="G603" s="23" t="s">
        <v>85</v>
      </c>
      <c r="H603" s="26">
        <v>45474</v>
      </c>
      <c r="I603" s="12" t="s">
        <v>1016</v>
      </c>
      <c r="J603" s="12">
        <v>25.58</v>
      </c>
      <c r="K603" s="12" t="s">
        <v>1015</v>
      </c>
      <c r="L603" s="25">
        <v>75</v>
      </c>
      <c r="M603" s="22" t="s">
        <v>73</v>
      </c>
    </row>
    <row r="604" spans="2:13" x14ac:dyDescent="0.25">
      <c r="B604" s="3" t="s">
        <v>863</v>
      </c>
      <c r="C604" s="3" t="s">
        <v>125</v>
      </c>
      <c r="D604" s="3" t="s">
        <v>433</v>
      </c>
      <c r="F604" s="3" t="s">
        <v>73</v>
      </c>
      <c r="G604" s="23" t="s">
        <v>85</v>
      </c>
      <c r="H604" s="26">
        <v>45505</v>
      </c>
      <c r="I604" s="12" t="s">
        <v>1016</v>
      </c>
      <c r="J604" s="12">
        <v>25.58</v>
      </c>
      <c r="K604" s="12" t="s">
        <v>1015</v>
      </c>
      <c r="L604" s="25">
        <v>75</v>
      </c>
      <c r="M604" s="22" t="s">
        <v>73</v>
      </c>
    </row>
    <row r="605" spans="2:13" x14ac:dyDescent="0.25">
      <c r="B605" s="3" t="s">
        <v>274</v>
      </c>
      <c r="C605" s="3" t="s">
        <v>514</v>
      </c>
      <c r="D605" s="3" t="s">
        <v>712</v>
      </c>
      <c r="F605" s="3" t="s">
        <v>74</v>
      </c>
      <c r="G605" s="23" t="s">
        <v>85</v>
      </c>
      <c r="H605" s="24">
        <v>45383</v>
      </c>
      <c r="I605" s="12" t="s">
        <v>1016</v>
      </c>
      <c r="J605" s="12">
        <v>25.58</v>
      </c>
      <c r="K605" s="12" t="s">
        <v>1015</v>
      </c>
      <c r="L605" s="25">
        <v>75</v>
      </c>
      <c r="M605" s="22" t="s">
        <v>74</v>
      </c>
    </row>
    <row r="606" spans="2:13" x14ac:dyDescent="0.25">
      <c r="B606" t="s">
        <v>738</v>
      </c>
      <c r="C606" t="s">
        <v>702</v>
      </c>
      <c r="D606" t="s">
        <v>115</v>
      </c>
      <c r="F606" s="3" t="s">
        <v>73</v>
      </c>
      <c r="G606" s="23" t="s">
        <v>85</v>
      </c>
      <c r="H606" s="24">
        <v>45292</v>
      </c>
      <c r="I606" s="12" t="s">
        <v>1016</v>
      </c>
      <c r="J606" s="12">
        <v>25.58</v>
      </c>
      <c r="K606" s="12" t="s">
        <v>1015</v>
      </c>
      <c r="L606" s="12">
        <v>75</v>
      </c>
      <c r="M606" s="22" t="s">
        <v>73</v>
      </c>
    </row>
    <row r="607" spans="2:13" x14ac:dyDescent="0.25">
      <c r="B607" s="3" t="s">
        <v>1001</v>
      </c>
      <c r="C607" s="3" t="s">
        <v>621</v>
      </c>
      <c r="D607" s="3" t="s">
        <v>672</v>
      </c>
      <c r="F607" s="3" t="s">
        <v>74</v>
      </c>
      <c r="G607" s="23" t="s">
        <v>85</v>
      </c>
      <c r="H607" s="26">
        <v>45566</v>
      </c>
      <c r="I607" s="12" t="s">
        <v>1016</v>
      </c>
      <c r="J607" s="12">
        <v>25.58</v>
      </c>
      <c r="K607" s="12" t="s">
        <v>1015</v>
      </c>
      <c r="L607" s="25">
        <v>75</v>
      </c>
      <c r="M607" s="22" t="s">
        <v>74</v>
      </c>
    </row>
    <row r="608" spans="2:13" x14ac:dyDescent="0.25">
      <c r="B608" t="s">
        <v>761</v>
      </c>
      <c r="C608" t="s">
        <v>762</v>
      </c>
      <c r="D608" t="s">
        <v>621</v>
      </c>
      <c r="F608" s="3" t="s">
        <v>74</v>
      </c>
      <c r="G608" s="23" t="s">
        <v>85</v>
      </c>
      <c r="H608" s="24">
        <v>45292</v>
      </c>
      <c r="I608" s="12" t="s">
        <v>1016</v>
      </c>
      <c r="J608" s="12">
        <v>25.58</v>
      </c>
      <c r="K608" s="12" t="s">
        <v>1015</v>
      </c>
      <c r="L608" s="12">
        <v>75</v>
      </c>
      <c r="M608" s="22" t="s">
        <v>74</v>
      </c>
    </row>
    <row r="609" spans="2:13" x14ac:dyDescent="0.25">
      <c r="B609" s="3" t="s">
        <v>911</v>
      </c>
      <c r="C609" t="s">
        <v>196</v>
      </c>
      <c r="D609" t="s">
        <v>912</v>
      </c>
      <c r="F609" s="3" t="s">
        <v>74</v>
      </c>
      <c r="G609" s="23" t="s">
        <v>85</v>
      </c>
      <c r="H609" s="26">
        <v>45474</v>
      </c>
      <c r="I609" s="12" t="s">
        <v>1016</v>
      </c>
      <c r="J609" s="12">
        <v>25.58</v>
      </c>
      <c r="K609" s="12" t="s">
        <v>1015</v>
      </c>
      <c r="L609" s="28">
        <v>75</v>
      </c>
      <c r="M609" s="22" t="s">
        <v>74</v>
      </c>
    </row>
    <row r="610" spans="2:13" x14ac:dyDescent="0.25">
      <c r="B610" s="3" t="s">
        <v>360</v>
      </c>
      <c r="C610" t="s">
        <v>846</v>
      </c>
      <c r="D610" t="s">
        <v>847</v>
      </c>
      <c r="F610" s="3" t="s">
        <v>73</v>
      </c>
      <c r="G610" s="23" t="s">
        <v>85</v>
      </c>
      <c r="H610" s="26">
        <v>45292</v>
      </c>
      <c r="I610" s="12" t="s">
        <v>1016</v>
      </c>
      <c r="J610" s="12">
        <v>25.58</v>
      </c>
      <c r="K610" s="12" t="s">
        <v>1015</v>
      </c>
      <c r="L610" s="28">
        <v>75</v>
      </c>
      <c r="M610" s="22" t="s">
        <v>73</v>
      </c>
    </row>
    <row r="611" spans="2:13" x14ac:dyDescent="0.25">
      <c r="B611" s="12" t="s">
        <v>899</v>
      </c>
      <c r="C611" s="12" t="s">
        <v>896</v>
      </c>
      <c r="D611" s="12" t="s">
        <v>233</v>
      </c>
      <c r="F611" s="13" t="s">
        <v>73</v>
      </c>
      <c r="G611" s="23" t="s">
        <v>85</v>
      </c>
      <c r="H611" s="26">
        <v>45444</v>
      </c>
      <c r="I611" s="12" t="s">
        <v>1016</v>
      </c>
      <c r="J611" s="12">
        <v>25.58</v>
      </c>
      <c r="K611" s="12" t="s">
        <v>1015</v>
      </c>
      <c r="L611" s="12">
        <v>75</v>
      </c>
      <c r="M611" s="22" t="s">
        <v>73</v>
      </c>
    </row>
    <row r="612" spans="2:13" x14ac:dyDescent="0.25">
      <c r="B612" s="12" t="s">
        <v>926</v>
      </c>
      <c r="C612" s="12" t="s">
        <v>927</v>
      </c>
      <c r="D612" s="12" t="s">
        <v>928</v>
      </c>
      <c r="F612" s="13" t="s">
        <v>73</v>
      </c>
      <c r="G612" s="23" t="s">
        <v>85</v>
      </c>
      <c r="H612" s="26">
        <v>45474</v>
      </c>
      <c r="I612" s="12" t="s">
        <v>1016</v>
      </c>
      <c r="J612" s="12">
        <v>25.58</v>
      </c>
      <c r="K612" s="12" t="s">
        <v>1015</v>
      </c>
      <c r="L612" s="12">
        <v>75</v>
      </c>
      <c r="M612" s="22" t="s">
        <v>73</v>
      </c>
    </row>
    <row r="613" spans="2:13" x14ac:dyDescent="0.25">
      <c r="B613" s="12" t="s">
        <v>256</v>
      </c>
      <c r="C613" s="12" t="s">
        <v>732</v>
      </c>
      <c r="F613" s="13" t="s">
        <v>74</v>
      </c>
      <c r="G613" s="23" t="s">
        <v>85</v>
      </c>
      <c r="H613" s="26">
        <v>45474</v>
      </c>
      <c r="I613" s="12" t="s">
        <v>1016</v>
      </c>
      <c r="J613" s="12">
        <v>25.58</v>
      </c>
      <c r="K613" s="12" t="s">
        <v>1015</v>
      </c>
      <c r="L613" s="12">
        <v>75</v>
      </c>
      <c r="M613" s="22" t="s">
        <v>74</v>
      </c>
    </row>
    <row r="614" spans="2:13" x14ac:dyDescent="0.25">
      <c r="B614" s="3" t="s">
        <v>844</v>
      </c>
      <c r="C614" t="s">
        <v>845</v>
      </c>
      <c r="D614" t="s">
        <v>438</v>
      </c>
      <c r="F614" s="3" t="s">
        <v>74</v>
      </c>
      <c r="G614" s="23" t="s">
        <v>85</v>
      </c>
      <c r="H614" s="24">
        <v>45292</v>
      </c>
      <c r="I614" s="12" t="s">
        <v>1016</v>
      </c>
      <c r="J614" s="12">
        <v>25.58</v>
      </c>
      <c r="K614" s="12" t="s">
        <v>1015</v>
      </c>
      <c r="L614" s="28">
        <v>75.912328767123284</v>
      </c>
      <c r="M614" s="22" t="s">
        <v>74</v>
      </c>
    </row>
    <row r="615" spans="2:13" x14ac:dyDescent="0.25">
      <c r="B615" s="3" t="s">
        <v>145</v>
      </c>
      <c r="C615" s="3" t="s">
        <v>146</v>
      </c>
      <c r="D615" s="3" t="s">
        <v>147</v>
      </c>
      <c r="F615" s="3" t="s">
        <v>74</v>
      </c>
      <c r="G615" s="23" t="s">
        <v>85</v>
      </c>
      <c r="H615" s="24">
        <v>45292</v>
      </c>
      <c r="I615" s="12" t="s">
        <v>1016</v>
      </c>
      <c r="J615" s="12">
        <v>25.58</v>
      </c>
      <c r="K615" s="12" t="s">
        <v>1015</v>
      </c>
      <c r="L615" s="25">
        <v>76</v>
      </c>
      <c r="M615" s="22" t="s">
        <v>74</v>
      </c>
    </row>
    <row r="616" spans="2:13" x14ac:dyDescent="0.25">
      <c r="B616" s="3" t="s">
        <v>955</v>
      </c>
      <c r="C616" s="3" t="s">
        <v>823</v>
      </c>
      <c r="D616" s="3" t="s">
        <v>402</v>
      </c>
      <c r="F616" s="3" t="s">
        <v>74</v>
      </c>
      <c r="G616" s="23" t="s">
        <v>85</v>
      </c>
      <c r="H616" s="24">
        <v>45505</v>
      </c>
      <c r="I616" s="12" t="s">
        <v>1016</v>
      </c>
      <c r="J616" s="12">
        <v>25.58</v>
      </c>
      <c r="K616" s="12" t="s">
        <v>1015</v>
      </c>
      <c r="L616" s="25">
        <v>76</v>
      </c>
      <c r="M616" s="22" t="s">
        <v>74</v>
      </c>
    </row>
    <row r="617" spans="2:13" x14ac:dyDescent="0.25">
      <c r="B617" s="4" t="s">
        <v>256</v>
      </c>
      <c r="C617" s="4" t="s">
        <v>257</v>
      </c>
      <c r="D617" s="4" t="s">
        <v>258</v>
      </c>
      <c r="F617" s="3" t="s">
        <v>74</v>
      </c>
      <c r="G617" s="23" t="s">
        <v>85</v>
      </c>
      <c r="H617" s="24">
        <v>45292</v>
      </c>
      <c r="I617" s="12" t="s">
        <v>1016</v>
      </c>
      <c r="J617" s="12">
        <v>25.58</v>
      </c>
      <c r="K617" s="12" t="s">
        <v>1015</v>
      </c>
      <c r="L617" s="25">
        <v>76</v>
      </c>
      <c r="M617" s="22" t="s">
        <v>74</v>
      </c>
    </row>
    <row r="618" spans="2:13" x14ac:dyDescent="0.25">
      <c r="B618" s="3" t="s">
        <v>131</v>
      </c>
      <c r="C618" s="3" t="s">
        <v>327</v>
      </c>
      <c r="D618" s="3" t="s">
        <v>272</v>
      </c>
      <c r="F618" s="3" t="s">
        <v>74</v>
      </c>
      <c r="G618" s="23" t="s">
        <v>85</v>
      </c>
      <c r="H618" s="24">
        <v>45292</v>
      </c>
      <c r="I618" s="12" t="s">
        <v>1016</v>
      </c>
      <c r="J618" s="12">
        <v>25.58</v>
      </c>
      <c r="K618" s="12" t="s">
        <v>1015</v>
      </c>
      <c r="L618" s="25">
        <v>76</v>
      </c>
      <c r="M618" s="22" t="s">
        <v>74</v>
      </c>
    </row>
    <row r="619" spans="2:13" x14ac:dyDescent="0.25">
      <c r="B619" s="3" t="s">
        <v>1009</v>
      </c>
      <c r="C619" s="3" t="s">
        <v>205</v>
      </c>
      <c r="D619" s="3"/>
      <c r="F619" s="3" t="s">
        <v>74</v>
      </c>
      <c r="G619" s="23" t="s">
        <v>85</v>
      </c>
      <c r="H619" s="26">
        <v>45566</v>
      </c>
      <c r="I619" s="12" t="s">
        <v>1016</v>
      </c>
      <c r="J619" s="12">
        <v>25.58</v>
      </c>
      <c r="K619" s="12" t="s">
        <v>1015</v>
      </c>
      <c r="L619" s="25">
        <v>76</v>
      </c>
      <c r="M619" s="22" t="s">
        <v>74</v>
      </c>
    </row>
    <row r="620" spans="2:13" x14ac:dyDescent="0.25">
      <c r="B620" s="8" t="s">
        <v>121</v>
      </c>
      <c r="C620" s="3" t="s">
        <v>455</v>
      </c>
      <c r="D620" s="3"/>
      <c r="F620" s="3" t="s">
        <v>73</v>
      </c>
      <c r="G620" s="23" t="s">
        <v>85</v>
      </c>
      <c r="H620" s="24">
        <v>45292</v>
      </c>
      <c r="I620" s="12" t="s">
        <v>1016</v>
      </c>
      <c r="J620" s="12">
        <v>25.58</v>
      </c>
      <c r="K620" s="12" t="s">
        <v>1015</v>
      </c>
      <c r="L620" s="25">
        <v>76</v>
      </c>
      <c r="M620" s="22" t="s">
        <v>73</v>
      </c>
    </row>
    <row r="621" spans="2:13" x14ac:dyDescent="0.25">
      <c r="B621" s="3" t="s">
        <v>478</v>
      </c>
      <c r="C621" s="3" t="s">
        <v>137</v>
      </c>
      <c r="D621" s="3" t="s">
        <v>479</v>
      </c>
      <c r="F621" s="3" t="s">
        <v>73</v>
      </c>
      <c r="G621" s="23" t="s">
        <v>85</v>
      </c>
      <c r="H621" s="24">
        <v>45292</v>
      </c>
      <c r="I621" s="12" t="s">
        <v>1016</v>
      </c>
      <c r="J621" s="12">
        <v>25.58</v>
      </c>
      <c r="K621" s="12" t="s">
        <v>1015</v>
      </c>
      <c r="L621" s="25">
        <v>76</v>
      </c>
      <c r="M621" s="22" t="s">
        <v>73</v>
      </c>
    </row>
    <row r="622" spans="2:13" x14ac:dyDescent="0.25">
      <c r="B622" s="3" t="s">
        <v>538</v>
      </c>
      <c r="C622" s="3" t="s">
        <v>179</v>
      </c>
      <c r="D622" s="3" t="s">
        <v>539</v>
      </c>
      <c r="F622" s="3" t="s">
        <v>73</v>
      </c>
      <c r="G622" s="23" t="s">
        <v>85</v>
      </c>
      <c r="H622" s="24">
        <v>45292</v>
      </c>
      <c r="I622" s="12" t="s">
        <v>1016</v>
      </c>
      <c r="J622" s="12">
        <v>25.58</v>
      </c>
      <c r="K622" s="12" t="s">
        <v>1015</v>
      </c>
      <c r="L622" s="25">
        <v>76</v>
      </c>
      <c r="M622" s="22" t="s">
        <v>73</v>
      </c>
    </row>
    <row r="623" spans="2:13" x14ac:dyDescent="0.25">
      <c r="B623" s="3" t="s">
        <v>558</v>
      </c>
      <c r="C623" s="3" t="s">
        <v>559</v>
      </c>
      <c r="D623" s="3" t="s">
        <v>281</v>
      </c>
      <c r="F623" s="3" t="s">
        <v>74</v>
      </c>
      <c r="G623" s="23" t="s">
        <v>85</v>
      </c>
      <c r="H623" s="24">
        <v>45292</v>
      </c>
      <c r="I623" s="12" t="s">
        <v>1016</v>
      </c>
      <c r="J623" s="12">
        <v>25.58</v>
      </c>
      <c r="K623" s="12" t="s">
        <v>1015</v>
      </c>
      <c r="L623" s="25">
        <v>76</v>
      </c>
      <c r="M623" s="22" t="s">
        <v>74</v>
      </c>
    </row>
    <row r="624" spans="2:13" x14ac:dyDescent="0.25">
      <c r="B624" s="3" t="s">
        <v>564</v>
      </c>
      <c r="C624" s="3" t="s">
        <v>301</v>
      </c>
      <c r="D624" s="3" t="s">
        <v>569</v>
      </c>
      <c r="F624" s="3" t="s">
        <v>73</v>
      </c>
      <c r="G624" s="23" t="s">
        <v>85</v>
      </c>
      <c r="H624" s="24">
        <v>45292</v>
      </c>
      <c r="I624" s="12" t="s">
        <v>1016</v>
      </c>
      <c r="J624" s="12">
        <v>25.58</v>
      </c>
      <c r="K624" s="12" t="s">
        <v>1015</v>
      </c>
      <c r="L624" s="25">
        <v>76</v>
      </c>
      <c r="M624" s="22" t="s">
        <v>73</v>
      </c>
    </row>
    <row r="625" spans="1:13" x14ac:dyDescent="0.25">
      <c r="B625" s="3" t="s">
        <v>279</v>
      </c>
      <c r="C625" s="3" t="s">
        <v>115</v>
      </c>
      <c r="D625" s="3" t="s">
        <v>132</v>
      </c>
      <c r="F625" s="3" t="s">
        <v>73</v>
      </c>
      <c r="G625" s="23" t="s">
        <v>85</v>
      </c>
      <c r="H625" s="24">
        <v>45292</v>
      </c>
      <c r="I625" s="12" t="s">
        <v>1016</v>
      </c>
      <c r="J625" s="12">
        <v>25.58</v>
      </c>
      <c r="K625" s="12" t="s">
        <v>1015</v>
      </c>
      <c r="L625" s="25">
        <v>76</v>
      </c>
      <c r="M625" s="22" t="s">
        <v>73</v>
      </c>
    </row>
    <row r="626" spans="1:13" x14ac:dyDescent="0.25">
      <c r="B626" s="3" t="s">
        <v>701</v>
      </c>
      <c r="C626" s="3" t="s">
        <v>165</v>
      </c>
      <c r="D626" s="3" t="s">
        <v>621</v>
      </c>
      <c r="F626" s="3" t="s">
        <v>73</v>
      </c>
      <c r="G626" s="23" t="s">
        <v>85</v>
      </c>
      <c r="H626" s="24">
        <v>45292</v>
      </c>
      <c r="I626" s="12" t="s">
        <v>1016</v>
      </c>
      <c r="J626" s="12">
        <v>25.58</v>
      </c>
      <c r="K626" s="12" t="s">
        <v>1015</v>
      </c>
      <c r="L626" s="25">
        <v>76</v>
      </c>
      <c r="M626" s="22" t="s">
        <v>73</v>
      </c>
    </row>
    <row r="627" spans="1:13" x14ac:dyDescent="0.25">
      <c r="B627" s="3" t="s">
        <v>340</v>
      </c>
      <c r="C627" s="3" t="s">
        <v>680</v>
      </c>
      <c r="D627" s="3" t="s">
        <v>171</v>
      </c>
      <c r="F627" s="3" t="s">
        <v>73</v>
      </c>
      <c r="G627" s="23" t="s">
        <v>85</v>
      </c>
      <c r="H627" s="24">
        <v>45292</v>
      </c>
      <c r="I627" s="12" t="s">
        <v>1016</v>
      </c>
      <c r="J627" s="12">
        <v>25.58</v>
      </c>
      <c r="K627" s="12" t="s">
        <v>1015</v>
      </c>
      <c r="L627" s="25">
        <v>76</v>
      </c>
      <c r="M627" s="22" t="s">
        <v>73</v>
      </c>
    </row>
    <row r="628" spans="1:13" x14ac:dyDescent="0.25">
      <c r="B628" s="12" t="s">
        <v>891</v>
      </c>
      <c r="C628" s="12" t="s">
        <v>892</v>
      </c>
      <c r="D628" s="12" t="s">
        <v>152</v>
      </c>
      <c r="F628" s="13" t="s">
        <v>74</v>
      </c>
      <c r="G628" s="23" t="s">
        <v>85</v>
      </c>
      <c r="H628" s="26">
        <v>45444</v>
      </c>
      <c r="I628" s="12" t="s">
        <v>1016</v>
      </c>
      <c r="J628" s="12">
        <v>25.58</v>
      </c>
      <c r="K628" s="12" t="s">
        <v>1015</v>
      </c>
      <c r="L628" s="13">
        <v>76</v>
      </c>
      <c r="M628" s="22" t="s">
        <v>74</v>
      </c>
    </row>
    <row r="629" spans="1:13" x14ac:dyDescent="0.25">
      <c r="B629" t="s">
        <v>830</v>
      </c>
      <c r="C629" t="s">
        <v>146</v>
      </c>
      <c r="D629" t="s">
        <v>831</v>
      </c>
      <c r="F629" s="3" t="s">
        <v>74</v>
      </c>
      <c r="G629" s="23" t="s">
        <v>85</v>
      </c>
      <c r="H629" s="24">
        <v>45292</v>
      </c>
      <c r="I629" s="12" t="s">
        <v>1016</v>
      </c>
      <c r="J629" s="12">
        <v>25.58</v>
      </c>
      <c r="K629" s="12" t="s">
        <v>1015</v>
      </c>
      <c r="L629" s="28">
        <v>76.147945205479445</v>
      </c>
      <c r="M629" s="22" t="s">
        <v>74</v>
      </c>
    </row>
    <row r="630" spans="1:13" x14ac:dyDescent="0.25">
      <c r="B630" s="3" t="s">
        <v>148</v>
      </c>
      <c r="C630" s="3" t="s">
        <v>149</v>
      </c>
      <c r="D630" s="3" t="s">
        <v>150</v>
      </c>
      <c r="F630" s="3" t="s">
        <v>73</v>
      </c>
      <c r="G630" s="23" t="s">
        <v>85</v>
      </c>
      <c r="H630" s="24">
        <v>45292</v>
      </c>
      <c r="I630" s="12" t="s">
        <v>1016</v>
      </c>
      <c r="J630" s="12">
        <v>25.58</v>
      </c>
      <c r="K630" s="12" t="s">
        <v>1015</v>
      </c>
      <c r="L630" s="25">
        <v>77</v>
      </c>
      <c r="M630" s="22" t="s">
        <v>73</v>
      </c>
    </row>
    <row r="631" spans="1:13" x14ac:dyDescent="0.25">
      <c r="B631" s="3" t="s">
        <v>324</v>
      </c>
      <c r="C631" s="3" t="s">
        <v>123</v>
      </c>
      <c r="D631" s="3" t="s">
        <v>325</v>
      </c>
      <c r="F631" s="3" t="s">
        <v>74</v>
      </c>
      <c r="G631" s="23" t="s">
        <v>85</v>
      </c>
      <c r="H631" s="24">
        <v>45292</v>
      </c>
      <c r="I631" s="12" t="s">
        <v>1016</v>
      </c>
      <c r="J631" s="12">
        <v>25.58</v>
      </c>
      <c r="K631" s="12" t="s">
        <v>1015</v>
      </c>
      <c r="L631" s="25">
        <v>77</v>
      </c>
      <c r="M631" s="22" t="s">
        <v>74</v>
      </c>
    </row>
    <row r="632" spans="1:13" x14ac:dyDescent="0.25">
      <c r="B632" s="3" t="s">
        <v>360</v>
      </c>
      <c r="C632" s="3" t="s">
        <v>361</v>
      </c>
      <c r="D632" s="3" t="s">
        <v>362</v>
      </c>
      <c r="F632" s="3" t="s">
        <v>73</v>
      </c>
      <c r="G632" s="23" t="s">
        <v>85</v>
      </c>
      <c r="H632" s="24">
        <v>45292</v>
      </c>
      <c r="I632" s="12" t="s">
        <v>1016</v>
      </c>
      <c r="J632" s="12">
        <v>25.58</v>
      </c>
      <c r="K632" s="12" t="s">
        <v>1015</v>
      </c>
      <c r="L632" s="25">
        <v>77</v>
      </c>
      <c r="M632" s="22" t="s">
        <v>73</v>
      </c>
    </row>
    <row r="633" spans="1:13" x14ac:dyDescent="0.25">
      <c r="B633" s="3" t="s">
        <v>874</v>
      </c>
      <c r="C633" s="3" t="s">
        <v>875</v>
      </c>
      <c r="D633" s="3" t="s">
        <v>441</v>
      </c>
      <c r="F633" s="3" t="s">
        <v>74</v>
      </c>
      <c r="G633" s="23" t="s">
        <v>85</v>
      </c>
      <c r="H633" s="26">
        <v>45444</v>
      </c>
      <c r="I633" s="12" t="s">
        <v>1016</v>
      </c>
      <c r="J633" s="12">
        <v>25.58</v>
      </c>
      <c r="K633" s="12" t="s">
        <v>1015</v>
      </c>
      <c r="L633" s="25">
        <v>77</v>
      </c>
      <c r="M633" s="22" t="s">
        <v>74</v>
      </c>
    </row>
    <row r="634" spans="1:13" x14ac:dyDescent="0.25">
      <c r="B634" s="3" t="s">
        <v>516</v>
      </c>
      <c r="C634" s="3" t="s">
        <v>192</v>
      </c>
      <c r="D634" s="3" t="s">
        <v>362</v>
      </c>
      <c r="F634" s="3" t="s">
        <v>74</v>
      </c>
      <c r="G634" s="23" t="s">
        <v>85</v>
      </c>
      <c r="H634" s="24">
        <v>45292</v>
      </c>
      <c r="I634" s="12" t="s">
        <v>1016</v>
      </c>
      <c r="J634" s="12">
        <v>25.58</v>
      </c>
      <c r="K634" s="12" t="s">
        <v>1015</v>
      </c>
      <c r="L634" s="25">
        <v>77</v>
      </c>
      <c r="M634" s="22" t="s">
        <v>74</v>
      </c>
    </row>
    <row r="635" spans="1:13" x14ac:dyDescent="0.25">
      <c r="B635" s="3" t="s">
        <v>864</v>
      </c>
      <c r="C635" s="3" t="s">
        <v>115</v>
      </c>
      <c r="D635" s="3" t="s">
        <v>132</v>
      </c>
      <c r="F635" s="3" t="s">
        <v>73</v>
      </c>
      <c r="G635" s="23" t="s">
        <v>85</v>
      </c>
      <c r="H635" s="24">
        <v>45413</v>
      </c>
      <c r="I635" s="12" t="s">
        <v>1016</v>
      </c>
      <c r="J635" s="12">
        <v>25.58</v>
      </c>
      <c r="K635" s="12" t="s">
        <v>1015</v>
      </c>
      <c r="L635" s="25">
        <v>77</v>
      </c>
      <c r="M635" s="22" t="s">
        <v>73</v>
      </c>
    </row>
    <row r="636" spans="1:13" x14ac:dyDescent="0.25">
      <c r="B636" s="3" t="s">
        <v>689</v>
      </c>
      <c r="C636" s="3" t="s">
        <v>305</v>
      </c>
      <c r="D636" s="3" t="s">
        <v>690</v>
      </c>
      <c r="F636" s="3" t="s">
        <v>74</v>
      </c>
      <c r="G636" s="23" t="s">
        <v>85</v>
      </c>
      <c r="H636" s="24">
        <v>45292</v>
      </c>
      <c r="I636" s="12" t="s">
        <v>1016</v>
      </c>
      <c r="J636" s="12">
        <v>25.58</v>
      </c>
      <c r="K636" s="12" t="s">
        <v>1015</v>
      </c>
      <c r="L636" s="25">
        <v>77</v>
      </c>
      <c r="M636" s="22" t="s">
        <v>74</v>
      </c>
    </row>
    <row r="637" spans="1:13" x14ac:dyDescent="0.25">
      <c r="B637" s="3" t="s">
        <v>703</v>
      </c>
      <c r="C637" s="3" t="s">
        <v>704</v>
      </c>
      <c r="D637" s="3" t="s">
        <v>705</v>
      </c>
      <c r="F637" s="3" t="s">
        <v>73</v>
      </c>
      <c r="G637" s="23" t="s">
        <v>85</v>
      </c>
      <c r="H637" s="24">
        <v>45292</v>
      </c>
      <c r="I637" s="12" t="s">
        <v>1016</v>
      </c>
      <c r="J637" s="12">
        <v>25.58</v>
      </c>
      <c r="K637" s="12" t="s">
        <v>1015</v>
      </c>
      <c r="L637" s="25">
        <v>77</v>
      </c>
      <c r="M637" s="22" t="s">
        <v>73</v>
      </c>
    </row>
    <row r="638" spans="1:13" x14ac:dyDescent="0.25">
      <c r="B638" s="3" t="s">
        <v>145</v>
      </c>
      <c r="C638" s="3" t="s">
        <v>672</v>
      </c>
      <c r="D638" s="3" t="s">
        <v>366</v>
      </c>
      <c r="F638" s="3" t="s">
        <v>74</v>
      </c>
      <c r="G638" s="23" t="s">
        <v>85</v>
      </c>
      <c r="H638" s="26">
        <v>45323</v>
      </c>
      <c r="I638" s="12" t="s">
        <v>1016</v>
      </c>
      <c r="J638" s="12">
        <v>25.58</v>
      </c>
      <c r="K638" s="12" t="s">
        <v>1015</v>
      </c>
      <c r="L638" s="25">
        <v>77</v>
      </c>
      <c r="M638" s="22" t="s">
        <v>74</v>
      </c>
    </row>
    <row r="639" spans="1:13" s="9" customFormat="1" x14ac:dyDescent="0.25">
      <c r="A639" s="16"/>
      <c r="B639" s="22" t="s">
        <v>642</v>
      </c>
      <c r="C639" s="9" t="s">
        <v>240</v>
      </c>
      <c r="D639" s="9" t="s">
        <v>713</v>
      </c>
      <c r="F639" s="3" t="s">
        <v>74</v>
      </c>
      <c r="G639" s="23" t="s">
        <v>85</v>
      </c>
      <c r="H639" s="24">
        <v>45292</v>
      </c>
      <c r="I639" s="12" t="s">
        <v>1016</v>
      </c>
      <c r="J639" s="12">
        <v>25.58</v>
      </c>
      <c r="K639" s="12" t="s">
        <v>1015</v>
      </c>
      <c r="L639" s="12">
        <v>77</v>
      </c>
      <c r="M639" s="22" t="s">
        <v>74</v>
      </c>
    </row>
    <row r="640" spans="1:13" s="10" customFormat="1" x14ac:dyDescent="0.25">
      <c r="A640" s="16"/>
      <c r="B640" s="12" t="s">
        <v>408</v>
      </c>
      <c r="C640" s="12" t="s">
        <v>207</v>
      </c>
      <c r="D640" s="10" t="s">
        <v>993</v>
      </c>
      <c r="F640" s="13" t="s">
        <v>73</v>
      </c>
      <c r="G640" s="23" t="s">
        <v>85</v>
      </c>
      <c r="H640" s="26">
        <v>45566</v>
      </c>
      <c r="I640" s="12" t="s">
        <v>1016</v>
      </c>
      <c r="J640" s="12">
        <v>25.58</v>
      </c>
      <c r="K640" s="12" t="s">
        <v>1015</v>
      </c>
      <c r="L640" s="12">
        <v>77</v>
      </c>
      <c r="M640" s="22" t="s">
        <v>73</v>
      </c>
    </row>
    <row r="641" spans="1:13" s="14" customFormat="1" x14ac:dyDescent="0.25">
      <c r="A641" s="16"/>
      <c r="B641" s="3" t="s">
        <v>227</v>
      </c>
      <c r="C641" s="3" t="s">
        <v>228</v>
      </c>
      <c r="D641" s="3"/>
      <c r="F641" s="3" t="s">
        <v>73</v>
      </c>
      <c r="G641" s="23" t="s">
        <v>85</v>
      </c>
      <c r="H641" s="24">
        <v>45292</v>
      </c>
      <c r="I641" s="12" t="s">
        <v>1016</v>
      </c>
      <c r="J641" s="12">
        <v>25.58</v>
      </c>
      <c r="K641" s="12" t="s">
        <v>1015</v>
      </c>
      <c r="L641" s="25">
        <v>78</v>
      </c>
      <c r="M641" s="22" t="s">
        <v>73</v>
      </c>
    </row>
    <row r="642" spans="1:13" s="14" customFormat="1" x14ac:dyDescent="0.25">
      <c r="A642" s="16"/>
      <c r="B642" s="4" t="s">
        <v>1010</v>
      </c>
      <c r="C642" s="4" t="s">
        <v>272</v>
      </c>
      <c r="D642" s="4" t="s">
        <v>109</v>
      </c>
      <c r="F642" s="4" t="s">
        <v>73</v>
      </c>
      <c r="G642" s="23" t="s">
        <v>85</v>
      </c>
      <c r="H642" s="26">
        <v>45566</v>
      </c>
      <c r="I642" s="12" t="s">
        <v>1016</v>
      </c>
      <c r="J642" s="12">
        <v>25.58</v>
      </c>
      <c r="K642" s="12" t="s">
        <v>1015</v>
      </c>
      <c r="L642" s="25">
        <v>78</v>
      </c>
      <c r="M642" s="22" t="s">
        <v>73</v>
      </c>
    </row>
    <row r="643" spans="1:13" s="14" customFormat="1" x14ac:dyDescent="0.25">
      <c r="A643" s="16"/>
      <c r="B643" s="4" t="s">
        <v>294</v>
      </c>
      <c r="C643" s="4" t="s">
        <v>732</v>
      </c>
      <c r="D643" s="4" t="s">
        <v>1011</v>
      </c>
      <c r="F643" s="4" t="s">
        <v>74</v>
      </c>
      <c r="G643" s="23" t="s">
        <v>85</v>
      </c>
      <c r="H643" s="26">
        <v>45566</v>
      </c>
      <c r="I643" s="12" t="s">
        <v>1016</v>
      </c>
      <c r="J643" s="12">
        <v>25.58</v>
      </c>
      <c r="K643" s="12" t="s">
        <v>1015</v>
      </c>
      <c r="L643" s="25">
        <v>78</v>
      </c>
      <c r="M643" s="22" t="s">
        <v>74</v>
      </c>
    </row>
    <row r="644" spans="1:13" s="14" customFormat="1" x14ac:dyDescent="0.25">
      <c r="A644" s="16"/>
      <c r="B644" s="3" t="s">
        <v>267</v>
      </c>
      <c r="C644" s="3" t="s">
        <v>185</v>
      </c>
      <c r="D644" s="3" t="s">
        <v>320</v>
      </c>
      <c r="F644" s="3" t="s">
        <v>74</v>
      </c>
      <c r="G644" s="23" t="s">
        <v>85</v>
      </c>
      <c r="H644" s="24">
        <v>45292</v>
      </c>
      <c r="I644" s="12" t="s">
        <v>1016</v>
      </c>
      <c r="J644" s="12">
        <v>25.58</v>
      </c>
      <c r="K644" s="12" t="s">
        <v>1015</v>
      </c>
      <c r="L644" s="25">
        <v>78</v>
      </c>
      <c r="M644" s="22" t="s">
        <v>74</v>
      </c>
    </row>
    <row r="645" spans="1:13" s="14" customFormat="1" x14ac:dyDescent="0.25">
      <c r="A645" s="16"/>
      <c r="B645" s="3" t="s">
        <v>348</v>
      </c>
      <c r="C645" s="3" t="s">
        <v>201</v>
      </c>
      <c r="D645" s="3" t="s">
        <v>302</v>
      </c>
      <c r="F645" s="3" t="s">
        <v>73</v>
      </c>
      <c r="G645" s="23" t="s">
        <v>85</v>
      </c>
      <c r="H645" s="24">
        <v>45292</v>
      </c>
      <c r="I645" s="12" t="s">
        <v>1016</v>
      </c>
      <c r="J645" s="12">
        <v>25.58</v>
      </c>
      <c r="K645" s="12" t="s">
        <v>1015</v>
      </c>
      <c r="L645" s="25">
        <v>78</v>
      </c>
      <c r="M645" s="22" t="s">
        <v>73</v>
      </c>
    </row>
    <row r="646" spans="1:13" s="20" customFormat="1" x14ac:dyDescent="0.25">
      <c r="A646" s="16"/>
      <c r="B646" s="3" t="s">
        <v>424</v>
      </c>
      <c r="C646" s="3" t="s">
        <v>211</v>
      </c>
      <c r="D646" s="3" t="s">
        <v>425</v>
      </c>
      <c r="F646" s="3" t="s">
        <v>73</v>
      </c>
      <c r="G646" s="23" t="s">
        <v>85</v>
      </c>
      <c r="H646" s="24">
        <v>45292</v>
      </c>
      <c r="I646" s="12" t="s">
        <v>1016</v>
      </c>
      <c r="J646" s="12">
        <v>25.58</v>
      </c>
      <c r="K646" s="12" t="s">
        <v>1015</v>
      </c>
      <c r="L646" s="25">
        <v>78</v>
      </c>
      <c r="M646" s="22" t="s">
        <v>73</v>
      </c>
    </row>
    <row r="647" spans="1:13" s="20" customFormat="1" x14ac:dyDescent="0.25">
      <c r="A647" s="16"/>
      <c r="B647" s="3" t="s">
        <v>855</v>
      </c>
      <c r="C647" s="3" t="s">
        <v>362</v>
      </c>
      <c r="D647" s="3" t="s">
        <v>312</v>
      </c>
      <c r="F647" s="3" t="s">
        <v>73</v>
      </c>
      <c r="G647" s="23" t="s">
        <v>85</v>
      </c>
      <c r="H647" s="24">
        <v>45413</v>
      </c>
      <c r="I647" s="12" t="s">
        <v>1016</v>
      </c>
      <c r="J647" s="12">
        <v>25.58</v>
      </c>
      <c r="K647" s="12" t="s">
        <v>1015</v>
      </c>
      <c r="L647" s="25">
        <v>78</v>
      </c>
      <c r="M647" s="22" t="s">
        <v>73</v>
      </c>
    </row>
    <row r="648" spans="1:13" s="20" customFormat="1" x14ac:dyDescent="0.25">
      <c r="A648" s="16"/>
      <c r="B648" s="3" t="s">
        <v>256</v>
      </c>
      <c r="C648" s="3" t="s">
        <v>171</v>
      </c>
      <c r="D648" s="3" t="s">
        <v>502</v>
      </c>
      <c r="F648" s="3" t="s">
        <v>74</v>
      </c>
      <c r="G648" s="23" t="s">
        <v>85</v>
      </c>
      <c r="H648" s="24">
        <v>45292</v>
      </c>
      <c r="I648" s="12" t="s">
        <v>1016</v>
      </c>
      <c r="J648" s="12">
        <v>25.58</v>
      </c>
      <c r="K648" s="12" t="s">
        <v>1015</v>
      </c>
      <c r="L648" s="25">
        <v>78</v>
      </c>
      <c r="M648" s="22" t="s">
        <v>74</v>
      </c>
    </row>
    <row r="649" spans="1:13" x14ac:dyDescent="0.25">
      <c r="B649" s="3" t="s">
        <v>360</v>
      </c>
      <c r="C649" s="3" t="s">
        <v>436</v>
      </c>
      <c r="D649" s="3" t="s">
        <v>98</v>
      </c>
      <c r="E649" s="11"/>
      <c r="F649" s="3" t="s">
        <v>73</v>
      </c>
      <c r="G649" s="23" t="s">
        <v>85</v>
      </c>
      <c r="H649" s="26">
        <v>45566</v>
      </c>
      <c r="I649" s="12" t="s">
        <v>1016</v>
      </c>
      <c r="J649" s="12">
        <v>25.58</v>
      </c>
      <c r="K649" s="12" t="s">
        <v>1015</v>
      </c>
      <c r="L649" s="25">
        <v>78</v>
      </c>
      <c r="M649" s="22" t="s">
        <v>73</v>
      </c>
    </row>
    <row r="650" spans="1:13" x14ac:dyDescent="0.25">
      <c r="B650" s="3" t="s">
        <v>655</v>
      </c>
      <c r="C650" s="3" t="s">
        <v>656</v>
      </c>
      <c r="D650" s="3" t="s">
        <v>657</v>
      </c>
      <c r="E650" s="11"/>
      <c r="F650" s="3" t="s">
        <v>73</v>
      </c>
      <c r="G650" s="23" t="s">
        <v>85</v>
      </c>
      <c r="H650" s="24">
        <v>45292</v>
      </c>
      <c r="I650" s="12" t="s">
        <v>1016</v>
      </c>
      <c r="J650" s="12">
        <v>25.58</v>
      </c>
      <c r="K650" s="12" t="s">
        <v>1015</v>
      </c>
      <c r="L650" s="25">
        <v>78</v>
      </c>
      <c r="M650" s="22" t="s">
        <v>73</v>
      </c>
    </row>
    <row r="651" spans="1:13" x14ac:dyDescent="0.25">
      <c r="B651" s="3" t="s">
        <v>987</v>
      </c>
      <c r="C651" s="3" t="s">
        <v>988</v>
      </c>
      <c r="D651" s="3" t="s">
        <v>989</v>
      </c>
      <c r="E651" s="11"/>
      <c r="F651" s="3" t="s">
        <v>73</v>
      </c>
      <c r="G651" s="23" t="s">
        <v>85</v>
      </c>
      <c r="H651" s="26">
        <v>45536</v>
      </c>
      <c r="I651" s="12" t="s">
        <v>1016</v>
      </c>
      <c r="J651" s="12">
        <v>25.58</v>
      </c>
      <c r="K651" s="12" t="s">
        <v>1015</v>
      </c>
      <c r="L651" s="25">
        <v>78</v>
      </c>
      <c r="M651" s="22" t="s">
        <v>73</v>
      </c>
    </row>
    <row r="652" spans="1:13" x14ac:dyDescent="0.25">
      <c r="B652" s="22" t="s">
        <v>768</v>
      </c>
      <c r="C652" s="22" t="s">
        <v>769</v>
      </c>
      <c r="D652" s="22" t="s">
        <v>770</v>
      </c>
      <c r="E652" s="11"/>
      <c r="F652" s="3" t="s">
        <v>73</v>
      </c>
      <c r="G652" s="23" t="s">
        <v>85</v>
      </c>
      <c r="H652" s="24">
        <v>45292</v>
      </c>
      <c r="I652" s="12" t="s">
        <v>1016</v>
      </c>
      <c r="J652" s="12">
        <v>25.58</v>
      </c>
      <c r="K652" s="12" t="s">
        <v>1015</v>
      </c>
      <c r="L652" s="12">
        <v>78</v>
      </c>
      <c r="M652" s="22" t="s">
        <v>73</v>
      </c>
    </row>
    <row r="653" spans="1:13" x14ac:dyDescent="0.25">
      <c r="B653" s="22" t="s">
        <v>139</v>
      </c>
      <c r="C653" s="22" t="s">
        <v>211</v>
      </c>
      <c r="D653" s="22" t="s">
        <v>386</v>
      </c>
      <c r="E653" s="11"/>
      <c r="F653" s="3" t="s">
        <v>74</v>
      </c>
      <c r="G653" s="23" t="s">
        <v>85</v>
      </c>
      <c r="H653" s="24">
        <v>45292</v>
      </c>
      <c r="I653" s="12" t="s">
        <v>1016</v>
      </c>
      <c r="J653" s="12">
        <v>25.58</v>
      </c>
      <c r="K653" s="12" t="s">
        <v>1015</v>
      </c>
      <c r="L653" s="28">
        <v>78</v>
      </c>
      <c r="M653" s="22" t="s">
        <v>74</v>
      </c>
    </row>
    <row r="654" spans="1:13" x14ac:dyDescent="0.25">
      <c r="B654" s="3" t="s">
        <v>443</v>
      </c>
      <c r="C654" s="22" t="s">
        <v>474</v>
      </c>
      <c r="D654" s="22" t="s">
        <v>475</v>
      </c>
      <c r="E654" s="11"/>
      <c r="F654" s="3" t="s">
        <v>74</v>
      </c>
      <c r="G654" s="23" t="s">
        <v>85</v>
      </c>
      <c r="H654" s="26">
        <v>45474</v>
      </c>
      <c r="I654" s="12" t="s">
        <v>1016</v>
      </c>
      <c r="J654" s="12">
        <v>25.58</v>
      </c>
      <c r="K654" s="12" t="s">
        <v>1015</v>
      </c>
      <c r="L654" s="28">
        <v>78</v>
      </c>
      <c r="M654" s="22" t="s">
        <v>74</v>
      </c>
    </row>
    <row r="655" spans="1:13" x14ac:dyDescent="0.25">
      <c r="B655" s="3" t="s">
        <v>180</v>
      </c>
      <c r="C655" s="3" t="s">
        <v>181</v>
      </c>
      <c r="D655" s="3" t="s">
        <v>182</v>
      </c>
      <c r="E655" s="11"/>
      <c r="F655" s="3" t="s">
        <v>73</v>
      </c>
      <c r="G655" s="23" t="s">
        <v>85</v>
      </c>
      <c r="H655" s="24">
        <v>45292</v>
      </c>
      <c r="I655" s="12" t="s">
        <v>1016</v>
      </c>
      <c r="J655" s="12">
        <v>25.58</v>
      </c>
      <c r="K655" s="12" t="s">
        <v>1015</v>
      </c>
      <c r="L655" s="27">
        <v>79</v>
      </c>
      <c r="M655" s="22" t="s">
        <v>73</v>
      </c>
    </row>
    <row r="656" spans="1:13" x14ac:dyDescent="0.25">
      <c r="B656" s="3" t="s">
        <v>553</v>
      </c>
      <c r="C656" s="3" t="s">
        <v>210</v>
      </c>
      <c r="D656" s="3" t="s">
        <v>132</v>
      </c>
      <c r="E656" s="11"/>
      <c r="F656" s="3" t="s">
        <v>73</v>
      </c>
      <c r="G656" s="23" t="s">
        <v>85</v>
      </c>
      <c r="H656" s="24">
        <v>45292</v>
      </c>
      <c r="I656" s="12" t="s">
        <v>1016</v>
      </c>
      <c r="J656" s="12">
        <v>25.58</v>
      </c>
      <c r="K656" s="12" t="s">
        <v>1015</v>
      </c>
      <c r="L656" s="25">
        <v>79</v>
      </c>
      <c r="M656" s="22" t="s">
        <v>73</v>
      </c>
    </row>
    <row r="657" spans="1:13" x14ac:dyDescent="0.25">
      <c r="B657" s="3" t="s">
        <v>303</v>
      </c>
      <c r="C657" s="3" t="s">
        <v>630</v>
      </c>
      <c r="D657" s="3" t="s">
        <v>257</v>
      </c>
      <c r="E657" s="11"/>
      <c r="F657" s="3" t="s">
        <v>74</v>
      </c>
      <c r="G657" s="23" t="s">
        <v>85</v>
      </c>
      <c r="H657" s="24">
        <v>45292</v>
      </c>
      <c r="I657" s="12" t="s">
        <v>1016</v>
      </c>
      <c r="J657" s="12">
        <v>25.58</v>
      </c>
      <c r="K657" s="12" t="s">
        <v>1015</v>
      </c>
      <c r="L657" s="25">
        <v>79</v>
      </c>
      <c r="M657" s="22" t="s">
        <v>74</v>
      </c>
    </row>
    <row r="658" spans="1:13" x14ac:dyDescent="0.25">
      <c r="B658" s="22" t="s">
        <v>751</v>
      </c>
      <c r="C658" s="22" t="s">
        <v>750</v>
      </c>
      <c r="D658" s="22" t="s">
        <v>342</v>
      </c>
      <c r="E658" s="11"/>
      <c r="F658" s="3" t="s">
        <v>73</v>
      </c>
      <c r="G658" s="23" t="s">
        <v>85</v>
      </c>
      <c r="H658" s="24">
        <v>45292</v>
      </c>
      <c r="I658" s="12" t="s">
        <v>1016</v>
      </c>
      <c r="J658" s="12">
        <v>25.58</v>
      </c>
      <c r="K658" s="12" t="s">
        <v>1015</v>
      </c>
      <c r="L658" s="12">
        <v>79</v>
      </c>
      <c r="M658" s="22" t="s">
        <v>73</v>
      </c>
    </row>
    <row r="659" spans="1:13" x14ac:dyDescent="0.25">
      <c r="B659" s="22" t="s">
        <v>655</v>
      </c>
      <c r="C659" s="22" t="s">
        <v>240</v>
      </c>
      <c r="D659" s="22" t="s">
        <v>815</v>
      </c>
      <c r="E659" s="11"/>
      <c r="F659" s="3" t="s">
        <v>74</v>
      </c>
      <c r="G659" s="23" t="s">
        <v>85</v>
      </c>
      <c r="H659" s="24">
        <v>45292</v>
      </c>
      <c r="I659" s="12" t="s">
        <v>1016</v>
      </c>
      <c r="J659" s="12">
        <v>25.58</v>
      </c>
      <c r="K659" s="12" t="s">
        <v>1015</v>
      </c>
      <c r="L659" s="28">
        <v>79</v>
      </c>
      <c r="M659" s="22" t="s">
        <v>74</v>
      </c>
    </row>
    <row r="660" spans="1:13" x14ac:dyDescent="0.25">
      <c r="B660" s="12" t="s">
        <v>929</v>
      </c>
      <c r="C660" s="12" t="s">
        <v>930</v>
      </c>
      <c r="D660" s="12" t="s">
        <v>931</v>
      </c>
      <c r="E660" s="11"/>
      <c r="F660" s="13" t="s">
        <v>932</v>
      </c>
      <c r="G660" s="23" t="s">
        <v>85</v>
      </c>
      <c r="H660" s="26">
        <v>45474</v>
      </c>
      <c r="I660" s="12" t="s">
        <v>1016</v>
      </c>
      <c r="J660" s="12">
        <v>25.58</v>
      </c>
      <c r="K660" s="12" t="s">
        <v>1015</v>
      </c>
      <c r="L660" s="12">
        <v>79</v>
      </c>
      <c r="M660" s="22" t="s">
        <v>74</v>
      </c>
    </row>
    <row r="661" spans="1:13" x14ac:dyDescent="0.25">
      <c r="B661" s="3" t="s">
        <v>155</v>
      </c>
      <c r="C661" s="3" t="s">
        <v>156</v>
      </c>
      <c r="D661" s="3" t="s">
        <v>157</v>
      </c>
      <c r="E661" s="11"/>
      <c r="F661" s="3" t="s">
        <v>73</v>
      </c>
      <c r="G661" s="23" t="s">
        <v>85</v>
      </c>
      <c r="H661" s="24">
        <v>45292</v>
      </c>
      <c r="I661" s="12" t="s">
        <v>1016</v>
      </c>
      <c r="J661" s="12">
        <v>25.58</v>
      </c>
      <c r="K661" s="12" t="s">
        <v>1015</v>
      </c>
      <c r="L661" s="25">
        <v>80</v>
      </c>
      <c r="M661" s="22" t="s">
        <v>73</v>
      </c>
    </row>
    <row r="662" spans="1:13" x14ac:dyDescent="0.25">
      <c r="B662" s="4" t="s">
        <v>269</v>
      </c>
      <c r="C662" s="4" t="s">
        <v>270</v>
      </c>
      <c r="D662" s="4" t="s">
        <v>271</v>
      </c>
      <c r="E662" s="11"/>
      <c r="F662" s="3" t="s">
        <v>73</v>
      </c>
      <c r="G662" s="23" t="s">
        <v>85</v>
      </c>
      <c r="H662" s="24">
        <v>45292</v>
      </c>
      <c r="I662" s="12" t="s">
        <v>1016</v>
      </c>
      <c r="J662" s="12">
        <v>25.58</v>
      </c>
      <c r="K662" s="12" t="s">
        <v>1015</v>
      </c>
      <c r="L662" s="25">
        <v>80</v>
      </c>
      <c r="M662" s="22" t="s">
        <v>73</v>
      </c>
    </row>
    <row r="663" spans="1:13" x14ac:dyDescent="0.25">
      <c r="B663" s="3" t="s">
        <v>173</v>
      </c>
      <c r="C663" s="3" t="s">
        <v>474</v>
      </c>
      <c r="D663" s="3" t="s">
        <v>688</v>
      </c>
      <c r="E663" s="11"/>
      <c r="F663" s="3" t="s">
        <v>73</v>
      </c>
      <c r="G663" s="23" t="s">
        <v>85</v>
      </c>
      <c r="H663" s="24">
        <v>45292</v>
      </c>
      <c r="I663" s="12" t="s">
        <v>1016</v>
      </c>
      <c r="J663" s="12">
        <v>25.58</v>
      </c>
      <c r="K663" s="12" t="s">
        <v>1015</v>
      </c>
      <c r="L663" s="25">
        <v>80</v>
      </c>
      <c r="M663" s="22" t="s">
        <v>73</v>
      </c>
    </row>
    <row r="664" spans="1:13" x14ac:dyDescent="0.25">
      <c r="B664" s="3" t="s">
        <v>226</v>
      </c>
      <c r="C664" s="22" t="s">
        <v>970</v>
      </c>
      <c r="D664" s="22" t="s">
        <v>137</v>
      </c>
      <c r="E664" s="11"/>
      <c r="F664" s="3" t="s">
        <v>73</v>
      </c>
      <c r="G664" s="23" t="s">
        <v>85</v>
      </c>
      <c r="H664" s="26">
        <v>45505</v>
      </c>
      <c r="I664" s="12" t="s">
        <v>1016</v>
      </c>
      <c r="J664" s="12">
        <v>25.58</v>
      </c>
      <c r="K664" s="12" t="s">
        <v>1015</v>
      </c>
      <c r="L664" s="28">
        <v>80</v>
      </c>
      <c r="M664" s="22" t="s">
        <v>73</v>
      </c>
    </row>
    <row r="665" spans="1:13" x14ac:dyDescent="0.25">
      <c r="B665" s="12" t="s">
        <v>352</v>
      </c>
      <c r="C665" s="12" t="s">
        <v>240</v>
      </c>
      <c r="D665" s="22" t="s">
        <v>126</v>
      </c>
      <c r="E665" s="11"/>
      <c r="F665" s="13" t="s">
        <v>74</v>
      </c>
      <c r="G665" s="23" t="s">
        <v>85</v>
      </c>
      <c r="H665" s="26">
        <v>45505</v>
      </c>
      <c r="I665" s="12" t="s">
        <v>1016</v>
      </c>
      <c r="J665" s="12">
        <v>25.58</v>
      </c>
      <c r="K665" s="12" t="s">
        <v>1015</v>
      </c>
      <c r="L665" s="12">
        <v>80</v>
      </c>
      <c r="M665" s="22" t="s">
        <v>74</v>
      </c>
    </row>
    <row r="666" spans="1:13" x14ac:dyDescent="0.25">
      <c r="B666" s="6" t="s">
        <v>164</v>
      </c>
      <c r="C666" s="4" t="s">
        <v>162</v>
      </c>
      <c r="D666" s="3" t="s">
        <v>165</v>
      </c>
      <c r="E666" s="11"/>
      <c r="F666" s="3" t="s">
        <v>73</v>
      </c>
      <c r="G666" s="23" t="s">
        <v>85</v>
      </c>
      <c r="H666" s="24">
        <v>45292</v>
      </c>
      <c r="I666" s="12" t="s">
        <v>1016</v>
      </c>
      <c r="J666" s="12">
        <v>25.58</v>
      </c>
      <c r="K666" s="12" t="s">
        <v>1015</v>
      </c>
      <c r="L666" s="27">
        <v>81</v>
      </c>
      <c r="M666" s="22" t="s">
        <v>73</v>
      </c>
    </row>
    <row r="667" spans="1:13" x14ac:dyDescent="0.25">
      <c r="B667" s="3" t="s">
        <v>597</v>
      </c>
      <c r="C667" s="3" t="s">
        <v>125</v>
      </c>
      <c r="D667" s="3" t="s">
        <v>201</v>
      </c>
      <c r="E667" s="11"/>
      <c r="F667" s="3" t="s">
        <v>74</v>
      </c>
      <c r="G667" s="23" t="s">
        <v>85</v>
      </c>
      <c r="H667" s="24">
        <v>45566</v>
      </c>
      <c r="I667" s="12" t="s">
        <v>1016</v>
      </c>
      <c r="J667" s="12">
        <v>25.58</v>
      </c>
      <c r="K667" s="12" t="s">
        <v>1015</v>
      </c>
      <c r="L667" s="25">
        <v>81</v>
      </c>
      <c r="M667" s="22" t="s">
        <v>74</v>
      </c>
    </row>
    <row r="668" spans="1:13" x14ac:dyDescent="0.25">
      <c r="B668" s="3" t="s">
        <v>422</v>
      </c>
      <c r="C668" s="3" t="s">
        <v>157</v>
      </c>
      <c r="D668" s="3" t="s">
        <v>272</v>
      </c>
      <c r="E668" s="11"/>
      <c r="F668" s="3" t="s">
        <v>73</v>
      </c>
      <c r="G668" s="23" t="s">
        <v>85</v>
      </c>
      <c r="H668" s="24">
        <v>45292</v>
      </c>
      <c r="I668" s="12" t="s">
        <v>1016</v>
      </c>
      <c r="J668" s="12">
        <v>25.58</v>
      </c>
      <c r="K668" s="12" t="s">
        <v>1015</v>
      </c>
      <c r="L668" s="25">
        <v>81</v>
      </c>
      <c r="M668" s="22" t="s">
        <v>73</v>
      </c>
    </row>
    <row r="669" spans="1:13" s="14" customFormat="1" x14ac:dyDescent="0.25">
      <c r="A669" s="16"/>
      <c r="B669" s="3" t="s">
        <v>574</v>
      </c>
      <c r="C669" s="3" t="s">
        <v>137</v>
      </c>
      <c r="D669" s="3" t="s">
        <v>132</v>
      </c>
      <c r="F669" s="3" t="s">
        <v>74</v>
      </c>
      <c r="G669" s="23" t="s">
        <v>85</v>
      </c>
      <c r="H669" s="26">
        <v>45323</v>
      </c>
      <c r="I669" s="12" t="s">
        <v>1016</v>
      </c>
      <c r="J669" s="12">
        <v>25.58</v>
      </c>
      <c r="K669" s="12" t="s">
        <v>1015</v>
      </c>
      <c r="L669" s="25">
        <v>81</v>
      </c>
      <c r="M669" s="22" t="s">
        <v>74</v>
      </c>
    </row>
    <row r="670" spans="1:13" s="14" customFormat="1" x14ac:dyDescent="0.25">
      <c r="A670" s="16"/>
      <c r="B670" s="3" t="s">
        <v>863</v>
      </c>
      <c r="C670" s="3" t="s">
        <v>179</v>
      </c>
      <c r="D670" s="3" t="s">
        <v>277</v>
      </c>
      <c r="F670" s="3" t="s">
        <v>73</v>
      </c>
      <c r="G670" s="23" t="s">
        <v>85</v>
      </c>
      <c r="H670" s="26">
        <v>45536</v>
      </c>
      <c r="I670" s="12" t="s">
        <v>1016</v>
      </c>
      <c r="J670" s="12">
        <v>25.58</v>
      </c>
      <c r="K670" s="12" t="s">
        <v>1015</v>
      </c>
      <c r="L670" s="25">
        <v>81</v>
      </c>
      <c r="M670" s="22" t="s">
        <v>73</v>
      </c>
    </row>
    <row r="671" spans="1:13" s="14" customFormat="1" x14ac:dyDescent="0.25">
      <c r="A671" s="16"/>
      <c r="B671" s="3" t="s">
        <v>634</v>
      </c>
      <c r="C671" s="3" t="s">
        <v>98</v>
      </c>
      <c r="D671" s="3" t="s">
        <v>202</v>
      </c>
      <c r="F671" s="3" t="s">
        <v>73</v>
      </c>
      <c r="G671" s="23" t="s">
        <v>85</v>
      </c>
      <c r="H671" s="24">
        <v>45292</v>
      </c>
      <c r="I671" s="12" t="s">
        <v>1016</v>
      </c>
      <c r="J671" s="12">
        <v>25.58</v>
      </c>
      <c r="K671" s="12" t="s">
        <v>1015</v>
      </c>
      <c r="L671" s="25">
        <v>81</v>
      </c>
      <c r="M671" s="22" t="s">
        <v>73</v>
      </c>
    </row>
    <row r="672" spans="1:13" s="14" customFormat="1" x14ac:dyDescent="0.25">
      <c r="A672" s="16"/>
      <c r="B672" s="3" t="s">
        <v>615</v>
      </c>
      <c r="C672" s="3" t="s">
        <v>869</v>
      </c>
      <c r="D672" s="3" t="s">
        <v>682</v>
      </c>
      <c r="F672" s="3" t="s">
        <v>73</v>
      </c>
      <c r="G672" s="23" t="s">
        <v>85</v>
      </c>
      <c r="H672" s="26">
        <v>45536</v>
      </c>
      <c r="I672" s="12" t="s">
        <v>1016</v>
      </c>
      <c r="J672" s="12">
        <v>25.58</v>
      </c>
      <c r="K672" s="12" t="s">
        <v>1015</v>
      </c>
      <c r="L672" s="25">
        <v>81</v>
      </c>
      <c r="M672" s="22" t="s">
        <v>73</v>
      </c>
    </row>
    <row r="673" spans="1:13" s="14" customFormat="1" x14ac:dyDescent="0.25">
      <c r="A673" s="16"/>
      <c r="B673" s="22" t="s">
        <v>788</v>
      </c>
      <c r="C673" s="22" t="s">
        <v>410</v>
      </c>
      <c r="D673" s="22" t="s">
        <v>137</v>
      </c>
      <c r="F673" s="3" t="s">
        <v>73</v>
      </c>
      <c r="G673" s="23" t="s">
        <v>85</v>
      </c>
      <c r="H673" s="24">
        <v>45292</v>
      </c>
      <c r="I673" s="12" t="s">
        <v>1016</v>
      </c>
      <c r="J673" s="12">
        <v>25.58</v>
      </c>
      <c r="K673" s="12" t="s">
        <v>1015</v>
      </c>
      <c r="L673" s="12">
        <v>81</v>
      </c>
      <c r="M673" s="22" t="s">
        <v>73</v>
      </c>
    </row>
    <row r="674" spans="1:13" s="14" customFormat="1" x14ac:dyDescent="0.25">
      <c r="A674" s="16"/>
      <c r="B674" s="12" t="s">
        <v>942</v>
      </c>
      <c r="C674" s="12" t="s">
        <v>262</v>
      </c>
      <c r="D674" s="22" t="s">
        <v>943</v>
      </c>
      <c r="F674" s="13" t="s">
        <v>74</v>
      </c>
      <c r="G674" s="23" t="s">
        <v>85</v>
      </c>
      <c r="H674" s="26">
        <v>45474</v>
      </c>
      <c r="I674" s="12" t="s">
        <v>1016</v>
      </c>
      <c r="J674" s="12">
        <v>25.58</v>
      </c>
      <c r="K674" s="12" t="s">
        <v>1015</v>
      </c>
      <c r="L674" s="12">
        <v>81</v>
      </c>
      <c r="M674" s="22" t="s">
        <v>74</v>
      </c>
    </row>
    <row r="675" spans="1:13" s="14" customFormat="1" x14ac:dyDescent="0.25">
      <c r="A675" s="16"/>
      <c r="B675" s="12" t="s">
        <v>89</v>
      </c>
      <c r="C675" s="12" t="s">
        <v>236</v>
      </c>
      <c r="D675" s="22" t="s">
        <v>931</v>
      </c>
      <c r="F675" s="13" t="s">
        <v>73</v>
      </c>
      <c r="G675" s="23" t="s">
        <v>85</v>
      </c>
      <c r="H675" s="26">
        <v>45505</v>
      </c>
      <c r="I675" s="12" t="s">
        <v>1016</v>
      </c>
      <c r="J675" s="12">
        <v>25.58</v>
      </c>
      <c r="K675" s="12" t="s">
        <v>1015</v>
      </c>
      <c r="L675" s="12">
        <v>81</v>
      </c>
      <c r="M675" s="22" t="s">
        <v>73</v>
      </c>
    </row>
    <row r="676" spans="1:13" s="14" customFormat="1" x14ac:dyDescent="0.25">
      <c r="A676" s="16"/>
      <c r="B676" s="3" t="s">
        <v>102</v>
      </c>
      <c r="C676" s="3" t="s">
        <v>103</v>
      </c>
      <c r="D676" s="3" t="s">
        <v>104</v>
      </c>
      <c r="F676" s="3" t="s">
        <v>74</v>
      </c>
      <c r="G676" s="23" t="s">
        <v>85</v>
      </c>
      <c r="H676" s="24">
        <v>45292</v>
      </c>
      <c r="I676" s="12" t="s">
        <v>1016</v>
      </c>
      <c r="J676" s="12">
        <v>25.58</v>
      </c>
      <c r="K676" s="12" t="s">
        <v>1015</v>
      </c>
      <c r="L676" s="25">
        <v>82</v>
      </c>
      <c r="M676" s="22" t="s">
        <v>74</v>
      </c>
    </row>
    <row r="677" spans="1:13" s="14" customFormat="1" x14ac:dyDescent="0.25">
      <c r="A677" s="16"/>
      <c r="B677" s="3" t="s">
        <v>806</v>
      </c>
      <c r="C677" s="3" t="s">
        <v>842</v>
      </c>
      <c r="D677" s="3" t="s">
        <v>438</v>
      </c>
      <c r="F677" s="3" t="s">
        <v>73</v>
      </c>
      <c r="G677" s="23" t="s">
        <v>85</v>
      </c>
      <c r="H677" s="26">
        <v>45474</v>
      </c>
      <c r="I677" s="12" t="s">
        <v>1016</v>
      </c>
      <c r="J677" s="12">
        <v>25.58</v>
      </c>
      <c r="K677" s="12" t="s">
        <v>1015</v>
      </c>
      <c r="L677" s="25">
        <v>82</v>
      </c>
      <c r="M677" s="22" t="s">
        <v>73</v>
      </c>
    </row>
    <row r="678" spans="1:13" s="14" customFormat="1" x14ac:dyDescent="0.25">
      <c r="A678" s="16"/>
      <c r="B678" s="3" t="s">
        <v>570</v>
      </c>
      <c r="C678" s="3" t="s">
        <v>432</v>
      </c>
      <c r="D678" s="3" t="s">
        <v>571</v>
      </c>
      <c r="F678" s="3" t="s">
        <v>73</v>
      </c>
      <c r="G678" s="23" t="s">
        <v>85</v>
      </c>
      <c r="H678" s="26">
        <v>45323</v>
      </c>
      <c r="I678" s="12" t="s">
        <v>1016</v>
      </c>
      <c r="J678" s="12">
        <v>25.58</v>
      </c>
      <c r="K678" s="12" t="s">
        <v>1015</v>
      </c>
      <c r="L678" s="25">
        <v>82</v>
      </c>
      <c r="M678" s="22" t="s">
        <v>73</v>
      </c>
    </row>
    <row r="679" spans="1:13" s="14" customFormat="1" x14ac:dyDescent="0.25">
      <c r="A679" s="16"/>
      <c r="B679" s="3" t="s">
        <v>610</v>
      </c>
      <c r="C679" s="3" t="s">
        <v>611</v>
      </c>
      <c r="D679" s="3" t="s">
        <v>612</v>
      </c>
      <c r="F679" s="3" t="s">
        <v>73</v>
      </c>
      <c r="G679" s="23" t="s">
        <v>85</v>
      </c>
      <c r="H679" s="24">
        <v>45292</v>
      </c>
      <c r="I679" s="12" t="s">
        <v>1016</v>
      </c>
      <c r="J679" s="12">
        <v>25.58</v>
      </c>
      <c r="K679" s="12" t="s">
        <v>1015</v>
      </c>
      <c r="L679" s="25">
        <v>82</v>
      </c>
      <c r="M679" s="22" t="s">
        <v>73</v>
      </c>
    </row>
    <row r="680" spans="1:13" s="14" customFormat="1" x14ac:dyDescent="0.25">
      <c r="A680" s="16"/>
      <c r="B680" s="3" t="s">
        <v>743</v>
      </c>
      <c r="C680" s="3" t="s">
        <v>240</v>
      </c>
      <c r="D680" s="3" t="s">
        <v>240</v>
      </c>
      <c r="F680" s="3" t="s">
        <v>74</v>
      </c>
      <c r="G680" s="23" t="s">
        <v>85</v>
      </c>
      <c r="H680" s="26">
        <v>45323</v>
      </c>
      <c r="I680" s="12" t="s">
        <v>1016</v>
      </c>
      <c r="J680" s="12">
        <v>25.58</v>
      </c>
      <c r="K680" s="12" t="s">
        <v>1015</v>
      </c>
      <c r="L680" s="25">
        <v>82</v>
      </c>
      <c r="M680" s="22" t="s">
        <v>74</v>
      </c>
    </row>
    <row r="681" spans="1:13" s="14" customFormat="1" x14ac:dyDescent="0.25">
      <c r="A681" s="16"/>
      <c r="B681" s="22" t="s">
        <v>570</v>
      </c>
      <c r="C681" s="22" t="s">
        <v>438</v>
      </c>
      <c r="D681" s="14" t="s">
        <v>205</v>
      </c>
      <c r="F681" s="3" t="s">
        <v>73</v>
      </c>
      <c r="G681" s="23" t="s">
        <v>85</v>
      </c>
      <c r="H681" s="24">
        <v>45292</v>
      </c>
      <c r="I681" s="12" t="s">
        <v>1016</v>
      </c>
      <c r="J681" s="12">
        <v>25.58</v>
      </c>
      <c r="K681" s="12" t="s">
        <v>1015</v>
      </c>
      <c r="L681" s="12">
        <v>82</v>
      </c>
      <c r="M681" s="22" t="s">
        <v>73</v>
      </c>
    </row>
    <row r="682" spans="1:13" s="14" customFormat="1" x14ac:dyDescent="0.25">
      <c r="A682" s="16"/>
      <c r="B682" s="22" t="s">
        <v>786</v>
      </c>
      <c r="C682" s="22" t="s">
        <v>202</v>
      </c>
      <c r="D682" s="14" t="s">
        <v>787</v>
      </c>
      <c r="F682" s="3" t="s">
        <v>73</v>
      </c>
      <c r="G682" s="23" t="s">
        <v>85</v>
      </c>
      <c r="H682" s="24">
        <v>45292</v>
      </c>
      <c r="I682" s="12" t="s">
        <v>1016</v>
      </c>
      <c r="J682" s="12">
        <v>25.58</v>
      </c>
      <c r="K682" s="12" t="s">
        <v>1015</v>
      </c>
      <c r="L682" s="12">
        <v>82</v>
      </c>
      <c r="M682" s="22" t="s">
        <v>73</v>
      </c>
    </row>
    <row r="683" spans="1:13" s="14" customFormat="1" x14ac:dyDescent="0.25">
      <c r="A683" s="16"/>
      <c r="B683" s="3" t="s">
        <v>674</v>
      </c>
      <c r="C683" s="22" t="s">
        <v>918</v>
      </c>
      <c r="D683" s="14" t="s">
        <v>919</v>
      </c>
      <c r="F683" s="3" t="s">
        <v>74</v>
      </c>
      <c r="G683" s="23" t="s">
        <v>85</v>
      </c>
      <c r="H683" s="26">
        <v>45474</v>
      </c>
      <c r="I683" s="12" t="s">
        <v>1016</v>
      </c>
      <c r="J683" s="12">
        <v>25.58</v>
      </c>
      <c r="K683" s="12" t="s">
        <v>1015</v>
      </c>
      <c r="L683" s="28">
        <v>82</v>
      </c>
      <c r="M683" s="22" t="s">
        <v>74</v>
      </c>
    </row>
    <row r="684" spans="1:13" s="14" customFormat="1" x14ac:dyDescent="0.25">
      <c r="A684" s="16"/>
      <c r="B684" s="3" t="s">
        <v>310</v>
      </c>
      <c r="C684" s="3" t="s">
        <v>512</v>
      </c>
      <c r="D684" s="3" t="s">
        <v>125</v>
      </c>
      <c r="F684" s="3" t="s">
        <v>73</v>
      </c>
      <c r="G684" s="23" t="s">
        <v>85</v>
      </c>
      <c r="H684" s="26">
        <v>45474</v>
      </c>
      <c r="I684" s="12" t="s">
        <v>1016</v>
      </c>
      <c r="J684" s="12">
        <v>25.58</v>
      </c>
      <c r="K684" s="12" t="s">
        <v>1015</v>
      </c>
      <c r="L684" s="25">
        <v>83</v>
      </c>
      <c r="M684" s="22" t="s">
        <v>73</v>
      </c>
    </row>
    <row r="685" spans="1:13" s="14" customFormat="1" x14ac:dyDescent="0.25">
      <c r="A685" s="16"/>
      <c r="B685" s="3" t="s">
        <v>200</v>
      </c>
      <c r="C685" s="3" t="s">
        <v>418</v>
      </c>
      <c r="D685" s="3" t="s">
        <v>388</v>
      </c>
      <c r="F685" s="3" t="s">
        <v>74</v>
      </c>
      <c r="G685" s="23" t="s">
        <v>85</v>
      </c>
      <c r="H685" s="24">
        <v>45292</v>
      </c>
      <c r="I685" s="12" t="s">
        <v>1016</v>
      </c>
      <c r="J685" s="12">
        <v>25.58</v>
      </c>
      <c r="K685" s="12" t="s">
        <v>1015</v>
      </c>
      <c r="L685" s="25">
        <v>84</v>
      </c>
      <c r="M685" s="22" t="s">
        <v>74</v>
      </c>
    </row>
    <row r="686" spans="1:13" s="14" customFormat="1" x14ac:dyDescent="0.25">
      <c r="A686" s="16"/>
      <c r="B686" s="3" t="s">
        <v>419</v>
      </c>
      <c r="C686" s="3" t="s">
        <v>420</v>
      </c>
      <c r="D686" s="3" t="s">
        <v>421</v>
      </c>
      <c r="F686" s="3" t="s">
        <v>73</v>
      </c>
      <c r="G686" s="23" t="s">
        <v>85</v>
      </c>
      <c r="H686" s="24">
        <v>45292</v>
      </c>
      <c r="I686" s="12" t="s">
        <v>1016</v>
      </c>
      <c r="J686" s="12">
        <v>25.58</v>
      </c>
      <c r="K686" s="12" t="s">
        <v>1015</v>
      </c>
      <c r="L686" s="25">
        <v>84</v>
      </c>
      <c r="M686" s="22" t="s">
        <v>73</v>
      </c>
    </row>
    <row r="687" spans="1:13" s="14" customFormat="1" x14ac:dyDescent="0.25">
      <c r="A687" s="16"/>
      <c r="B687" s="3" t="s">
        <v>498</v>
      </c>
      <c r="C687" s="3" t="s">
        <v>499</v>
      </c>
      <c r="D687" s="3" t="s">
        <v>500</v>
      </c>
      <c r="F687" s="3" t="s">
        <v>73</v>
      </c>
      <c r="G687" s="23" t="s">
        <v>85</v>
      </c>
      <c r="H687" s="24">
        <v>45292</v>
      </c>
      <c r="I687" s="12" t="s">
        <v>1016</v>
      </c>
      <c r="J687" s="12">
        <v>25.58</v>
      </c>
      <c r="K687" s="12" t="s">
        <v>1015</v>
      </c>
      <c r="L687" s="25">
        <v>84</v>
      </c>
      <c r="M687" s="22" t="s">
        <v>73</v>
      </c>
    </row>
    <row r="688" spans="1:13" s="14" customFormat="1" x14ac:dyDescent="0.25">
      <c r="A688" s="16"/>
      <c r="B688" s="3" t="s">
        <v>615</v>
      </c>
      <c r="C688" s="3" t="s">
        <v>205</v>
      </c>
      <c r="D688" s="3" t="s">
        <v>366</v>
      </c>
      <c r="F688" s="3" t="s">
        <v>73</v>
      </c>
      <c r="G688" s="23" t="s">
        <v>85</v>
      </c>
      <c r="H688" s="24">
        <v>45292</v>
      </c>
      <c r="I688" s="12" t="s">
        <v>1016</v>
      </c>
      <c r="J688" s="12">
        <v>25.58</v>
      </c>
      <c r="K688" s="12" t="s">
        <v>1015</v>
      </c>
      <c r="L688" s="25">
        <v>84</v>
      </c>
      <c r="M688" s="22" t="s">
        <v>73</v>
      </c>
    </row>
    <row r="689" spans="1:13" s="14" customFormat="1" x14ac:dyDescent="0.25">
      <c r="A689" s="16"/>
      <c r="B689" s="3" t="s">
        <v>155</v>
      </c>
      <c r="C689" s="3" t="s">
        <v>126</v>
      </c>
      <c r="D689" s="3" t="s">
        <v>281</v>
      </c>
      <c r="F689" s="3" t="s">
        <v>73</v>
      </c>
      <c r="G689" s="23" t="s">
        <v>85</v>
      </c>
      <c r="H689" s="24">
        <v>45292</v>
      </c>
      <c r="I689" s="12" t="s">
        <v>1016</v>
      </c>
      <c r="J689" s="12">
        <v>25.58</v>
      </c>
      <c r="K689" s="12" t="s">
        <v>1015</v>
      </c>
      <c r="L689" s="25">
        <v>84</v>
      </c>
      <c r="M689" s="22" t="s">
        <v>73</v>
      </c>
    </row>
    <row r="690" spans="1:13" s="14" customFormat="1" x14ac:dyDescent="0.25">
      <c r="A690" s="16"/>
      <c r="B690" s="3" t="s">
        <v>279</v>
      </c>
      <c r="C690" s="3" t="s">
        <v>695</v>
      </c>
      <c r="D690" s="3" t="s">
        <v>469</v>
      </c>
      <c r="F690" s="3" t="s">
        <v>73</v>
      </c>
      <c r="G690" s="23" t="s">
        <v>85</v>
      </c>
      <c r="H690" s="24">
        <v>45292</v>
      </c>
      <c r="I690" s="12" t="s">
        <v>1016</v>
      </c>
      <c r="J690" s="12">
        <v>25.58</v>
      </c>
      <c r="K690" s="12" t="s">
        <v>1015</v>
      </c>
      <c r="L690" s="25">
        <v>84</v>
      </c>
      <c r="M690" s="22" t="s">
        <v>73</v>
      </c>
    </row>
    <row r="691" spans="1:13" s="14" customFormat="1" x14ac:dyDescent="0.25">
      <c r="A691" s="16"/>
      <c r="B691" s="3" t="s">
        <v>1014</v>
      </c>
      <c r="C691" s="3" t="s">
        <v>198</v>
      </c>
      <c r="D691" s="3" t="s">
        <v>111</v>
      </c>
      <c r="F691" s="3" t="s">
        <v>74</v>
      </c>
      <c r="G691" s="23" t="s">
        <v>85</v>
      </c>
      <c r="H691" s="24">
        <v>45566</v>
      </c>
      <c r="I691" s="12" t="s">
        <v>1016</v>
      </c>
      <c r="J691" s="12">
        <v>25.58</v>
      </c>
      <c r="K691" s="12" t="s">
        <v>1015</v>
      </c>
      <c r="L691" s="25">
        <v>85</v>
      </c>
      <c r="M691" s="22" t="s">
        <v>74</v>
      </c>
    </row>
    <row r="692" spans="1:13" s="14" customFormat="1" x14ac:dyDescent="0.25">
      <c r="A692" s="16"/>
      <c r="B692" s="4" t="s">
        <v>241</v>
      </c>
      <c r="C692" s="4" t="s">
        <v>242</v>
      </c>
      <c r="D692" s="4" t="s">
        <v>243</v>
      </c>
      <c r="F692" s="3" t="s">
        <v>73</v>
      </c>
      <c r="G692" s="23" t="s">
        <v>85</v>
      </c>
      <c r="H692" s="24">
        <v>45292</v>
      </c>
      <c r="I692" s="12" t="s">
        <v>1016</v>
      </c>
      <c r="J692" s="12">
        <v>25.58</v>
      </c>
      <c r="K692" s="12" t="s">
        <v>1015</v>
      </c>
      <c r="L692" s="25">
        <v>85</v>
      </c>
      <c r="M692" s="22" t="s">
        <v>73</v>
      </c>
    </row>
    <row r="693" spans="1:13" s="14" customFormat="1" x14ac:dyDescent="0.25">
      <c r="A693" s="16"/>
      <c r="B693" s="3" t="s">
        <v>121</v>
      </c>
      <c r="C693" s="3" t="s">
        <v>122</v>
      </c>
      <c r="D693" s="3" t="s">
        <v>123</v>
      </c>
      <c r="F693" s="3" t="s">
        <v>73</v>
      </c>
      <c r="G693" s="23" t="s">
        <v>85</v>
      </c>
      <c r="H693" s="24">
        <v>45292</v>
      </c>
      <c r="I693" s="12" t="s">
        <v>1016</v>
      </c>
      <c r="J693" s="12">
        <v>25.58</v>
      </c>
      <c r="K693" s="12" t="s">
        <v>1015</v>
      </c>
      <c r="L693" s="25">
        <v>86</v>
      </c>
      <c r="M693" s="22" t="s">
        <v>73</v>
      </c>
    </row>
    <row r="694" spans="1:13" s="15" customFormat="1" x14ac:dyDescent="0.25">
      <c r="A694" s="16"/>
      <c r="B694" s="4" t="s">
        <v>280</v>
      </c>
      <c r="C694" s="4" t="s">
        <v>98</v>
      </c>
      <c r="D694" s="4" t="s">
        <v>281</v>
      </c>
      <c r="F694" s="3" t="s">
        <v>74</v>
      </c>
      <c r="G694" s="23" t="s">
        <v>85</v>
      </c>
      <c r="H694" s="24">
        <v>45292</v>
      </c>
      <c r="I694" s="12" t="s">
        <v>1016</v>
      </c>
      <c r="J694" s="12">
        <v>25.58</v>
      </c>
      <c r="K694" s="12" t="s">
        <v>1015</v>
      </c>
      <c r="L694" s="25">
        <v>86</v>
      </c>
      <c r="M694" s="22" t="s">
        <v>74</v>
      </c>
    </row>
    <row r="695" spans="1:13" s="15" customFormat="1" x14ac:dyDescent="0.25">
      <c r="A695" s="16"/>
      <c r="B695" s="3" t="s">
        <v>578</v>
      </c>
      <c r="C695" s="3" t="s">
        <v>321</v>
      </c>
      <c r="D695" s="3" t="s">
        <v>579</v>
      </c>
      <c r="F695" s="3" t="s">
        <v>74</v>
      </c>
      <c r="G695" s="23" t="s">
        <v>85</v>
      </c>
      <c r="H695" s="24">
        <v>45292</v>
      </c>
      <c r="I695" s="12" t="s">
        <v>1016</v>
      </c>
      <c r="J695" s="12">
        <v>25.58</v>
      </c>
      <c r="K695" s="12" t="s">
        <v>1015</v>
      </c>
      <c r="L695" s="25">
        <v>86</v>
      </c>
      <c r="M695" s="22" t="s">
        <v>74</v>
      </c>
    </row>
    <row r="696" spans="1:13" s="15" customFormat="1" x14ac:dyDescent="0.25">
      <c r="A696" s="16"/>
      <c r="B696" s="3" t="s">
        <v>340</v>
      </c>
      <c r="C696" s="3" t="s">
        <v>687</v>
      </c>
      <c r="D696" s="3" t="s">
        <v>106</v>
      </c>
      <c r="F696" s="3" t="s">
        <v>73</v>
      </c>
      <c r="G696" s="23" t="s">
        <v>85</v>
      </c>
      <c r="H696" s="24">
        <v>45292</v>
      </c>
      <c r="I696" s="12" t="s">
        <v>1016</v>
      </c>
      <c r="J696" s="12">
        <v>25.58</v>
      </c>
      <c r="K696" s="12" t="s">
        <v>1015</v>
      </c>
      <c r="L696" s="25">
        <v>86</v>
      </c>
      <c r="M696" s="22" t="s">
        <v>73</v>
      </c>
    </row>
    <row r="697" spans="1:13" s="15" customFormat="1" x14ac:dyDescent="0.25">
      <c r="A697" s="16"/>
      <c r="B697" s="3" t="s">
        <v>673</v>
      </c>
      <c r="C697" s="3" t="s">
        <v>696</v>
      </c>
      <c r="D697" s="3"/>
      <c r="F697" s="3" t="s">
        <v>74</v>
      </c>
      <c r="G697" s="23" t="s">
        <v>85</v>
      </c>
      <c r="H697" s="24">
        <v>45292</v>
      </c>
      <c r="I697" s="12" t="s">
        <v>1016</v>
      </c>
      <c r="J697" s="12">
        <v>25.58</v>
      </c>
      <c r="K697" s="12" t="s">
        <v>1015</v>
      </c>
      <c r="L697" s="25">
        <v>86</v>
      </c>
      <c r="M697" s="22" t="s">
        <v>74</v>
      </c>
    </row>
    <row r="698" spans="1:13" s="15" customFormat="1" x14ac:dyDescent="0.25">
      <c r="A698" s="16"/>
      <c r="B698" s="3" t="s">
        <v>967</v>
      </c>
      <c r="C698" s="3" t="s">
        <v>968</v>
      </c>
      <c r="D698" s="3" t="s">
        <v>98</v>
      </c>
      <c r="F698" s="3" t="s">
        <v>74</v>
      </c>
      <c r="G698" s="23" t="s">
        <v>85</v>
      </c>
      <c r="H698" s="26">
        <v>45505</v>
      </c>
      <c r="I698" s="12" t="s">
        <v>1016</v>
      </c>
      <c r="J698" s="12">
        <v>25.58</v>
      </c>
      <c r="K698" s="12" t="s">
        <v>1015</v>
      </c>
      <c r="L698" s="25">
        <v>86</v>
      </c>
      <c r="M698" s="22" t="s">
        <v>74</v>
      </c>
    </row>
    <row r="699" spans="1:13" x14ac:dyDescent="0.25">
      <c r="B699" s="22" t="s">
        <v>332</v>
      </c>
      <c r="C699" s="22" t="s">
        <v>240</v>
      </c>
      <c r="D699" s="22" t="s">
        <v>814</v>
      </c>
      <c r="E699" s="11"/>
      <c r="F699" s="3" t="s">
        <v>74</v>
      </c>
      <c r="G699" s="23" t="s">
        <v>85</v>
      </c>
      <c r="H699" s="24">
        <v>45292</v>
      </c>
      <c r="I699" s="12" t="s">
        <v>1016</v>
      </c>
      <c r="J699" s="12">
        <v>25.58</v>
      </c>
      <c r="K699" s="12" t="s">
        <v>1015</v>
      </c>
      <c r="L699" s="12">
        <v>86</v>
      </c>
      <c r="M699" s="22" t="s">
        <v>74</v>
      </c>
    </row>
    <row r="700" spans="1:13" x14ac:dyDescent="0.25">
      <c r="B700" s="3" t="s">
        <v>803</v>
      </c>
      <c r="C700" s="22" t="s">
        <v>115</v>
      </c>
      <c r="D700" s="22" t="s">
        <v>272</v>
      </c>
      <c r="F700" s="3" t="s">
        <v>73</v>
      </c>
      <c r="G700" s="23" t="s">
        <v>85</v>
      </c>
      <c r="H700" s="26">
        <v>45383</v>
      </c>
      <c r="I700" s="12" t="s">
        <v>1016</v>
      </c>
      <c r="J700" s="12">
        <v>25.58</v>
      </c>
      <c r="K700" s="12" t="s">
        <v>1015</v>
      </c>
      <c r="L700" s="28">
        <v>87</v>
      </c>
      <c r="M700" s="22" t="s">
        <v>73</v>
      </c>
    </row>
    <row r="701" spans="1:13" x14ac:dyDescent="0.25">
      <c r="B701" s="3" t="s">
        <v>882</v>
      </c>
      <c r="C701" s="22" t="s">
        <v>186</v>
      </c>
      <c r="D701" s="22" t="s">
        <v>702</v>
      </c>
      <c r="F701" s="3" t="s">
        <v>73</v>
      </c>
      <c r="G701" s="23" t="s">
        <v>85</v>
      </c>
      <c r="H701" s="26">
        <v>45444</v>
      </c>
      <c r="I701" s="12" t="s">
        <v>1016</v>
      </c>
      <c r="J701" s="12">
        <v>25.58</v>
      </c>
      <c r="K701" s="12" t="s">
        <v>1015</v>
      </c>
      <c r="L701" s="28">
        <v>87</v>
      </c>
      <c r="M701" s="22" t="s">
        <v>73</v>
      </c>
    </row>
    <row r="702" spans="1:13" x14ac:dyDescent="0.25">
      <c r="B702" s="4" t="s">
        <v>313</v>
      </c>
      <c r="C702" s="4" t="s">
        <v>98</v>
      </c>
      <c r="D702" s="4" t="s">
        <v>202</v>
      </c>
      <c r="F702" s="4" t="s">
        <v>73</v>
      </c>
      <c r="G702" s="23" t="s">
        <v>85</v>
      </c>
      <c r="H702" s="26">
        <v>45352</v>
      </c>
      <c r="I702" s="12" t="s">
        <v>1016</v>
      </c>
      <c r="J702" s="12">
        <v>25.58</v>
      </c>
      <c r="K702" s="12" t="s">
        <v>1015</v>
      </c>
      <c r="L702" s="25">
        <v>88</v>
      </c>
      <c r="M702" s="22" t="s">
        <v>73</v>
      </c>
    </row>
    <row r="703" spans="1:13" x14ac:dyDescent="0.25">
      <c r="B703" s="3" t="s">
        <v>246</v>
      </c>
      <c r="C703" s="3" t="s">
        <v>137</v>
      </c>
      <c r="D703" s="3" t="s">
        <v>341</v>
      </c>
      <c r="F703" s="3" t="s">
        <v>73</v>
      </c>
      <c r="G703" s="23" t="s">
        <v>85</v>
      </c>
      <c r="H703" s="24">
        <v>45292</v>
      </c>
      <c r="I703" s="12" t="s">
        <v>1016</v>
      </c>
      <c r="J703" s="12">
        <v>25.58</v>
      </c>
      <c r="K703" s="12" t="s">
        <v>1015</v>
      </c>
      <c r="L703" s="25">
        <v>88</v>
      </c>
      <c r="M703" s="22" t="s">
        <v>73</v>
      </c>
    </row>
    <row r="704" spans="1:13" x14ac:dyDescent="0.25">
      <c r="B704" s="3" t="s">
        <v>206</v>
      </c>
      <c r="C704" s="3" t="s">
        <v>205</v>
      </c>
      <c r="D704" s="3" t="s">
        <v>207</v>
      </c>
      <c r="F704" s="3" t="s">
        <v>73</v>
      </c>
      <c r="G704" s="23" t="s">
        <v>85</v>
      </c>
      <c r="H704" s="24">
        <v>45383</v>
      </c>
      <c r="I704" s="12" t="s">
        <v>1016</v>
      </c>
      <c r="J704" s="12">
        <v>25.58</v>
      </c>
      <c r="K704" s="12" t="s">
        <v>1015</v>
      </c>
      <c r="L704" s="25">
        <v>89</v>
      </c>
      <c r="M704" s="22" t="s">
        <v>73</v>
      </c>
    </row>
    <row r="705" spans="1:13" x14ac:dyDescent="0.25">
      <c r="B705" s="3" t="s">
        <v>649</v>
      </c>
      <c r="C705" s="3" t="s">
        <v>711</v>
      </c>
      <c r="D705" s="3" t="s">
        <v>132</v>
      </c>
      <c r="F705" s="3" t="s">
        <v>73</v>
      </c>
      <c r="G705" s="23" t="s">
        <v>85</v>
      </c>
      <c r="H705" s="26">
        <v>45352</v>
      </c>
      <c r="I705" s="12" t="s">
        <v>1016</v>
      </c>
      <c r="J705" s="12">
        <v>25.58</v>
      </c>
      <c r="K705" s="12" t="s">
        <v>1015</v>
      </c>
      <c r="L705" s="25">
        <v>89</v>
      </c>
      <c r="M705" s="22" t="s">
        <v>73</v>
      </c>
    </row>
    <row r="706" spans="1:13" x14ac:dyDescent="0.25">
      <c r="B706" s="3" t="s">
        <v>649</v>
      </c>
      <c r="C706" s="3" t="s">
        <v>711</v>
      </c>
      <c r="D706" s="3" t="s">
        <v>132</v>
      </c>
      <c r="F706" s="3" t="s">
        <v>73</v>
      </c>
      <c r="G706" s="23" t="s">
        <v>85</v>
      </c>
      <c r="H706" s="24">
        <v>45413</v>
      </c>
      <c r="I706" s="12" t="s">
        <v>1016</v>
      </c>
      <c r="J706" s="12">
        <v>25.58</v>
      </c>
      <c r="K706" s="12" t="s">
        <v>1015</v>
      </c>
      <c r="L706" s="25">
        <v>89</v>
      </c>
      <c r="M706" s="22" t="s">
        <v>73</v>
      </c>
    </row>
    <row r="707" spans="1:13" x14ac:dyDescent="0.25">
      <c r="B707" s="3" t="s">
        <v>1004</v>
      </c>
      <c r="C707" s="3" t="s">
        <v>1005</v>
      </c>
      <c r="D707" s="3" t="s">
        <v>366</v>
      </c>
      <c r="F707" s="3" t="s">
        <v>74</v>
      </c>
      <c r="G707" s="23" t="s">
        <v>85</v>
      </c>
      <c r="H707" s="26">
        <v>45566</v>
      </c>
      <c r="I707" s="12" t="s">
        <v>1016</v>
      </c>
      <c r="J707" s="12">
        <v>25.58</v>
      </c>
      <c r="K707" s="12" t="s">
        <v>1015</v>
      </c>
      <c r="L707" s="25">
        <v>91</v>
      </c>
      <c r="M707" s="22" t="s">
        <v>74</v>
      </c>
    </row>
    <row r="708" spans="1:13" s="20" customFormat="1" x14ac:dyDescent="0.25">
      <c r="A708" s="16"/>
      <c r="B708" s="3" t="s">
        <v>411</v>
      </c>
      <c r="C708" s="3" t="s">
        <v>740</v>
      </c>
      <c r="D708" s="3"/>
      <c r="F708" s="3" t="s">
        <v>73</v>
      </c>
      <c r="G708" s="23" t="s">
        <v>85</v>
      </c>
      <c r="H708" s="24">
        <v>45292</v>
      </c>
      <c r="I708" s="12" t="s">
        <v>1016</v>
      </c>
      <c r="J708" s="12">
        <v>25.58</v>
      </c>
      <c r="K708" s="12" t="s">
        <v>1015</v>
      </c>
      <c r="L708" s="13">
        <v>91</v>
      </c>
      <c r="M708" s="22" t="s">
        <v>73</v>
      </c>
    </row>
    <row r="709" spans="1:13" s="20" customFormat="1" x14ac:dyDescent="0.25">
      <c r="A709" s="16"/>
      <c r="B709" s="22" t="s">
        <v>665</v>
      </c>
      <c r="C709" s="22" t="s">
        <v>289</v>
      </c>
      <c r="F709" s="3" t="s">
        <v>73</v>
      </c>
      <c r="G709" s="23" t="s">
        <v>85</v>
      </c>
      <c r="H709" s="24">
        <v>45292</v>
      </c>
      <c r="I709" s="12" t="s">
        <v>1016</v>
      </c>
      <c r="J709" s="12">
        <v>25.58</v>
      </c>
      <c r="K709" s="12" t="s">
        <v>1015</v>
      </c>
      <c r="L709" s="12">
        <v>93</v>
      </c>
      <c r="M709" s="22" t="s">
        <v>73</v>
      </c>
    </row>
    <row r="710" spans="1:13" s="20" customFormat="1" x14ac:dyDescent="0.25">
      <c r="A710" s="16"/>
      <c r="B710" s="3" t="s">
        <v>960</v>
      </c>
      <c r="C710" s="3" t="s">
        <v>205</v>
      </c>
      <c r="D710" s="3" t="s">
        <v>493</v>
      </c>
      <c r="F710" s="3" t="s">
        <v>74</v>
      </c>
      <c r="G710" s="23" t="s">
        <v>85</v>
      </c>
      <c r="H710" s="26">
        <v>45505</v>
      </c>
      <c r="I710" s="12" t="s">
        <v>1016</v>
      </c>
      <c r="J710" s="12">
        <v>25.58</v>
      </c>
      <c r="K710" s="12" t="s">
        <v>1015</v>
      </c>
      <c r="L710" s="25">
        <v>96</v>
      </c>
      <c r="M710" s="22" t="s">
        <v>74</v>
      </c>
    </row>
    <row r="711" spans="1:13" x14ac:dyDescent="0.25">
      <c r="I711" s="20"/>
    </row>
    <row r="712" spans="1:13" x14ac:dyDescent="0.25">
      <c r="I712" s="20"/>
    </row>
  </sheetData>
  <sortState xmlns:xlrd2="http://schemas.microsoft.com/office/spreadsheetml/2017/richdata2" ref="B4:M710">
    <sortCondition ref="L4:L710"/>
  </sortState>
  <dataValidations count="3">
    <dataValidation type="list" allowBlank="1" showErrorMessage="1" sqref="F4:F164" xr:uid="{00000000-0002-0000-0300-000000000000}">
      <formula1>Hidden_1_Tabla_3903255</formula1>
    </dataValidation>
    <dataValidation type="list" allowBlank="1" showErrorMessage="1" sqref="G4:G710" xr:uid="{00000000-0002-0000-0300-000001000000}">
      <formula1>Hidden_2_Tabla_3903256</formula1>
    </dataValidation>
    <dataValidation type="list" allowBlank="1" showErrorMessage="1" sqref="M4:M710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2024-04-17T21:19:38Z</dcterms:created>
  <dcterms:modified xsi:type="dcterms:W3CDTF">2024-11-28T21:59:30Z</dcterms:modified>
</cp:coreProperties>
</file>