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925B4C3-A48C-4821-8E34-F97F1AD6BF5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<sst xmlns="http://schemas.openxmlformats.org/spreadsheetml/2006/main" count="5354" uniqueCount="279">
  <si>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</si>
  <si>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</si>
  <si>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</si>
  <si>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</si>
  <si>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</si>
  <si>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</si>
  <si>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</si>
  <si>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</si>
  <si>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</si>
  <si>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</si>
  <si>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</si>
  <si>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</si>
  <si>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</si>
  <si>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</si>
  <si>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</si>
  <si>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</si>
  <si>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</si>
  <si>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</si>
  <si>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</si>
  <si>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</si>
  <si>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</si>
  <si>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</si>
  <si>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</si>
  <si>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</si>
  <si>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</si>
  <si>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</si>
  <si>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</si>
  <si>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</si>
  <si>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</si>
  <si>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</si>
  <si>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</si>
  <si>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</si>
  <si>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</si>
  <si>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</si>
  <si>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</si>
  <si>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</si>
  <si>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</si>
  <si>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</si>
  <si>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</si>
  <si>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</si>
  <si>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</si>
  <si>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</si>
  <si>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</si>
  <si>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</si>
  <si>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</si>
  <si>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</si>
  <si>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</si>
  <si>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</si>
  <si>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</si>
  <si>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</si>
  <si>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</si>
  <si>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</si>
  <si>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</si>
  <si>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</si>
  <si>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</si>
  <si>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</si>
  <si>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</si>
  <si>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</si>
  <si>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</si>
  <si>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</si>
  <si>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</si>
  <si>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</si>
  <si>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</si>
  <si>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</si>
  <si>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</si>
  <si>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</si>
  <si>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</si>
  <si>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</si>
  <si>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</si>
  <si>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</si>
  <si>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</si>
  <si>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</si>
  <si>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</si>
  <si>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</si>
  <si>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</si>
  <si>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</si>
  <si>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</si>
  <si>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</si>
  <si>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</si>
  <si>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</si>
  <si>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</si>
  <si>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</si>
  <si>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</si>
  <si>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</si>
  <si>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</si>
  <si>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</si>
  <si>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</si>
  <si>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MARIA*</t>
  </si>
  <si>
    <t>LETICIA</t>
  </si>
  <si>
    <t>SELENE*</t>
  </si>
  <si>
    <t>ROSANA</t>
  </si>
  <si>
    <t>LOURDES*</t>
  </si>
  <si>
    <t>LAURA*</t>
  </si>
  <si>
    <t>MARGARITA</t>
  </si>
  <si>
    <t>ANGELICA</t>
  </si>
  <si>
    <t>ROSA</t>
  </si>
  <si>
    <t>JULIETA</t>
  </si>
  <si>
    <t>LAURA</t>
  </si>
  <si>
    <t>MARTHA</t>
  </si>
  <si>
    <t>CELIA</t>
  </si>
  <si>
    <t>JOVITA</t>
  </si>
  <si>
    <t>AIDA</t>
  </si>
  <si>
    <t>YOLANDA</t>
  </si>
  <si>
    <t>ELVIRA</t>
  </si>
  <si>
    <t>MATHA*</t>
  </si>
  <si>
    <t>JAVIER</t>
  </si>
  <si>
    <t>ANTONIA*</t>
  </si>
  <si>
    <t>SOCORRO</t>
  </si>
  <si>
    <t>ADRIANA</t>
  </si>
  <si>
    <t>CECILIA*</t>
  </si>
  <si>
    <t>LUCILA</t>
  </si>
  <si>
    <t>JOSE*</t>
  </si>
  <si>
    <t>MARIA</t>
  </si>
  <si>
    <t>HUGO*</t>
  </si>
  <si>
    <t>JORGE*</t>
  </si>
  <si>
    <t>MARCELA*</t>
  </si>
  <si>
    <t>CELIA*</t>
  </si>
  <si>
    <t>EDALID</t>
  </si>
  <si>
    <t>NANCY*</t>
  </si>
  <si>
    <t>ALICIA</t>
  </si>
  <si>
    <t>PETRA</t>
  </si>
  <si>
    <t>BEATRIZ</t>
  </si>
  <si>
    <t>GAUDALIA*</t>
  </si>
  <si>
    <t>RICARDO</t>
  </si>
  <si>
    <t>ISABELA</t>
  </si>
  <si>
    <t>CLAUDIA*</t>
  </si>
  <si>
    <t>CARMEN*</t>
  </si>
  <si>
    <t>MOISES*</t>
  </si>
  <si>
    <t>JOSEFINA</t>
  </si>
  <si>
    <t>JOSE</t>
  </si>
  <si>
    <t>JAIME*</t>
  </si>
  <si>
    <t>ROBERTO</t>
  </si>
  <si>
    <t>FLORENTINA</t>
  </si>
  <si>
    <t>ARMIN*</t>
  </si>
  <si>
    <t>EDGAR*</t>
  </si>
  <si>
    <t>ALAN*</t>
  </si>
  <si>
    <t>ALEJANDRA*</t>
  </si>
  <si>
    <t>RUBEN</t>
  </si>
  <si>
    <t>NESTOR*</t>
  </si>
  <si>
    <t>MARTHA*</t>
  </si>
  <si>
    <t>MIA*</t>
  </si>
  <si>
    <t>ANTONIO</t>
  </si>
  <si>
    <t>IAN*</t>
  </si>
  <si>
    <t>MARTIN</t>
  </si>
  <si>
    <t>ISMAEL</t>
  </si>
  <si>
    <t>GLORIA</t>
  </si>
  <si>
    <t>LUZ*</t>
  </si>
  <si>
    <t>SUSANA</t>
  </si>
  <si>
    <t>ALLEN*</t>
  </si>
  <si>
    <t>ERNESTO*</t>
  </si>
  <si>
    <t>AMPARO</t>
  </si>
  <si>
    <t>KEVIN*</t>
  </si>
  <si>
    <t>CRUZ*</t>
  </si>
  <si>
    <t>XIMENA</t>
  </si>
  <si>
    <t>HILDA*</t>
  </si>
  <si>
    <t>IRMA</t>
  </si>
  <si>
    <t>GRISELDA</t>
  </si>
  <si>
    <t>ISABEL</t>
  </si>
  <si>
    <t>OLGA</t>
  </si>
  <si>
    <t>VIRGINIA</t>
  </si>
  <si>
    <t>OCTAVIO</t>
  </si>
  <si>
    <t>JONATHAN</t>
  </si>
  <si>
    <t>MANUEL*</t>
  </si>
  <si>
    <t>ANGÉLICA</t>
  </si>
  <si>
    <t>ARIAGNE</t>
  </si>
  <si>
    <t>KARINA*</t>
  </si>
  <si>
    <t>FRANCISCO</t>
  </si>
  <si>
    <t>HERLINDA</t>
  </si>
  <si>
    <t>MA*</t>
  </si>
  <si>
    <t>LIZBETH</t>
  </si>
  <si>
    <t>FRANCISCO*</t>
  </si>
  <si>
    <t>LUIS*</t>
  </si>
  <si>
    <t>VICTORIA</t>
  </si>
  <si>
    <t>MIRIAM*</t>
  </si>
  <si>
    <t>BERTHA</t>
  </si>
  <si>
    <t>PABLO</t>
  </si>
  <si>
    <t>DIEGO*</t>
  </si>
  <si>
    <t>VICTOR*</t>
  </si>
  <si>
    <t>CARLOS*</t>
  </si>
  <si>
    <t>FATIMA*</t>
  </si>
  <si>
    <t>ENUE</t>
  </si>
  <si>
    <t>HECTOR*</t>
  </si>
  <si>
    <t>ARMIDA*</t>
  </si>
  <si>
    <t>CONCEPCIÓN*</t>
  </si>
  <si>
    <t>SILVIA*</t>
  </si>
  <si>
    <t>MIREYA*</t>
  </si>
  <si>
    <t>GREGORIA</t>
  </si>
  <si>
    <t>GUSTAVO*</t>
  </si>
  <si>
    <t>MIGUEL</t>
  </si>
  <si>
    <t>EVANGELINA</t>
  </si>
  <si>
    <t>IGNACIO</t>
  </si>
  <si>
    <t>DOMINGA</t>
  </si>
  <si>
    <t>TERESA</t>
  </si>
  <si>
    <t>VERONICA</t>
  </si>
  <si>
    <t>ALBARO*</t>
  </si>
  <si>
    <t>ROSA*</t>
  </si>
  <si>
    <t>GLORIA*</t>
  </si>
  <si>
    <t>ALEJANDRO</t>
  </si>
  <si>
    <t>DORA*</t>
  </si>
  <si>
    <t>GABRIEL</t>
  </si>
  <si>
    <t>JUAN*</t>
  </si>
  <si>
    <t>JUVENAL</t>
  </si>
  <si>
    <t>DANIEL*</t>
  </si>
  <si>
    <t>SARAI*</t>
  </si>
  <si>
    <t>ANA*</t>
  </si>
  <si>
    <t>FRANCISCA*</t>
  </si>
  <si>
    <t>DOLORES*</t>
  </si>
  <si>
    <t>DAVID</t>
  </si>
  <si>
    <t>ROMAN</t>
  </si>
  <si>
    <t>PATRICIA</t>
  </si>
  <si>
    <t>DAVID*</t>
  </si>
  <si>
    <t>RIGOBERTO</t>
  </si>
  <si>
    <t>ELIAS</t>
  </si>
  <si>
    <t>CARLOS</t>
  </si>
  <si>
    <t>DANIEL</t>
  </si>
  <si>
    <t>MARIO*</t>
  </si>
  <si>
    <t>LETICIA*</t>
  </si>
  <si>
    <t>BIBIANA</t>
  </si>
  <si>
    <t>MARTIN*</t>
  </si>
  <si>
    <t>MARGARITO</t>
  </si>
  <si>
    <t>LEOPOLDO</t>
  </si>
  <si>
    <t>AMADA*</t>
  </si>
  <si>
    <t>GAUDALIA</t>
  </si>
  <si>
    <t>ODALIA</t>
  </si>
  <si>
    <t>JEUS</t>
  </si>
  <si>
    <t>VIVIANA*</t>
  </si>
  <si>
    <t>FELIPE*</t>
  </si>
  <si>
    <t>ARCELINA</t>
  </si>
  <si>
    <t>EPIFANIO</t>
  </si>
  <si>
    <t>OSCAR*</t>
  </si>
  <si>
    <t>GEMA</t>
  </si>
  <si>
    <t>SARA</t>
  </si>
  <si>
    <t>SILVIA</t>
  </si>
  <si>
    <t>RAMONA</t>
  </si>
  <si>
    <t>ALONSO</t>
  </si>
  <si>
    <t>ELINA</t>
  </si>
  <si>
    <t>JUANA</t>
  </si>
  <si>
    <t>NORMA*</t>
  </si>
  <si>
    <t>AURORA</t>
  </si>
  <si>
    <t>ALEJANDRO*</t>
  </si>
  <si>
    <t>CONCEPCION*</t>
  </si>
  <si>
    <t>ALDE*</t>
  </si>
  <si>
    <t>ALTAGRACIA</t>
  </si>
  <si>
    <t>RAUL</t>
  </si>
  <si>
    <t>NANCY</t>
  </si>
  <si>
    <t>ALICIA*</t>
  </si>
  <si>
    <t>ARMANDO*</t>
  </si>
  <si>
    <t>ARTURO</t>
  </si>
  <si>
    <t>URSULA</t>
  </si>
  <si>
    <t>ALEJRANDRA</t>
  </si>
  <si>
    <t>GELAO*</t>
  </si>
  <si>
    <t>ROSALBA</t>
  </si>
  <si>
    <t>ESTER</t>
  </si>
  <si>
    <t>YOLANDA*</t>
  </si>
  <si>
    <t>*</t>
  </si>
  <si>
    <t xml:space="preserve">TERAPIA FISICA </t>
  </si>
  <si>
    <t>MEDICINA EN TRAUMATOLOGIA</t>
  </si>
  <si>
    <t xml:space="preserve">PODOLOGIA </t>
  </si>
  <si>
    <t>GUADALAJARA</t>
  </si>
  <si>
    <t xml:space="preserve">CENTRO DE REHABILITACION INTEGRAL PARA PERSONAS CON DISCAPACIDAD </t>
  </si>
  <si>
    <t>CENTRO DE REHABILITACION INTEGRAL PARA PERSONAS CON DISCAPACIDAD</t>
  </si>
  <si>
    <t xml:space="preserve">COORDINACION DE INCLUSION </t>
  </si>
  <si>
    <t>0 Servicios brindados en el mes de Marzo en TERAPIA FISICA  generando un monto de 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</si>
  <si>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3 Servicios brindados en el mes de Marzo en TERAPIA FISICA  generando un monto de 60,Asimismo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</si>
  <si>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Marzo en TERAPIA FISICA  generando un monto de 20,Asimismo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</si>
  <si>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4 Servicios brindados en el mes de Marzo en TERAPIA FISICA  generando un monto de 80,Asimismo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</si>
  <si>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2 Servicios brindados en el mes de Marzo en TERAPIA FISICA  generando un monto de 40,Asimismo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</si>
  <si>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12 Servicios brindados en el mes de Marzo en TERAPIA FISICA  generando un monto de 240,Asimismo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</si>
  <si>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8 Servicios brindados en el mes de Marzo en TERAPIA FISICA  generando un monto de 160,Asimismo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</si>
  <si>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4 Servicios brindados en el mes de Marzo en TERAPIA FISICA  generando un monto de 160,Asimismo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</si>
  <si>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6 Servicios brindados en el mes de Marzo en TERAPIA FISICA  generando un monto de 120,Asimismo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</si>
  <si>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5 Servicios brindados en el mes de Marzo en TERAPIA FISICA  generando un monto de 100,Asimismo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</si>
  <si>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7 Servicios brindados en el mes de Marzo en TERAPIA FISICA  generando un monto de 140,Asimismo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</si>
  <si>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10 Servicios brindados en el mes de Marzo en TERAPIA FISICA  generando un monto de 200,Asimismo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</si>
  <si>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Marzo en MEDICINA EN TRAUMATOLOGIA generando un monto de 100,Asimismo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</si>
  <si>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Marzo en MEDICINA EN TRAUMATOLOGIA generando un monto de 50,Asimismo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</si>
  <si>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1 Servicios brindados en el mes de Marzo en PODOLOGIA  generando un monto de 100,Asimismo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</si>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</sst>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5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70.28515625" bestFit="1" customWidth="1"/>
    <col min="7" max="7" width="69.42578125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00.7109375" style="9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3">
        <v>45717</v>
      </c>
      <c r="C8" s="3">
        <v>45747</v>
      </c>
      <c r="D8" t="s">
        <v>42</v>
      </c>
      <c r="E8" t="s">
        <v>44</v>
      </c>
      <c r="F8" t="s">
        <v>259</v>
      </c>
      <c r="G8" t="s">
        <v>260</v>
      </c>
      <c r="H8" t="s">
        <v>40</v>
      </c>
      <c r="I8" s="8" t="s">
        <v>277</v>
      </c>
      <c r="J8" t="s">
        <v>261</v>
      </c>
      <c r="K8" s="3">
        <v>45757</v>
      </c>
      <c r="L8" s="9" t="s">
        <v>262</v>
      </c>
    </row>
    <row r="9" spans="1:12" ht="105" x14ac:dyDescent="0.25">
      <c r="A9">
        <v>2025</v>
      </c>
      <c r="B9" s="3">
        <v>45717</v>
      </c>
      <c r="C9" s="3">
        <v>45747</v>
      </c>
      <c r="D9" t="s">
        <v>42</v>
      </c>
      <c r="E9" t="s">
        <v>44</v>
      </c>
      <c r="F9" t="s">
        <v>259</v>
      </c>
      <c r="G9" t="s">
        <v>260</v>
      </c>
      <c r="I9" s="8" t="s">
        <v>277</v>
      </c>
      <c r="J9" t="s">
        <v>261</v>
      </c>
      <c r="K9" s="3">
        <v>45757</v>
      </c>
      <c r="L9" s="9" t="s">
        <v>262</v>
      </c>
    </row>
    <row r="10" spans="1:12" ht="105" x14ac:dyDescent="0.25">
      <c r="A10">
        <v>2025</v>
      </c>
      <c r="B10" s="3">
        <v>45717</v>
      </c>
      <c r="C10" s="3">
        <v>45747</v>
      </c>
      <c r="D10" t="s">
        <v>42</v>
      </c>
      <c r="E10" t="s">
        <v>44</v>
      </c>
      <c r="F10" t="s">
        <v>259</v>
      </c>
      <c r="G10" t="s">
        <v>260</v>
      </c>
      <c r="I10" s="8" t="s">
        <v>277</v>
      </c>
      <c r="J10" t="s">
        <v>261</v>
      </c>
      <c r="K10" s="3">
        <v>45757</v>
      </c>
      <c r="L10" s="9" t="s">
        <v>262</v>
      </c>
    </row>
    <row r="11" spans="1:12" ht="105" x14ac:dyDescent="0.25">
      <c r="A11">
        <v>2025</v>
      </c>
      <c r="B11" s="3">
        <v>45717</v>
      </c>
      <c r="C11" s="3">
        <v>45747</v>
      </c>
      <c r="D11" t="s">
        <v>42</v>
      </c>
      <c r="E11" t="s">
        <v>44</v>
      </c>
      <c r="F11" t="s">
        <v>259</v>
      </c>
      <c r="G11" t="s">
        <v>260</v>
      </c>
      <c r="I11" s="8" t="s">
        <v>277</v>
      </c>
      <c r="J11" t="s">
        <v>261</v>
      </c>
      <c r="K11" s="3">
        <v>45757</v>
      </c>
      <c r="L11" s="9" t="s">
        <v>262</v>
      </c>
    </row>
    <row r="12" spans="1:12" ht="105" x14ac:dyDescent="0.25">
      <c r="A12">
        <v>2025</v>
      </c>
      <c r="B12" s="3">
        <v>45717</v>
      </c>
      <c r="C12" s="3">
        <v>45747</v>
      </c>
      <c r="D12" t="s">
        <v>42</v>
      </c>
      <c r="E12" t="s">
        <v>44</v>
      </c>
      <c r="F12" t="s">
        <v>259</v>
      </c>
      <c r="G12" t="s">
        <v>260</v>
      </c>
      <c r="I12" s="8" t="s">
        <v>277</v>
      </c>
      <c r="J12" t="s">
        <v>261</v>
      </c>
      <c r="K12" s="3">
        <v>45757</v>
      </c>
      <c r="L12" s="9" t="s">
        <v>262</v>
      </c>
    </row>
    <row r="13" spans="1:12" ht="105" x14ac:dyDescent="0.25">
      <c r="A13">
        <v>2025</v>
      </c>
      <c r="B13" s="3">
        <v>45717</v>
      </c>
      <c r="C13" s="3">
        <v>45747</v>
      </c>
      <c r="D13" t="s">
        <v>42</v>
      </c>
      <c r="E13" t="s">
        <v>44</v>
      </c>
      <c r="F13" t="s">
        <v>259</v>
      </c>
      <c r="G13" t="s">
        <v>260</v>
      </c>
      <c r="I13" s="8" t="s">
        <v>277</v>
      </c>
      <c r="J13" t="s">
        <v>261</v>
      </c>
      <c r="K13" s="3">
        <v>45757</v>
      </c>
      <c r="L13" s="9" t="s">
        <v>262</v>
      </c>
    </row>
    <row r="14" spans="1:12" ht="105" x14ac:dyDescent="0.25">
      <c r="A14">
        <v>2025</v>
      </c>
      <c r="B14" s="3">
        <v>45717</v>
      </c>
      <c r="C14" s="3">
        <v>45747</v>
      </c>
      <c r="D14" t="s">
        <v>42</v>
      </c>
      <c r="E14" t="s">
        <v>44</v>
      </c>
      <c r="F14" t="s">
        <v>259</v>
      </c>
      <c r="G14" t="s">
        <v>260</v>
      </c>
      <c r="I14" s="8" t="s">
        <v>277</v>
      </c>
      <c r="J14" t="s">
        <v>261</v>
      </c>
      <c r="K14" s="3">
        <v>45757</v>
      </c>
      <c r="L14" s="9" t="s">
        <v>262</v>
      </c>
    </row>
    <row r="15" spans="1:12" ht="105" x14ac:dyDescent="0.25">
      <c r="A15">
        <v>2025</v>
      </c>
      <c r="B15" s="3">
        <v>45717</v>
      </c>
      <c r="C15" s="3">
        <v>45747</v>
      </c>
      <c r="D15" t="s">
        <v>42</v>
      </c>
      <c r="E15" t="s">
        <v>44</v>
      </c>
      <c r="F15" t="s">
        <v>259</v>
      </c>
      <c r="G15" t="s">
        <v>260</v>
      </c>
      <c r="I15" s="8" t="s">
        <v>277</v>
      </c>
      <c r="J15" t="s">
        <v>261</v>
      </c>
      <c r="K15" s="3">
        <v>45757</v>
      </c>
      <c r="L15" s="9" t="s">
        <v>262</v>
      </c>
    </row>
    <row r="16" spans="1:12" ht="105" x14ac:dyDescent="0.25">
      <c r="A16">
        <v>2025</v>
      </c>
      <c r="B16" s="3">
        <v>45717</v>
      </c>
      <c r="C16" s="3">
        <v>45747</v>
      </c>
      <c r="D16" t="s">
        <v>42</v>
      </c>
      <c r="E16" t="s">
        <v>44</v>
      </c>
      <c r="F16" t="s">
        <v>259</v>
      </c>
      <c r="G16" t="s">
        <v>260</v>
      </c>
      <c r="I16" s="8" t="s">
        <v>277</v>
      </c>
      <c r="J16" t="s">
        <v>261</v>
      </c>
      <c r="K16" s="3">
        <v>45757</v>
      </c>
      <c r="L16" s="9" t="s">
        <v>262</v>
      </c>
    </row>
    <row r="17" spans="1:12" ht="105" x14ac:dyDescent="0.25">
      <c r="A17">
        <v>2025</v>
      </c>
      <c r="B17" s="3">
        <v>45717</v>
      </c>
      <c r="C17" s="3">
        <v>45747</v>
      </c>
      <c r="D17" t="s">
        <v>42</v>
      </c>
      <c r="E17" t="s">
        <v>44</v>
      </c>
      <c r="F17" t="s">
        <v>259</v>
      </c>
      <c r="G17" t="s">
        <v>260</v>
      </c>
      <c r="I17" s="8" t="s">
        <v>277</v>
      </c>
      <c r="J17" t="s">
        <v>261</v>
      </c>
      <c r="K17" s="3">
        <v>45757</v>
      </c>
      <c r="L17" s="9" t="s">
        <v>262</v>
      </c>
    </row>
    <row r="18" spans="1:12" ht="105" x14ac:dyDescent="0.25">
      <c r="A18">
        <v>2025</v>
      </c>
      <c r="B18" s="3">
        <v>45717</v>
      </c>
      <c r="C18" s="3">
        <v>45747</v>
      </c>
      <c r="D18" t="s">
        <v>42</v>
      </c>
      <c r="E18" t="s">
        <v>44</v>
      </c>
      <c r="F18" t="s">
        <v>259</v>
      </c>
      <c r="G18" t="s">
        <v>260</v>
      </c>
      <c r="I18" s="8" t="s">
        <v>277</v>
      </c>
      <c r="J18" t="s">
        <v>261</v>
      </c>
      <c r="K18" s="3">
        <v>45757</v>
      </c>
      <c r="L18" s="9" t="s">
        <v>262</v>
      </c>
    </row>
    <row r="19" spans="1:12" ht="105" x14ac:dyDescent="0.25">
      <c r="A19">
        <v>2025</v>
      </c>
      <c r="B19" s="3">
        <v>45717</v>
      </c>
      <c r="C19" s="3">
        <v>45747</v>
      </c>
      <c r="D19" t="s">
        <v>42</v>
      </c>
      <c r="E19" t="s">
        <v>44</v>
      </c>
      <c r="F19" t="s">
        <v>259</v>
      </c>
      <c r="G19" t="s">
        <v>260</v>
      </c>
      <c r="I19" s="8" t="s">
        <v>277</v>
      </c>
      <c r="J19" t="s">
        <v>261</v>
      </c>
      <c r="K19" s="3">
        <v>45757</v>
      </c>
      <c r="L19" s="9" t="s">
        <v>262</v>
      </c>
    </row>
    <row r="20" spans="1:12" ht="105" x14ac:dyDescent="0.25">
      <c r="A20">
        <v>2025</v>
      </c>
      <c r="B20" s="3">
        <v>45717</v>
      </c>
      <c r="C20" s="3">
        <v>45747</v>
      </c>
      <c r="D20" t="s">
        <v>42</v>
      </c>
      <c r="E20" t="s">
        <v>44</v>
      </c>
      <c r="F20" t="s">
        <v>259</v>
      </c>
      <c r="G20" t="s">
        <v>260</v>
      </c>
      <c r="I20" s="8" t="s">
        <v>277</v>
      </c>
      <c r="J20" t="s">
        <v>261</v>
      </c>
      <c r="K20" s="3">
        <v>45757</v>
      </c>
      <c r="L20" s="9" t="s">
        <v>262</v>
      </c>
    </row>
    <row r="21" spans="1:12" ht="105" x14ac:dyDescent="0.25">
      <c r="A21">
        <v>2025</v>
      </c>
      <c r="B21" s="3">
        <v>45717</v>
      </c>
      <c r="C21" s="3">
        <v>45747</v>
      </c>
      <c r="D21" t="s">
        <v>42</v>
      </c>
      <c r="E21" t="s">
        <v>44</v>
      </c>
      <c r="F21" t="s">
        <v>259</v>
      </c>
      <c r="G21" t="s">
        <v>260</v>
      </c>
      <c r="I21" s="8" t="s">
        <v>277</v>
      </c>
      <c r="J21" t="s">
        <v>261</v>
      </c>
      <c r="K21" s="3">
        <v>45757</v>
      </c>
      <c r="L21" s="9" t="s">
        <v>262</v>
      </c>
    </row>
    <row r="22" spans="1:12" ht="105" x14ac:dyDescent="0.25">
      <c r="A22">
        <v>2025</v>
      </c>
      <c r="B22" s="3">
        <v>45717</v>
      </c>
      <c r="C22" s="3">
        <v>45747</v>
      </c>
      <c r="D22" t="s">
        <v>42</v>
      </c>
      <c r="E22" t="s">
        <v>44</v>
      </c>
      <c r="F22" t="s">
        <v>259</v>
      </c>
      <c r="G22" t="s">
        <v>260</v>
      </c>
      <c r="I22" s="8" t="s">
        <v>277</v>
      </c>
      <c r="J22" t="s">
        <v>261</v>
      </c>
      <c r="K22" s="3">
        <v>45757</v>
      </c>
      <c r="L22" s="9" t="s">
        <v>262</v>
      </c>
    </row>
    <row r="23" spans="1:12" ht="105" x14ac:dyDescent="0.25">
      <c r="A23">
        <v>2025</v>
      </c>
      <c r="B23" s="3">
        <v>45717</v>
      </c>
      <c r="C23" s="3">
        <v>45747</v>
      </c>
      <c r="D23" t="s">
        <v>42</v>
      </c>
      <c r="E23" t="s">
        <v>44</v>
      </c>
      <c r="F23" t="s">
        <v>259</v>
      </c>
      <c r="G23" t="s">
        <v>260</v>
      </c>
      <c r="I23" s="8" t="s">
        <v>277</v>
      </c>
      <c r="J23" t="s">
        <v>261</v>
      </c>
      <c r="K23" s="3">
        <v>45757</v>
      </c>
      <c r="L23" s="9" t="s">
        <v>262</v>
      </c>
    </row>
    <row r="24" spans="1:12" ht="105" x14ac:dyDescent="0.25">
      <c r="A24">
        <v>2025</v>
      </c>
      <c r="B24" s="3">
        <v>45717</v>
      </c>
      <c r="C24" s="3">
        <v>45747</v>
      </c>
      <c r="D24" t="s">
        <v>42</v>
      </c>
      <c r="E24" t="s">
        <v>44</v>
      </c>
      <c r="F24" t="s">
        <v>259</v>
      </c>
      <c r="G24" t="s">
        <v>260</v>
      </c>
      <c r="I24" s="8" t="s">
        <v>277</v>
      </c>
      <c r="J24" t="s">
        <v>261</v>
      </c>
      <c r="K24" s="3">
        <v>45757</v>
      </c>
      <c r="L24" s="9" t="s">
        <v>262</v>
      </c>
    </row>
    <row r="25" spans="1:12" ht="105" x14ac:dyDescent="0.25">
      <c r="A25">
        <v>2025</v>
      </c>
      <c r="B25" s="3">
        <v>45717</v>
      </c>
      <c r="C25" s="3">
        <v>45747</v>
      </c>
      <c r="D25" t="s">
        <v>42</v>
      </c>
      <c r="E25" t="s">
        <v>44</v>
      </c>
      <c r="F25" t="s">
        <v>259</v>
      </c>
      <c r="G25" t="s">
        <v>260</v>
      </c>
      <c r="I25" s="8" t="s">
        <v>277</v>
      </c>
      <c r="J25" t="s">
        <v>261</v>
      </c>
      <c r="K25" s="3">
        <v>45757</v>
      </c>
      <c r="L25" s="9" t="s">
        <v>262</v>
      </c>
    </row>
    <row r="26" spans="1:12" ht="105" x14ac:dyDescent="0.25">
      <c r="A26">
        <v>2025</v>
      </c>
      <c r="B26" s="3">
        <v>45717</v>
      </c>
      <c r="C26" s="3">
        <v>45747</v>
      </c>
      <c r="D26" t="s">
        <v>42</v>
      </c>
      <c r="E26" t="s">
        <v>44</v>
      </c>
      <c r="F26" t="s">
        <v>259</v>
      </c>
      <c r="G26" t="s">
        <v>260</v>
      </c>
      <c r="I26" s="8" t="s">
        <v>277</v>
      </c>
      <c r="J26" t="s">
        <v>261</v>
      </c>
      <c r="K26" s="3">
        <v>45757</v>
      </c>
      <c r="L26" s="9" t="s">
        <v>262</v>
      </c>
    </row>
    <row r="27" spans="1:12" ht="105" x14ac:dyDescent="0.25">
      <c r="A27">
        <v>2025</v>
      </c>
      <c r="B27" s="3">
        <v>45717</v>
      </c>
      <c r="C27" s="3">
        <v>45747</v>
      </c>
      <c r="D27" t="s">
        <v>42</v>
      </c>
      <c r="E27" t="s">
        <v>44</v>
      </c>
      <c r="F27" t="s">
        <v>259</v>
      </c>
      <c r="G27" t="s">
        <v>260</v>
      </c>
      <c r="I27" s="8" t="s">
        <v>277</v>
      </c>
      <c r="J27" t="s">
        <v>261</v>
      </c>
      <c r="K27" s="3">
        <v>45757</v>
      </c>
      <c r="L27" s="9" t="s">
        <v>262</v>
      </c>
    </row>
    <row r="28" spans="1:12" ht="105" x14ac:dyDescent="0.25">
      <c r="A28">
        <v>2025</v>
      </c>
      <c r="B28" s="3">
        <v>45717</v>
      </c>
      <c r="C28" s="3">
        <v>45747</v>
      </c>
      <c r="D28" t="s">
        <v>42</v>
      </c>
      <c r="E28" t="s">
        <v>44</v>
      </c>
      <c r="F28" t="s">
        <v>259</v>
      </c>
      <c r="G28" t="s">
        <v>260</v>
      </c>
      <c r="I28" s="8" t="s">
        <v>277</v>
      </c>
      <c r="J28" t="s">
        <v>261</v>
      </c>
      <c r="K28" s="3">
        <v>45757</v>
      </c>
      <c r="L28" s="9" t="s">
        <v>262</v>
      </c>
    </row>
    <row r="29" spans="1:12" ht="105" x14ac:dyDescent="0.25">
      <c r="A29">
        <v>2025</v>
      </c>
      <c r="B29" s="3">
        <v>45717</v>
      </c>
      <c r="C29" s="3">
        <v>45747</v>
      </c>
      <c r="D29" t="s">
        <v>42</v>
      </c>
      <c r="E29" t="s">
        <v>44</v>
      </c>
      <c r="F29" t="s">
        <v>259</v>
      </c>
      <c r="G29" t="s">
        <v>260</v>
      </c>
      <c r="I29" s="8" t="s">
        <v>277</v>
      </c>
      <c r="J29" t="s">
        <v>261</v>
      </c>
      <c r="K29" s="3">
        <v>45757</v>
      </c>
      <c r="L29" s="9" t="s">
        <v>262</v>
      </c>
    </row>
    <row r="30" spans="1:12" ht="105" x14ac:dyDescent="0.25">
      <c r="A30">
        <v>2025</v>
      </c>
      <c r="B30" s="3">
        <v>45717</v>
      </c>
      <c r="C30" s="3">
        <v>45747</v>
      </c>
      <c r="D30" t="s">
        <v>42</v>
      </c>
      <c r="E30" t="s">
        <v>44</v>
      </c>
      <c r="F30" t="s">
        <v>259</v>
      </c>
      <c r="G30" t="s">
        <v>260</v>
      </c>
      <c r="I30" s="8" t="s">
        <v>277</v>
      </c>
      <c r="J30" t="s">
        <v>261</v>
      </c>
      <c r="K30" s="3">
        <v>45757</v>
      </c>
      <c r="L30" s="9" t="s">
        <v>262</v>
      </c>
    </row>
    <row r="31" spans="1:12" ht="105" x14ac:dyDescent="0.25">
      <c r="A31">
        <v>2025</v>
      </c>
      <c r="B31" s="3">
        <v>45717</v>
      </c>
      <c r="C31" s="3">
        <v>45747</v>
      </c>
      <c r="D31" t="s">
        <v>42</v>
      </c>
      <c r="E31" t="s">
        <v>44</v>
      </c>
      <c r="F31" t="s">
        <v>259</v>
      </c>
      <c r="G31" t="s">
        <v>260</v>
      </c>
      <c r="I31" s="8" t="s">
        <v>277</v>
      </c>
      <c r="J31" t="s">
        <v>261</v>
      </c>
      <c r="K31" s="3">
        <v>45757</v>
      </c>
      <c r="L31" s="9" t="s">
        <v>262</v>
      </c>
    </row>
    <row r="32" spans="1:12" ht="105" x14ac:dyDescent="0.25">
      <c r="A32">
        <v>2025</v>
      </c>
      <c r="B32" s="3">
        <v>45717</v>
      </c>
      <c r="C32" s="3">
        <v>45747</v>
      </c>
      <c r="D32" t="s">
        <v>42</v>
      </c>
      <c r="E32" t="s">
        <v>44</v>
      </c>
      <c r="F32" t="s">
        <v>259</v>
      </c>
      <c r="G32" t="s">
        <v>260</v>
      </c>
      <c r="I32" s="8" t="s">
        <v>277</v>
      </c>
      <c r="J32" t="s">
        <v>261</v>
      </c>
      <c r="K32" s="3">
        <v>45757</v>
      </c>
      <c r="L32" s="9" t="s">
        <v>262</v>
      </c>
    </row>
    <row r="33" spans="1:12" ht="105" x14ac:dyDescent="0.25">
      <c r="A33">
        <v>2025</v>
      </c>
      <c r="B33" s="3">
        <v>45717</v>
      </c>
      <c r="C33" s="3">
        <v>45747</v>
      </c>
      <c r="D33" t="s">
        <v>42</v>
      </c>
      <c r="E33" t="s">
        <v>44</v>
      </c>
      <c r="F33" t="s">
        <v>259</v>
      </c>
      <c r="G33" t="s">
        <v>260</v>
      </c>
      <c r="I33" s="8" t="s">
        <v>277</v>
      </c>
      <c r="J33" t="s">
        <v>261</v>
      </c>
      <c r="K33" s="3">
        <v>45757</v>
      </c>
      <c r="L33" s="9" t="s">
        <v>262</v>
      </c>
    </row>
    <row r="34" spans="1:12" ht="105" x14ac:dyDescent="0.25">
      <c r="A34">
        <v>2025</v>
      </c>
      <c r="B34" s="3">
        <v>45717</v>
      </c>
      <c r="C34" s="3">
        <v>45747</v>
      </c>
      <c r="D34" t="s">
        <v>42</v>
      </c>
      <c r="E34" t="s">
        <v>44</v>
      </c>
      <c r="F34" t="s">
        <v>259</v>
      </c>
      <c r="G34" t="s">
        <v>260</v>
      </c>
      <c r="I34" s="8" t="s">
        <v>277</v>
      </c>
      <c r="J34" t="s">
        <v>261</v>
      </c>
      <c r="K34" s="3">
        <v>45757</v>
      </c>
      <c r="L34" s="9" t="s">
        <v>262</v>
      </c>
    </row>
    <row r="35" spans="1:12" ht="105" x14ac:dyDescent="0.25">
      <c r="A35">
        <v>2025</v>
      </c>
      <c r="B35" s="3">
        <v>45717</v>
      </c>
      <c r="C35" s="3">
        <v>45747</v>
      </c>
      <c r="D35" t="s">
        <v>42</v>
      </c>
      <c r="E35" t="s">
        <v>44</v>
      </c>
      <c r="F35" t="s">
        <v>259</v>
      </c>
      <c r="G35" t="s">
        <v>260</v>
      </c>
      <c r="I35" s="8" t="s">
        <v>277</v>
      </c>
      <c r="J35" t="s">
        <v>261</v>
      </c>
      <c r="K35" s="3">
        <v>45757</v>
      </c>
      <c r="L35" s="9" t="s">
        <v>263</v>
      </c>
    </row>
    <row r="36" spans="1:12" ht="105" x14ac:dyDescent="0.25">
      <c r="A36">
        <v>2025</v>
      </c>
      <c r="B36" s="3">
        <v>45717</v>
      </c>
      <c r="C36" s="3">
        <v>45747</v>
      </c>
      <c r="D36" t="s">
        <v>42</v>
      </c>
      <c r="E36" t="s">
        <v>44</v>
      </c>
      <c r="F36" t="s">
        <v>259</v>
      </c>
      <c r="G36" t="s">
        <v>260</v>
      </c>
      <c r="I36" s="8" t="s">
        <v>277</v>
      </c>
      <c r="J36" t="s">
        <v>261</v>
      </c>
      <c r="K36" s="3">
        <v>45757</v>
      </c>
      <c r="L36" s="9" t="s">
        <v>262</v>
      </c>
    </row>
    <row r="37" spans="1:12" ht="105" x14ac:dyDescent="0.25">
      <c r="A37">
        <v>2025</v>
      </c>
      <c r="B37" s="3">
        <v>45717</v>
      </c>
      <c r="C37" s="3">
        <v>45747</v>
      </c>
      <c r="D37" t="s">
        <v>42</v>
      </c>
      <c r="E37" t="s">
        <v>44</v>
      </c>
      <c r="F37" t="s">
        <v>259</v>
      </c>
      <c r="G37" t="s">
        <v>260</v>
      </c>
      <c r="I37" s="8" t="s">
        <v>277</v>
      </c>
      <c r="J37" t="s">
        <v>261</v>
      </c>
      <c r="K37" s="3">
        <v>45757</v>
      </c>
      <c r="L37" s="9" t="s">
        <v>262</v>
      </c>
    </row>
    <row r="38" spans="1:12" ht="105" x14ac:dyDescent="0.25">
      <c r="A38">
        <v>2025</v>
      </c>
      <c r="B38" s="3">
        <v>45717</v>
      </c>
      <c r="C38" s="3">
        <v>45747</v>
      </c>
      <c r="D38" t="s">
        <v>42</v>
      </c>
      <c r="E38" t="s">
        <v>44</v>
      </c>
      <c r="F38" t="s">
        <v>259</v>
      </c>
      <c r="G38" t="s">
        <v>260</v>
      </c>
      <c r="I38" s="8" t="s">
        <v>277</v>
      </c>
      <c r="J38" t="s">
        <v>261</v>
      </c>
      <c r="K38" s="3">
        <v>45757</v>
      </c>
      <c r="L38" s="9" t="s">
        <v>262</v>
      </c>
    </row>
    <row r="39" spans="1:12" ht="105" x14ac:dyDescent="0.25">
      <c r="A39">
        <v>2025</v>
      </c>
      <c r="B39" s="3">
        <v>45717</v>
      </c>
      <c r="C39" s="3">
        <v>45747</v>
      </c>
      <c r="D39" t="s">
        <v>42</v>
      </c>
      <c r="E39" t="s">
        <v>44</v>
      </c>
      <c r="F39" t="s">
        <v>259</v>
      </c>
      <c r="G39" t="s">
        <v>260</v>
      </c>
      <c r="I39" s="8" t="s">
        <v>277</v>
      </c>
      <c r="J39" t="s">
        <v>261</v>
      </c>
      <c r="K39" s="3">
        <v>45757</v>
      </c>
      <c r="L39" s="9" t="s">
        <v>264</v>
      </c>
    </row>
    <row r="40" spans="1:12" ht="105" x14ac:dyDescent="0.25">
      <c r="A40">
        <v>2025</v>
      </c>
      <c r="B40" s="3">
        <v>45717</v>
      </c>
      <c r="C40" s="3">
        <v>45747</v>
      </c>
      <c r="D40" t="s">
        <v>42</v>
      </c>
      <c r="E40" t="s">
        <v>44</v>
      </c>
      <c r="F40" t="s">
        <v>259</v>
      </c>
      <c r="G40" t="s">
        <v>260</v>
      </c>
      <c r="I40" s="8" t="s">
        <v>277</v>
      </c>
      <c r="J40" t="s">
        <v>261</v>
      </c>
      <c r="K40" s="3">
        <v>45757</v>
      </c>
      <c r="L40" s="9" t="s">
        <v>262</v>
      </c>
    </row>
    <row r="41" spans="1:12" ht="105" x14ac:dyDescent="0.25">
      <c r="A41">
        <v>2025</v>
      </c>
      <c r="B41" s="3">
        <v>45717</v>
      </c>
      <c r="C41" s="3">
        <v>45747</v>
      </c>
      <c r="D41" t="s">
        <v>42</v>
      </c>
      <c r="E41" t="s">
        <v>44</v>
      </c>
      <c r="F41" t="s">
        <v>259</v>
      </c>
      <c r="G41" t="s">
        <v>260</v>
      </c>
      <c r="I41" s="8" t="s">
        <v>277</v>
      </c>
      <c r="J41" t="s">
        <v>261</v>
      </c>
      <c r="K41" s="3">
        <v>45757</v>
      </c>
      <c r="L41" s="9" t="s">
        <v>262</v>
      </c>
    </row>
    <row r="42" spans="1:12" ht="105" x14ac:dyDescent="0.25">
      <c r="A42">
        <v>2025</v>
      </c>
      <c r="B42" s="3">
        <v>45717</v>
      </c>
      <c r="C42" s="3">
        <v>45747</v>
      </c>
      <c r="D42" t="s">
        <v>42</v>
      </c>
      <c r="E42" t="s">
        <v>44</v>
      </c>
      <c r="F42" t="s">
        <v>259</v>
      </c>
      <c r="G42" t="s">
        <v>260</v>
      </c>
      <c r="I42" s="8" t="s">
        <v>277</v>
      </c>
      <c r="J42" t="s">
        <v>261</v>
      </c>
      <c r="K42" s="3">
        <v>45757</v>
      </c>
      <c r="L42" s="9" t="s">
        <v>262</v>
      </c>
    </row>
    <row r="43" spans="1:12" ht="105" x14ac:dyDescent="0.25">
      <c r="A43">
        <v>2025</v>
      </c>
      <c r="B43" s="3">
        <v>45717</v>
      </c>
      <c r="C43" s="3">
        <v>45747</v>
      </c>
      <c r="D43" t="s">
        <v>42</v>
      </c>
      <c r="E43" t="s">
        <v>44</v>
      </c>
      <c r="F43" t="s">
        <v>259</v>
      </c>
      <c r="G43" t="s">
        <v>260</v>
      </c>
      <c r="I43" s="8" t="s">
        <v>277</v>
      </c>
      <c r="J43" t="s">
        <v>261</v>
      </c>
      <c r="K43" s="3">
        <v>45757</v>
      </c>
      <c r="L43" s="9" t="s">
        <v>262</v>
      </c>
    </row>
    <row r="44" spans="1:12" ht="105" x14ac:dyDescent="0.25">
      <c r="A44">
        <v>2025</v>
      </c>
      <c r="B44" s="3">
        <v>45717</v>
      </c>
      <c r="C44" s="3">
        <v>45747</v>
      </c>
      <c r="D44" t="s">
        <v>42</v>
      </c>
      <c r="E44" t="s">
        <v>44</v>
      </c>
      <c r="F44" t="s">
        <v>259</v>
      </c>
      <c r="G44" t="s">
        <v>260</v>
      </c>
      <c r="I44" s="8" t="s">
        <v>277</v>
      </c>
      <c r="J44" t="s">
        <v>261</v>
      </c>
      <c r="K44" s="3">
        <v>45757</v>
      </c>
      <c r="L44" s="9" t="s">
        <v>262</v>
      </c>
    </row>
    <row r="45" spans="1:12" ht="105" x14ac:dyDescent="0.25">
      <c r="A45">
        <v>2025</v>
      </c>
      <c r="B45" s="3">
        <v>45717</v>
      </c>
      <c r="C45" s="3">
        <v>45747</v>
      </c>
      <c r="D45" t="s">
        <v>42</v>
      </c>
      <c r="E45" t="s">
        <v>44</v>
      </c>
      <c r="F45" t="s">
        <v>259</v>
      </c>
      <c r="G45" t="s">
        <v>260</v>
      </c>
      <c r="I45" s="8" t="s">
        <v>277</v>
      </c>
      <c r="J45" t="s">
        <v>261</v>
      </c>
      <c r="K45" s="3">
        <v>45757</v>
      </c>
      <c r="L45" s="9" t="s">
        <v>262</v>
      </c>
    </row>
    <row r="46" spans="1:12" ht="105" x14ac:dyDescent="0.25">
      <c r="A46">
        <v>2025</v>
      </c>
      <c r="B46" s="3">
        <v>45717</v>
      </c>
      <c r="C46" s="3">
        <v>45747</v>
      </c>
      <c r="D46" t="s">
        <v>42</v>
      </c>
      <c r="E46" t="s">
        <v>44</v>
      </c>
      <c r="F46" t="s">
        <v>259</v>
      </c>
      <c r="G46" t="s">
        <v>260</v>
      </c>
      <c r="I46" s="8" t="s">
        <v>277</v>
      </c>
      <c r="J46" t="s">
        <v>261</v>
      </c>
      <c r="K46" s="3">
        <v>45757</v>
      </c>
      <c r="L46" s="9" t="s">
        <v>262</v>
      </c>
    </row>
    <row r="47" spans="1:12" ht="105" x14ac:dyDescent="0.25">
      <c r="A47">
        <v>2025</v>
      </c>
      <c r="B47" s="3">
        <v>45717</v>
      </c>
      <c r="C47" s="3">
        <v>45747</v>
      </c>
      <c r="D47" t="s">
        <v>42</v>
      </c>
      <c r="E47" t="s">
        <v>44</v>
      </c>
      <c r="F47" t="s">
        <v>259</v>
      </c>
      <c r="G47" t="s">
        <v>260</v>
      </c>
      <c r="I47" s="8" t="s">
        <v>277</v>
      </c>
      <c r="J47" t="s">
        <v>261</v>
      </c>
      <c r="K47" s="3">
        <v>45757</v>
      </c>
      <c r="L47" s="9" t="s">
        <v>262</v>
      </c>
    </row>
    <row r="48" spans="1:12" ht="105" x14ac:dyDescent="0.25">
      <c r="A48">
        <v>2025</v>
      </c>
      <c r="B48" s="3">
        <v>45717</v>
      </c>
      <c r="C48" s="3">
        <v>45747</v>
      </c>
      <c r="D48" t="s">
        <v>42</v>
      </c>
      <c r="E48" t="s">
        <v>44</v>
      </c>
      <c r="F48" t="s">
        <v>259</v>
      </c>
      <c r="G48" t="s">
        <v>260</v>
      </c>
      <c r="I48" s="8" t="s">
        <v>277</v>
      </c>
      <c r="J48" t="s">
        <v>261</v>
      </c>
      <c r="K48" s="3">
        <v>45757</v>
      </c>
      <c r="L48" s="9" t="s">
        <v>262</v>
      </c>
    </row>
    <row r="49" spans="1:12" ht="105" x14ac:dyDescent="0.25">
      <c r="A49">
        <v>2025</v>
      </c>
      <c r="B49" s="3">
        <v>45717</v>
      </c>
      <c r="C49" s="3">
        <v>45747</v>
      </c>
      <c r="D49" t="s">
        <v>42</v>
      </c>
      <c r="E49" t="s">
        <v>44</v>
      </c>
      <c r="F49" t="s">
        <v>259</v>
      </c>
      <c r="G49" t="s">
        <v>260</v>
      </c>
      <c r="I49" s="8" t="s">
        <v>277</v>
      </c>
      <c r="J49" t="s">
        <v>261</v>
      </c>
      <c r="K49" s="3">
        <v>45757</v>
      </c>
      <c r="L49" s="9" t="s">
        <v>262</v>
      </c>
    </row>
    <row r="50" spans="1:12" ht="105" x14ac:dyDescent="0.25">
      <c r="A50">
        <v>2025</v>
      </c>
      <c r="B50" s="3">
        <v>45717</v>
      </c>
      <c r="C50" s="3">
        <v>45747</v>
      </c>
      <c r="D50" t="s">
        <v>42</v>
      </c>
      <c r="E50" t="s">
        <v>44</v>
      </c>
      <c r="F50" t="s">
        <v>259</v>
      </c>
      <c r="G50" t="s">
        <v>260</v>
      </c>
      <c r="I50" s="8" t="s">
        <v>277</v>
      </c>
      <c r="J50" t="s">
        <v>261</v>
      </c>
      <c r="K50" s="3">
        <v>45757</v>
      </c>
      <c r="L50" s="9" t="s">
        <v>262</v>
      </c>
    </row>
    <row r="51" spans="1:12" ht="105" x14ac:dyDescent="0.25">
      <c r="A51">
        <v>2025</v>
      </c>
      <c r="B51" s="3">
        <v>45717</v>
      </c>
      <c r="C51" s="3">
        <v>45747</v>
      </c>
      <c r="D51" t="s">
        <v>42</v>
      </c>
      <c r="E51" t="s">
        <v>44</v>
      </c>
      <c r="F51" t="s">
        <v>259</v>
      </c>
      <c r="G51" t="s">
        <v>260</v>
      </c>
      <c r="I51" s="8" t="s">
        <v>277</v>
      </c>
      <c r="J51" t="s">
        <v>261</v>
      </c>
      <c r="K51" s="3">
        <v>45757</v>
      </c>
      <c r="L51" s="9" t="s">
        <v>262</v>
      </c>
    </row>
    <row r="52" spans="1:12" ht="105" x14ac:dyDescent="0.25">
      <c r="A52">
        <v>2025</v>
      </c>
      <c r="B52" s="3">
        <v>45717</v>
      </c>
      <c r="C52" s="3">
        <v>45747</v>
      </c>
      <c r="D52" t="s">
        <v>42</v>
      </c>
      <c r="E52" t="s">
        <v>44</v>
      </c>
      <c r="F52" t="s">
        <v>259</v>
      </c>
      <c r="G52" t="s">
        <v>260</v>
      </c>
      <c r="I52" s="8" t="s">
        <v>277</v>
      </c>
      <c r="J52" t="s">
        <v>261</v>
      </c>
      <c r="K52" s="3">
        <v>45757</v>
      </c>
      <c r="L52" s="9" t="s">
        <v>262</v>
      </c>
    </row>
    <row r="53" spans="1:12" ht="105" x14ac:dyDescent="0.25">
      <c r="A53">
        <v>2025</v>
      </c>
      <c r="B53" s="3">
        <v>45717</v>
      </c>
      <c r="C53" s="3">
        <v>45747</v>
      </c>
      <c r="D53" t="s">
        <v>42</v>
      </c>
      <c r="E53" t="s">
        <v>44</v>
      </c>
      <c r="F53" t="s">
        <v>259</v>
      </c>
      <c r="G53" t="s">
        <v>260</v>
      </c>
      <c r="I53" s="8" t="s">
        <v>277</v>
      </c>
      <c r="J53" t="s">
        <v>261</v>
      </c>
      <c r="K53" s="3">
        <v>45757</v>
      </c>
      <c r="L53" s="9" t="s">
        <v>262</v>
      </c>
    </row>
    <row r="54" spans="1:12" ht="105" x14ac:dyDescent="0.25">
      <c r="A54">
        <v>2025</v>
      </c>
      <c r="B54" s="3">
        <v>45717</v>
      </c>
      <c r="C54" s="3">
        <v>45747</v>
      </c>
      <c r="D54" t="s">
        <v>42</v>
      </c>
      <c r="E54" t="s">
        <v>44</v>
      </c>
      <c r="F54" t="s">
        <v>259</v>
      </c>
      <c r="G54" t="s">
        <v>260</v>
      </c>
      <c r="I54" s="8" t="s">
        <v>277</v>
      </c>
      <c r="J54" t="s">
        <v>261</v>
      </c>
      <c r="K54" s="3">
        <v>45757</v>
      </c>
      <c r="L54" s="9" t="s">
        <v>262</v>
      </c>
    </row>
    <row r="55" spans="1:12" ht="105" x14ac:dyDescent="0.25">
      <c r="A55">
        <v>2025</v>
      </c>
      <c r="B55" s="3">
        <v>45717</v>
      </c>
      <c r="C55" s="3">
        <v>45747</v>
      </c>
      <c r="D55" t="s">
        <v>42</v>
      </c>
      <c r="E55" t="s">
        <v>44</v>
      </c>
      <c r="F55" t="s">
        <v>259</v>
      </c>
      <c r="G55" t="s">
        <v>260</v>
      </c>
      <c r="I55" s="8" t="s">
        <v>277</v>
      </c>
      <c r="J55" t="s">
        <v>261</v>
      </c>
      <c r="K55" s="3">
        <v>45757</v>
      </c>
      <c r="L55" s="9" t="s">
        <v>265</v>
      </c>
    </row>
    <row r="56" spans="1:12" ht="105" x14ac:dyDescent="0.25">
      <c r="A56">
        <v>2025</v>
      </c>
      <c r="B56" s="3">
        <v>45717</v>
      </c>
      <c r="C56" s="3">
        <v>45747</v>
      </c>
      <c r="D56" t="s">
        <v>42</v>
      </c>
      <c r="E56" t="s">
        <v>44</v>
      </c>
      <c r="F56" t="s">
        <v>259</v>
      </c>
      <c r="G56" t="s">
        <v>260</v>
      </c>
      <c r="I56" s="8" t="s">
        <v>277</v>
      </c>
      <c r="J56" t="s">
        <v>261</v>
      </c>
      <c r="K56" s="3">
        <v>45757</v>
      </c>
      <c r="L56" s="9" t="s">
        <v>262</v>
      </c>
    </row>
    <row r="57" spans="1:12" ht="105" x14ac:dyDescent="0.25">
      <c r="A57">
        <v>2025</v>
      </c>
      <c r="B57" s="3">
        <v>45717</v>
      </c>
      <c r="C57" s="3">
        <v>45747</v>
      </c>
      <c r="D57" t="s">
        <v>42</v>
      </c>
      <c r="E57" t="s">
        <v>44</v>
      </c>
      <c r="F57" t="s">
        <v>259</v>
      </c>
      <c r="G57" t="s">
        <v>260</v>
      </c>
      <c r="I57" s="8" t="s">
        <v>277</v>
      </c>
      <c r="J57" t="s">
        <v>261</v>
      </c>
      <c r="K57" s="3">
        <v>45757</v>
      </c>
      <c r="L57" s="9" t="s">
        <v>266</v>
      </c>
    </row>
    <row r="58" spans="1:12" ht="105" x14ac:dyDescent="0.25">
      <c r="A58">
        <v>2025</v>
      </c>
      <c r="B58" s="3">
        <v>45717</v>
      </c>
      <c r="C58" s="3">
        <v>45747</v>
      </c>
      <c r="D58" t="s">
        <v>42</v>
      </c>
      <c r="E58" t="s">
        <v>44</v>
      </c>
      <c r="F58" t="s">
        <v>259</v>
      </c>
      <c r="G58" t="s">
        <v>260</v>
      </c>
      <c r="I58" s="8" t="s">
        <v>277</v>
      </c>
      <c r="J58" t="s">
        <v>261</v>
      </c>
      <c r="K58" s="3">
        <v>45757</v>
      </c>
      <c r="L58" s="9" t="s">
        <v>265</v>
      </c>
    </row>
    <row r="59" spans="1:12" ht="105" x14ac:dyDescent="0.25">
      <c r="A59">
        <v>2025</v>
      </c>
      <c r="B59" s="3">
        <v>45717</v>
      </c>
      <c r="C59" s="3">
        <v>45747</v>
      </c>
      <c r="D59" t="s">
        <v>42</v>
      </c>
      <c r="E59" t="s">
        <v>44</v>
      </c>
      <c r="F59" t="s">
        <v>259</v>
      </c>
      <c r="G59" t="s">
        <v>260</v>
      </c>
      <c r="I59" s="8" t="s">
        <v>277</v>
      </c>
      <c r="J59" t="s">
        <v>261</v>
      </c>
      <c r="K59" s="3">
        <v>45757</v>
      </c>
      <c r="L59" s="9" t="s">
        <v>267</v>
      </c>
    </row>
    <row r="60" spans="1:12" ht="105" x14ac:dyDescent="0.25">
      <c r="A60">
        <v>2025</v>
      </c>
      <c r="B60" s="3">
        <v>45717</v>
      </c>
      <c r="C60" s="3">
        <v>45747</v>
      </c>
      <c r="D60" t="s">
        <v>42</v>
      </c>
      <c r="E60" t="s">
        <v>44</v>
      </c>
      <c r="F60" t="s">
        <v>259</v>
      </c>
      <c r="G60" t="s">
        <v>260</v>
      </c>
      <c r="I60" s="8" t="s">
        <v>277</v>
      </c>
      <c r="J60" t="s">
        <v>261</v>
      </c>
      <c r="K60" s="3">
        <v>45757</v>
      </c>
      <c r="L60" s="9" t="s">
        <v>268</v>
      </c>
    </row>
    <row r="61" spans="1:12" ht="105" x14ac:dyDescent="0.25">
      <c r="A61">
        <v>2025</v>
      </c>
      <c r="B61" s="3">
        <v>45717</v>
      </c>
      <c r="C61" s="3">
        <v>45747</v>
      </c>
      <c r="D61" t="s">
        <v>42</v>
      </c>
      <c r="E61" t="s">
        <v>44</v>
      </c>
      <c r="F61" t="s">
        <v>259</v>
      </c>
      <c r="G61" t="s">
        <v>260</v>
      </c>
      <c r="I61" s="8" t="s">
        <v>277</v>
      </c>
      <c r="J61" t="s">
        <v>261</v>
      </c>
      <c r="K61" s="3">
        <v>45757</v>
      </c>
      <c r="L61" s="9" t="s">
        <v>268</v>
      </c>
    </row>
    <row r="62" spans="1:12" ht="105" x14ac:dyDescent="0.25">
      <c r="A62">
        <v>2025</v>
      </c>
      <c r="B62" s="3">
        <v>45717</v>
      </c>
      <c r="C62" s="3">
        <v>45747</v>
      </c>
      <c r="D62" t="s">
        <v>42</v>
      </c>
      <c r="E62" t="s">
        <v>44</v>
      </c>
      <c r="F62" t="s">
        <v>259</v>
      </c>
      <c r="G62" t="s">
        <v>260</v>
      </c>
      <c r="I62" s="8" t="s">
        <v>277</v>
      </c>
      <c r="J62" t="s">
        <v>261</v>
      </c>
      <c r="K62" s="3">
        <v>45757</v>
      </c>
      <c r="L62" s="9" t="s">
        <v>269</v>
      </c>
    </row>
    <row r="63" spans="1:12" ht="105" x14ac:dyDescent="0.25">
      <c r="A63">
        <v>2025</v>
      </c>
      <c r="B63" s="3">
        <v>45717</v>
      </c>
      <c r="C63" s="3">
        <v>45747</v>
      </c>
      <c r="D63" t="s">
        <v>42</v>
      </c>
      <c r="E63" t="s">
        <v>44</v>
      </c>
      <c r="F63" t="s">
        <v>259</v>
      </c>
      <c r="G63" t="s">
        <v>260</v>
      </c>
      <c r="I63" s="8" t="s">
        <v>277</v>
      </c>
      <c r="J63" t="s">
        <v>261</v>
      </c>
      <c r="K63" s="3">
        <v>45757</v>
      </c>
      <c r="L63" s="9" t="s">
        <v>262</v>
      </c>
    </row>
    <row r="64" spans="1:12" ht="105" x14ac:dyDescent="0.25">
      <c r="A64">
        <v>2025</v>
      </c>
      <c r="B64" s="3">
        <v>45717</v>
      </c>
      <c r="C64" s="3">
        <v>45747</v>
      </c>
      <c r="D64" t="s">
        <v>42</v>
      </c>
      <c r="E64" t="s">
        <v>44</v>
      </c>
      <c r="F64" t="s">
        <v>259</v>
      </c>
      <c r="G64" t="s">
        <v>260</v>
      </c>
      <c r="I64" s="8" t="s">
        <v>277</v>
      </c>
      <c r="J64" t="s">
        <v>261</v>
      </c>
      <c r="K64" s="3">
        <v>45757</v>
      </c>
      <c r="L64" s="9" t="s">
        <v>262</v>
      </c>
    </row>
    <row r="65" spans="1:12" ht="105" x14ac:dyDescent="0.25">
      <c r="A65">
        <v>2025</v>
      </c>
      <c r="B65" s="3">
        <v>45717</v>
      </c>
      <c r="C65" s="3">
        <v>45747</v>
      </c>
      <c r="D65" t="s">
        <v>42</v>
      </c>
      <c r="E65" t="s">
        <v>44</v>
      </c>
      <c r="F65" t="s">
        <v>259</v>
      </c>
      <c r="G65" t="s">
        <v>260</v>
      </c>
      <c r="I65" s="8" t="s">
        <v>277</v>
      </c>
      <c r="J65" t="s">
        <v>261</v>
      </c>
      <c r="K65" s="3">
        <v>45757</v>
      </c>
      <c r="L65" s="9" t="s">
        <v>269</v>
      </c>
    </row>
    <row r="66" spans="1:12" ht="105" x14ac:dyDescent="0.25">
      <c r="A66">
        <v>2025</v>
      </c>
      <c r="B66" s="3">
        <v>45717</v>
      </c>
      <c r="C66" s="3">
        <v>45747</v>
      </c>
      <c r="D66" t="s">
        <v>42</v>
      </c>
      <c r="E66" t="s">
        <v>44</v>
      </c>
      <c r="F66" t="s">
        <v>259</v>
      </c>
      <c r="G66" t="s">
        <v>260</v>
      </c>
      <c r="I66" s="8" t="s">
        <v>277</v>
      </c>
      <c r="J66" t="s">
        <v>261</v>
      </c>
      <c r="K66" s="3">
        <v>45757</v>
      </c>
      <c r="L66" s="9" t="s">
        <v>264</v>
      </c>
    </row>
    <row r="67" spans="1:12" ht="105" x14ac:dyDescent="0.25">
      <c r="A67">
        <v>2025</v>
      </c>
      <c r="B67" s="3">
        <v>45717</v>
      </c>
      <c r="C67" s="3">
        <v>45747</v>
      </c>
      <c r="D67" t="s">
        <v>42</v>
      </c>
      <c r="E67" t="s">
        <v>44</v>
      </c>
      <c r="F67" t="s">
        <v>259</v>
      </c>
      <c r="G67" t="s">
        <v>260</v>
      </c>
      <c r="I67" s="8" t="s">
        <v>277</v>
      </c>
      <c r="J67" t="s">
        <v>261</v>
      </c>
      <c r="K67" s="3">
        <v>45757</v>
      </c>
      <c r="L67" s="9" t="s">
        <v>262</v>
      </c>
    </row>
    <row r="68" spans="1:12" ht="105" x14ac:dyDescent="0.25">
      <c r="A68">
        <v>2025</v>
      </c>
      <c r="B68" s="3">
        <v>45717</v>
      </c>
      <c r="C68" s="3">
        <v>45747</v>
      </c>
      <c r="D68" t="s">
        <v>42</v>
      </c>
      <c r="E68" t="s">
        <v>44</v>
      </c>
      <c r="F68" t="s">
        <v>259</v>
      </c>
      <c r="G68" t="s">
        <v>260</v>
      </c>
      <c r="I68" s="8" t="s">
        <v>277</v>
      </c>
      <c r="J68" t="s">
        <v>261</v>
      </c>
      <c r="K68" s="3">
        <v>45757</v>
      </c>
      <c r="L68" s="9" t="s">
        <v>262</v>
      </c>
    </row>
    <row r="69" spans="1:12" ht="105" x14ac:dyDescent="0.25">
      <c r="A69">
        <v>2025</v>
      </c>
      <c r="B69" s="3">
        <v>45717</v>
      </c>
      <c r="C69" s="3">
        <v>45747</v>
      </c>
      <c r="D69" t="s">
        <v>42</v>
      </c>
      <c r="E69" t="s">
        <v>44</v>
      </c>
      <c r="F69" t="s">
        <v>259</v>
      </c>
      <c r="G69" t="s">
        <v>260</v>
      </c>
      <c r="I69" s="8" t="s">
        <v>277</v>
      </c>
      <c r="J69" t="s">
        <v>261</v>
      </c>
      <c r="K69" s="3">
        <v>45757</v>
      </c>
      <c r="L69" s="9" t="s">
        <v>262</v>
      </c>
    </row>
    <row r="70" spans="1:12" ht="105" x14ac:dyDescent="0.25">
      <c r="A70">
        <v>2025</v>
      </c>
      <c r="B70" s="3">
        <v>45717</v>
      </c>
      <c r="C70" s="3">
        <v>45747</v>
      </c>
      <c r="D70" t="s">
        <v>42</v>
      </c>
      <c r="E70" t="s">
        <v>44</v>
      </c>
      <c r="F70" t="s">
        <v>259</v>
      </c>
      <c r="G70" t="s">
        <v>260</v>
      </c>
      <c r="I70" s="8" t="s">
        <v>277</v>
      </c>
      <c r="J70" t="s">
        <v>261</v>
      </c>
      <c r="K70" s="3">
        <v>45757</v>
      </c>
      <c r="L70" s="9" t="s">
        <v>262</v>
      </c>
    </row>
    <row r="71" spans="1:12" ht="105" x14ac:dyDescent="0.25">
      <c r="A71">
        <v>2025</v>
      </c>
      <c r="B71" s="3">
        <v>45717</v>
      </c>
      <c r="C71" s="3">
        <v>45747</v>
      </c>
      <c r="D71" t="s">
        <v>42</v>
      </c>
      <c r="E71" t="s">
        <v>44</v>
      </c>
      <c r="F71" t="s">
        <v>259</v>
      </c>
      <c r="G71" t="s">
        <v>260</v>
      </c>
      <c r="I71" s="8" t="s">
        <v>277</v>
      </c>
      <c r="J71" t="s">
        <v>261</v>
      </c>
      <c r="K71" s="3">
        <v>45757</v>
      </c>
      <c r="L71" s="9" t="s">
        <v>262</v>
      </c>
    </row>
    <row r="72" spans="1:12" ht="105" x14ac:dyDescent="0.25">
      <c r="A72">
        <v>2025</v>
      </c>
      <c r="B72" s="3">
        <v>45717</v>
      </c>
      <c r="C72" s="3">
        <v>45747</v>
      </c>
      <c r="D72" t="s">
        <v>42</v>
      </c>
      <c r="E72" t="s">
        <v>44</v>
      </c>
      <c r="F72" t="s">
        <v>259</v>
      </c>
      <c r="G72" t="s">
        <v>260</v>
      </c>
      <c r="I72" s="8" t="s">
        <v>277</v>
      </c>
      <c r="J72" t="s">
        <v>261</v>
      </c>
      <c r="K72" s="3">
        <v>45757</v>
      </c>
      <c r="L72" s="9" t="s">
        <v>270</v>
      </c>
    </row>
    <row r="73" spans="1:12" ht="105" x14ac:dyDescent="0.25">
      <c r="A73">
        <v>2025</v>
      </c>
      <c r="B73" s="3">
        <v>45717</v>
      </c>
      <c r="C73" s="3">
        <v>45747</v>
      </c>
      <c r="D73" t="s">
        <v>42</v>
      </c>
      <c r="E73" t="s">
        <v>44</v>
      </c>
      <c r="F73" t="s">
        <v>259</v>
      </c>
      <c r="G73" t="s">
        <v>260</v>
      </c>
      <c r="I73" s="8" t="s">
        <v>277</v>
      </c>
      <c r="J73" t="s">
        <v>261</v>
      </c>
      <c r="K73" s="3">
        <v>45757</v>
      </c>
      <c r="L73" s="9" t="s">
        <v>264</v>
      </c>
    </row>
    <row r="74" spans="1:12" ht="105" x14ac:dyDescent="0.25">
      <c r="A74">
        <v>2025</v>
      </c>
      <c r="B74" s="3">
        <v>45717</v>
      </c>
      <c r="C74" s="3">
        <v>45747</v>
      </c>
      <c r="D74" t="s">
        <v>42</v>
      </c>
      <c r="E74" t="s">
        <v>44</v>
      </c>
      <c r="F74" t="s">
        <v>259</v>
      </c>
      <c r="G74" t="s">
        <v>260</v>
      </c>
      <c r="I74" s="8" t="s">
        <v>277</v>
      </c>
      <c r="J74" t="s">
        <v>261</v>
      </c>
      <c r="K74" s="3">
        <v>45757</v>
      </c>
      <c r="L74" s="9" t="s">
        <v>265</v>
      </c>
    </row>
    <row r="75" spans="1:12" ht="105" x14ac:dyDescent="0.25">
      <c r="A75">
        <v>2025</v>
      </c>
      <c r="B75" s="3">
        <v>45717</v>
      </c>
      <c r="C75" s="3">
        <v>45747</v>
      </c>
      <c r="D75" t="s">
        <v>42</v>
      </c>
      <c r="E75" t="s">
        <v>44</v>
      </c>
      <c r="F75" t="s">
        <v>259</v>
      </c>
      <c r="G75" t="s">
        <v>260</v>
      </c>
      <c r="I75" s="8" t="s">
        <v>277</v>
      </c>
      <c r="J75" t="s">
        <v>261</v>
      </c>
      <c r="K75" s="3">
        <v>45757</v>
      </c>
      <c r="L75" s="9" t="s">
        <v>262</v>
      </c>
    </row>
    <row r="76" spans="1:12" ht="105" x14ac:dyDescent="0.25">
      <c r="A76">
        <v>2025</v>
      </c>
      <c r="B76" s="3">
        <v>45717</v>
      </c>
      <c r="C76" s="3">
        <v>45747</v>
      </c>
      <c r="D76" t="s">
        <v>42</v>
      </c>
      <c r="E76" t="s">
        <v>44</v>
      </c>
      <c r="F76" t="s">
        <v>259</v>
      </c>
      <c r="G76" t="s">
        <v>260</v>
      </c>
      <c r="I76" s="8" t="s">
        <v>277</v>
      </c>
      <c r="J76" t="s">
        <v>261</v>
      </c>
      <c r="K76" s="3">
        <v>45757</v>
      </c>
      <c r="L76" s="9" t="s">
        <v>263</v>
      </c>
    </row>
    <row r="77" spans="1:12" ht="105" x14ac:dyDescent="0.25">
      <c r="A77">
        <v>2025</v>
      </c>
      <c r="B77" s="3">
        <v>45717</v>
      </c>
      <c r="C77" s="3">
        <v>45747</v>
      </c>
      <c r="D77" t="s">
        <v>42</v>
      </c>
      <c r="E77" t="s">
        <v>44</v>
      </c>
      <c r="F77" t="s">
        <v>259</v>
      </c>
      <c r="G77" t="s">
        <v>260</v>
      </c>
      <c r="I77" s="8" t="s">
        <v>277</v>
      </c>
      <c r="J77" t="s">
        <v>261</v>
      </c>
      <c r="K77" s="3">
        <v>45757</v>
      </c>
      <c r="L77" s="9" t="s">
        <v>262</v>
      </c>
    </row>
    <row r="78" spans="1:12" ht="105" x14ac:dyDescent="0.25">
      <c r="A78">
        <v>2025</v>
      </c>
      <c r="B78" s="3">
        <v>45717</v>
      </c>
      <c r="C78" s="3">
        <v>45747</v>
      </c>
      <c r="D78" t="s">
        <v>42</v>
      </c>
      <c r="E78" t="s">
        <v>44</v>
      </c>
      <c r="F78" t="s">
        <v>259</v>
      </c>
      <c r="G78" t="s">
        <v>260</v>
      </c>
      <c r="I78" s="8" t="s">
        <v>277</v>
      </c>
      <c r="J78" t="s">
        <v>261</v>
      </c>
      <c r="K78" s="3">
        <v>45757</v>
      </c>
      <c r="L78" s="9" t="s">
        <v>262</v>
      </c>
    </row>
    <row r="79" spans="1:12" ht="105" x14ac:dyDescent="0.25">
      <c r="A79">
        <v>2025</v>
      </c>
      <c r="B79" s="3">
        <v>45717</v>
      </c>
      <c r="C79" s="3">
        <v>45747</v>
      </c>
      <c r="D79" t="s">
        <v>42</v>
      </c>
      <c r="E79" t="s">
        <v>44</v>
      </c>
      <c r="F79" t="s">
        <v>259</v>
      </c>
      <c r="G79" t="s">
        <v>260</v>
      </c>
      <c r="I79" s="8" t="s">
        <v>277</v>
      </c>
      <c r="J79" t="s">
        <v>261</v>
      </c>
      <c r="K79" s="3">
        <v>45757</v>
      </c>
      <c r="L79" s="9" t="s">
        <v>262</v>
      </c>
    </row>
    <row r="80" spans="1:12" ht="105" x14ac:dyDescent="0.25">
      <c r="A80">
        <v>2025</v>
      </c>
      <c r="B80" s="3">
        <v>45717</v>
      </c>
      <c r="C80" s="3">
        <v>45747</v>
      </c>
      <c r="D80" t="s">
        <v>42</v>
      </c>
      <c r="E80" t="s">
        <v>44</v>
      </c>
      <c r="F80" t="s">
        <v>259</v>
      </c>
      <c r="G80" t="s">
        <v>260</v>
      </c>
      <c r="I80" s="8" t="s">
        <v>277</v>
      </c>
      <c r="J80" t="s">
        <v>261</v>
      </c>
      <c r="K80" s="3">
        <v>45757</v>
      </c>
      <c r="L80" s="9" t="s">
        <v>271</v>
      </c>
    </row>
    <row r="81" spans="1:12" ht="105" x14ac:dyDescent="0.25">
      <c r="A81">
        <v>2025</v>
      </c>
      <c r="B81" s="3">
        <v>45717</v>
      </c>
      <c r="C81" s="3">
        <v>45747</v>
      </c>
      <c r="D81" t="s">
        <v>42</v>
      </c>
      <c r="E81" t="s">
        <v>44</v>
      </c>
      <c r="F81" t="s">
        <v>259</v>
      </c>
      <c r="G81" t="s">
        <v>260</v>
      </c>
      <c r="I81" s="8" t="s">
        <v>277</v>
      </c>
      <c r="J81" t="s">
        <v>261</v>
      </c>
      <c r="K81" s="3">
        <v>45757</v>
      </c>
      <c r="L81" s="9" t="s">
        <v>262</v>
      </c>
    </row>
    <row r="82" spans="1:12" ht="105" x14ac:dyDescent="0.25">
      <c r="A82">
        <v>2025</v>
      </c>
      <c r="B82" s="3">
        <v>45717</v>
      </c>
      <c r="C82" s="3">
        <v>45747</v>
      </c>
      <c r="D82" t="s">
        <v>42</v>
      </c>
      <c r="E82" t="s">
        <v>44</v>
      </c>
      <c r="F82" t="s">
        <v>259</v>
      </c>
      <c r="G82" t="s">
        <v>260</v>
      </c>
      <c r="I82" s="8" t="s">
        <v>277</v>
      </c>
      <c r="J82" t="s">
        <v>261</v>
      </c>
      <c r="K82" s="3">
        <v>45757</v>
      </c>
      <c r="L82" s="9" t="s">
        <v>262</v>
      </c>
    </row>
    <row r="83" spans="1:12" ht="105" x14ac:dyDescent="0.25">
      <c r="A83">
        <v>2025</v>
      </c>
      <c r="B83" s="3">
        <v>45717</v>
      </c>
      <c r="C83" s="3">
        <v>45747</v>
      </c>
      <c r="D83" t="s">
        <v>42</v>
      </c>
      <c r="E83" t="s">
        <v>44</v>
      </c>
      <c r="F83" t="s">
        <v>259</v>
      </c>
      <c r="G83" t="s">
        <v>260</v>
      </c>
      <c r="I83" s="8" t="s">
        <v>277</v>
      </c>
      <c r="J83" t="s">
        <v>261</v>
      </c>
      <c r="K83" s="3">
        <v>45757</v>
      </c>
      <c r="L83" s="9" t="s">
        <v>262</v>
      </c>
    </row>
    <row r="84" spans="1:12" ht="105" x14ac:dyDescent="0.25">
      <c r="A84">
        <v>2025</v>
      </c>
      <c r="B84" s="3">
        <v>45717</v>
      </c>
      <c r="C84" s="3">
        <v>45747</v>
      </c>
      <c r="D84" t="s">
        <v>42</v>
      </c>
      <c r="E84" t="s">
        <v>44</v>
      </c>
      <c r="F84" t="s">
        <v>259</v>
      </c>
      <c r="G84" t="s">
        <v>260</v>
      </c>
      <c r="I84" s="8" t="s">
        <v>277</v>
      </c>
      <c r="J84" t="s">
        <v>261</v>
      </c>
      <c r="K84" s="3">
        <v>45757</v>
      </c>
      <c r="L84" s="9" t="s">
        <v>270</v>
      </c>
    </row>
    <row r="85" spans="1:12" ht="105" x14ac:dyDescent="0.25">
      <c r="A85">
        <v>2025</v>
      </c>
      <c r="B85" s="3">
        <v>45717</v>
      </c>
      <c r="C85" s="3">
        <v>45747</v>
      </c>
      <c r="D85" t="s">
        <v>42</v>
      </c>
      <c r="E85" t="s">
        <v>44</v>
      </c>
      <c r="F85" t="s">
        <v>259</v>
      </c>
      <c r="G85" t="s">
        <v>260</v>
      </c>
      <c r="I85" s="8" t="s">
        <v>277</v>
      </c>
      <c r="J85" t="s">
        <v>261</v>
      </c>
      <c r="K85" s="3">
        <v>45757</v>
      </c>
      <c r="L85" s="9" t="s">
        <v>262</v>
      </c>
    </row>
    <row r="86" spans="1:12" ht="105" x14ac:dyDescent="0.25">
      <c r="A86">
        <v>2025</v>
      </c>
      <c r="B86" s="3">
        <v>45717</v>
      </c>
      <c r="C86" s="3">
        <v>45747</v>
      </c>
      <c r="D86" t="s">
        <v>42</v>
      </c>
      <c r="E86" t="s">
        <v>44</v>
      </c>
      <c r="F86" t="s">
        <v>259</v>
      </c>
      <c r="G86" t="s">
        <v>260</v>
      </c>
      <c r="I86" s="8" t="s">
        <v>277</v>
      </c>
      <c r="J86" t="s">
        <v>261</v>
      </c>
      <c r="K86" s="3">
        <v>45757</v>
      </c>
      <c r="L86" s="9" t="s">
        <v>262</v>
      </c>
    </row>
    <row r="87" spans="1:12" ht="105" x14ac:dyDescent="0.25">
      <c r="A87">
        <v>2025</v>
      </c>
      <c r="B87" s="3">
        <v>45717</v>
      </c>
      <c r="C87" s="3">
        <v>45747</v>
      </c>
      <c r="D87" t="s">
        <v>42</v>
      </c>
      <c r="E87" t="s">
        <v>44</v>
      </c>
      <c r="F87" t="s">
        <v>259</v>
      </c>
      <c r="G87" t="s">
        <v>260</v>
      </c>
      <c r="I87" s="8" t="s">
        <v>277</v>
      </c>
      <c r="J87" t="s">
        <v>261</v>
      </c>
      <c r="K87" s="3">
        <v>45757</v>
      </c>
      <c r="L87" s="9" t="s">
        <v>264</v>
      </c>
    </row>
    <row r="88" spans="1:12" ht="105" x14ac:dyDescent="0.25">
      <c r="A88">
        <v>2025</v>
      </c>
      <c r="B88" s="3">
        <v>45717</v>
      </c>
      <c r="C88" s="3">
        <v>45747</v>
      </c>
      <c r="D88" t="s">
        <v>42</v>
      </c>
      <c r="E88" t="s">
        <v>44</v>
      </c>
      <c r="F88" t="s">
        <v>259</v>
      </c>
      <c r="G88" t="s">
        <v>260</v>
      </c>
      <c r="I88" s="8" t="s">
        <v>277</v>
      </c>
      <c r="J88" t="s">
        <v>261</v>
      </c>
      <c r="K88" s="3">
        <v>45757</v>
      </c>
      <c r="L88" s="9" t="s">
        <v>270</v>
      </c>
    </row>
    <row r="89" spans="1:12" ht="105" x14ac:dyDescent="0.25">
      <c r="A89">
        <v>2025</v>
      </c>
      <c r="B89" s="3">
        <v>45717</v>
      </c>
      <c r="C89" s="3">
        <v>45747</v>
      </c>
      <c r="D89" t="s">
        <v>42</v>
      </c>
      <c r="E89" t="s">
        <v>44</v>
      </c>
      <c r="F89" t="s">
        <v>259</v>
      </c>
      <c r="G89" t="s">
        <v>260</v>
      </c>
      <c r="I89" s="8" t="s">
        <v>277</v>
      </c>
      <c r="J89" t="s">
        <v>261</v>
      </c>
      <c r="K89" s="3">
        <v>45757</v>
      </c>
      <c r="L89" s="9" t="s">
        <v>270</v>
      </c>
    </row>
    <row r="90" spans="1:12" ht="105" x14ac:dyDescent="0.25">
      <c r="A90">
        <v>2025</v>
      </c>
      <c r="B90" s="3">
        <v>45717</v>
      </c>
      <c r="C90" s="3">
        <v>45747</v>
      </c>
      <c r="D90" t="s">
        <v>42</v>
      </c>
      <c r="E90" t="s">
        <v>44</v>
      </c>
      <c r="F90" t="s">
        <v>259</v>
      </c>
      <c r="G90" t="s">
        <v>260</v>
      </c>
      <c r="I90" s="8" t="s">
        <v>277</v>
      </c>
      <c r="J90" t="s">
        <v>261</v>
      </c>
      <c r="K90" s="3">
        <v>45757</v>
      </c>
      <c r="L90" s="9" t="s">
        <v>272</v>
      </c>
    </row>
    <row r="91" spans="1:12" ht="105" x14ac:dyDescent="0.25">
      <c r="A91">
        <v>2025</v>
      </c>
      <c r="B91" s="3">
        <v>45717</v>
      </c>
      <c r="C91" s="3">
        <v>45747</v>
      </c>
      <c r="D91" t="s">
        <v>42</v>
      </c>
      <c r="E91" t="s">
        <v>44</v>
      </c>
      <c r="F91" t="s">
        <v>259</v>
      </c>
      <c r="G91" t="s">
        <v>260</v>
      </c>
      <c r="I91" s="8" t="s">
        <v>277</v>
      </c>
      <c r="J91" t="s">
        <v>261</v>
      </c>
      <c r="K91" s="3">
        <v>45757</v>
      </c>
      <c r="L91" s="9" t="s">
        <v>268</v>
      </c>
    </row>
    <row r="92" spans="1:12" ht="105" x14ac:dyDescent="0.25">
      <c r="A92">
        <v>2025</v>
      </c>
      <c r="B92" s="3">
        <v>45717</v>
      </c>
      <c r="C92" s="3">
        <v>45747</v>
      </c>
      <c r="D92" t="s">
        <v>42</v>
      </c>
      <c r="E92" t="s">
        <v>44</v>
      </c>
      <c r="F92" t="s">
        <v>259</v>
      </c>
      <c r="G92" t="s">
        <v>260</v>
      </c>
      <c r="I92" s="8" t="s">
        <v>277</v>
      </c>
      <c r="J92" t="s">
        <v>261</v>
      </c>
      <c r="K92" s="3">
        <v>45757</v>
      </c>
      <c r="L92" s="9" t="s">
        <v>268</v>
      </c>
    </row>
    <row r="93" spans="1:12" ht="105" x14ac:dyDescent="0.25">
      <c r="A93">
        <v>2025</v>
      </c>
      <c r="B93" s="3">
        <v>45717</v>
      </c>
      <c r="C93" s="3">
        <v>45747</v>
      </c>
      <c r="D93" t="s">
        <v>42</v>
      </c>
      <c r="E93" t="s">
        <v>44</v>
      </c>
      <c r="F93" t="s">
        <v>259</v>
      </c>
      <c r="G93" t="s">
        <v>260</v>
      </c>
      <c r="I93" s="8" t="s">
        <v>277</v>
      </c>
      <c r="J93" t="s">
        <v>261</v>
      </c>
      <c r="K93" s="3">
        <v>45757</v>
      </c>
      <c r="L93" s="9" t="s">
        <v>273</v>
      </c>
    </row>
    <row r="94" spans="1:12" ht="105" x14ac:dyDescent="0.25">
      <c r="A94">
        <v>2025</v>
      </c>
      <c r="B94" s="3">
        <v>45717</v>
      </c>
      <c r="C94" s="3">
        <v>45747</v>
      </c>
      <c r="D94" t="s">
        <v>42</v>
      </c>
      <c r="E94" t="s">
        <v>44</v>
      </c>
      <c r="F94" t="s">
        <v>259</v>
      </c>
      <c r="G94" t="s">
        <v>260</v>
      </c>
      <c r="I94" s="8" t="s">
        <v>277</v>
      </c>
      <c r="J94" t="s">
        <v>261</v>
      </c>
      <c r="K94" s="3">
        <v>45757</v>
      </c>
      <c r="L94" s="9" t="s">
        <v>270</v>
      </c>
    </row>
    <row r="95" spans="1:12" ht="105" x14ac:dyDescent="0.25">
      <c r="A95">
        <v>2025</v>
      </c>
      <c r="B95" s="3">
        <v>45717</v>
      </c>
      <c r="C95" s="3">
        <v>45747</v>
      </c>
      <c r="D95" t="s">
        <v>42</v>
      </c>
      <c r="E95" t="s">
        <v>44</v>
      </c>
      <c r="F95" t="s">
        <v>259</v>
      </c>
      <c r="G95" t="s">
        <v>260</v>
      </c>
      <c r="I95" s="8" t="s">
        <v>277</v>
      </c>
      <c r="J95" t="s">
        <v>261</v>
      </c>
      <c r="K95" s="3">
        <v>45757</v>
      </c>
      <c r="L95" s="9" t="s">
        <v>263</v>
      </c>
    </row>
    <row r="96" spans="1:12" ht="105" x14ac:dyDescent="0.25">
      <c r="A96">
        <v>2025</v>
      </c>
      <c r="B96" s="3">
        <v>45717</v>
      </c>
      <c r="C96" s="3">
        <v>45747</v>
      </c>
      <c r="D96" t="s">
        <v>42</v>
      </c>
      <c r="E96" t="s">
        <v>44</v>
      </c>
      <c r="F96" t="s">
        <v>259</v>
      </c>
      <c r="G96" t="s">
        <v>260</v>
      </c>
      <c r="I96" s="8" t="s">
        <v>277</v>
      </c>
      <c r="J96" t="s">
        <v>261</v>
      </c>
      <c r="K96" s="3">
        <v>45757</v>
      </c>
      <c r="L96" s="9" t="s">
        <v>264</v>
      </c>
    </row>
    <row r="97" spans="1:12" ht="105" x14ac:dyDescent="0.25">
      <c r="A97">
        <v>2025</v>
      </c>
      <c r="B97" s="3">
        <v>45717</v>
      </c>
      <c r="C97" s="3">
        <v>45747</v>
      </c>
      <c r="D97" t="s">
        <v>42</v>
      </c>
      <c r="E97" t="s">
        <v>44</v>
      </c>
      <c r="F97" t="s">
        <v>259</v>
      </c>
      <c r="G97" t="s">
        <v>260</v>
      </c>
      <c r="I97" s="8" t="s">
        <v>277</v>
      </c>
      <c r="J97" t="s">
        <v>261</v>
      </c>
      <c r="K97" s="3">
        <v>45757</v>
      </c>
      <c r="L97" s="9" t="s">
        <v>266</v>
      </c>
    </row>
    <row r="98" spans="1:12" ht="105" x14ac:dyDescent="0.25">
      <c r="A98">
        <v>2025</v>
      </c>
      <c r="B98" s="3">
        <v>45717</v>
      </c>
      <c r="C98" s="3">
        <v>45747</v>
      </c>
      <c r="D98" t="s">
        <v>42</v>
      </c>
      <c r="E98" t="s">
        <v>44</v>
      </c>
      <c r="F98" t="s">
        <v>259</v>
      </c>
      <c r="G98" t="s">
        <v>260</v>
      </c>
      <c r="I98" s="8" t="s">
        <v>277</v>
      </c>
      <c r="J98" t="s">
        <v>261</v>
      </c>
      <c r="K98" s="3">
        <v>45757</v>
      </c>
      <c r="L98" s="9" t="s">
        <v>263</v>
      </c>
    </row>
    <row r="99" spans="1:12" ht="105" x14ac:dyDescent="0.25">
      <c r="A99">
        <v>2025</v>
      </c>
      <c r="B99" s="3">
        <v>45717</v>
      </c>
      <c r="C99" s="3">
        <v>45747</v>
      </c>
      <c r="D99" t="s">
        <v>42</v>
      </c>
      <c r="E99" t="s">
        <v>44</v>
      </c>
      <c r="F99" t="s">
        <v>259</v>
      </c>
      <c r="G99" t="s">
        <v>260</v>
      </c>
      <c r="I99" s="8" t="s">
        <v>277</v>
      </c>
      <c r="J99" t="s">
        <v>261</v>
      </c>
      <c r="K99" s="3">
        <v>45757</v>
      </c>
      <c r="L99" s="9" t="s">
        <v>274</v>
      </c>
    </row>
    <row r="100" spans="1:12" ht="105" x14ac:dyDescent="0.25">
      <c r="A100">
        <v>2025</v>
      </c>
      <c r="B100" s="3">
        <v>45717</v>
      </c>
      <c r="C100" s="3">
        <v>45747</v>
      </c>
      <c r="D100" t="s">
        <v>42</v>
      </c>
      <c r="E100" t="s">
        <v>44</v>
      </c>
      <c r="F100" t="s">
        <v>259</v>
      </c>
      <c r="G100" t="s">
        <v>260</v>
      </c>
      <c r="I100" s="8" t="s">
        <v>277</v>
      </c>
      <c r="J100" t="s">
        <v>261</v>
      </c>
      <c r="K100" s="3">
        <v>45757</v>
      </c>
      <c r="L100" s="9" t="s">
        <v>274</v>
      </c>
    </row>
    <row r="101" spans="1:12" ht="105" x14ac:dyDescent="0.25">
      <c r="A101">
        <v>2025</v>
      </c>
      <c r="B101" s="3">
        <v>45717</v>
      </c>
      <c r="C101" s="3">
        <v>45747</v>
      </c>
      <c r="D101" t="s">
        <v>42</v>
      </c>
      <c r="E101" t="s">
        <v>44</v>
      </c>
      <c r="F101" t="s">
        <v>259</v>
      </c>
      <c r="G101" t="s">
        <v>260</v>
      </c>
      <c r="I101" s="8" t="s">
        <v>277</v>
      </c>
      <c r="J101" t="s">
        <v>261</v>
      </c>
      <c r="K101" s="3">
        <v>45757</v>
      </c>
      <c r="L101" s="9" t="s">
        <v>274</v>
      </c>
    </row>
    <row r="102" spans="1:12" ht="105" x14ac:dyDescent="0.25">
      <c r="A102">
        <v>2025</v>
      </c>
      <c r="B102" s="3">
        <v>45717</v>
      </c>
      <c r="C102" s="3">
        <v>45747</v>
      </c>
      <c r="D102" t="s">
        <v>42</v>
      </c>
      <c r="E102" t="s">
        <v>44</v>
      </c>
      <c r="F102" t="s">
        <v>259</v>
      </c>
      <c r="G102" t="s">
        <v>260</v>
      </c>
      <c r="I102" s="8" t="s">
        <v>277</v>
      </c>
      <c r="J102" t="s">
        <v>261</v>
      </c>
      <c r="K102" s="3">
        <v>45757</v>
      </c>
      <c r="L102" s="9" t="s">
        <v>274</v>
      </c>
    </row>
    <row r="103" spans="1:12" ht="105" x14ac:dyDescent="0.25">
      <c r="A103">
        <v>2025</v>
      </c>
      <c r="B103" s="3">
        <v>45717</v>
      </c>
      <c r="C103" s="3">
        <v>45747</v>
      </c>
      <c r="D103" t="s">
        <v>42</v>
      </c>
      <c r="E103" t="s">
        <v>44</v>
      </c>
      <c r="F103" t="s">
        <v>259</v>
      </c>
      <c r="G103" t="s">
        <v>260</v>
      </c>
      <c r="I103" s="8" t="s">
        <v>277</v>
      </c>
      <c r="J103" t="s">
        <v>261</v>
      </c>
      <c r="K103" s="3">
        <v>45757</v>
      </c>
      <c r="L103" s="9" t="s">
        <v>274</v>
      </c>
    </row>
    <row r="104" spans="1:12" ht="105" x14ac:dyDescent="0.25">
      <c r="A104">
        <v>2025</v>
      </c>
      <c r="B104" s="3">
        <v>45717</v>
      </c>
      <c r="C104" s="3">
        <v>45747</v>
      </c>
      <c r="D104" t="s">
        <v>42</v>
      </c>
      <c r="E104" t="s">
        <v>44</v>
      </c>
      <c r="F104" t="s">
        <v>259</v>
      </c>
      <c r="G104" t="s">
        <v>260</v>
      </c>
      <c r="I104" s="8" t="s">
        <v>277</v>
      </c>
      <c r="J104" t="s">
        <v>261</v>
      </c>
      <c r="K104" s="3">
        <v>45757</v>
      </c>
      <c r="L104" s="9" t="s">
        <v>274</v>
      </c>
    </row>
    <row r="105" spans="1:12" ht="105" x14ac:dyDescent="0.25">
      <c r="A105">
        <v>2025</v>
      </c>
      <c r="B105" s="3">
        <v>45717</v>
      </c>
      <c r="C105" s="3">
        <v>45747</v>
      </c>
      <c r="D105" t="s">
        <v>42</v>
      </c>
      <c r="E105" t="s">
        <v>44</v>
      </c>
      <c r="F105" t="s">
        <v>259</v>
      </c>
      <c r="G105" t="s">
        <v>260</v>
      </c>
      <c r="I105" s="8" t="s">
        <v>277</v>
      </c>
      <c r="J105" t="s">
        <v>261</v>
      </c>
      <c r="K105" s="3">
        <v>45757</v>
      </c>
      <c r="L105" s="9" t="s">
        <v>274</v>
      </c>
    </row>
    <row r="106" spans="1:12" ht="105" x14ac:dyDescent="0.25">
      <c r="A106">
        <v>2025</v>
      </c>
      <c r="B106" s="3">
        <v>45717</v>
      </c>
      <c r="C106" s="3">
        <v>45747</v>
      </c>
      <c r="D106" t="s">
        <v>42</v>
      </c>
      <c r="E106" t="s">
        <v>44</v>
      </c>
      <c r="F106" t="s">
        <v>259</v>
      </c>
      <c r="G106" t="s">
        <v>260</v>
      </c>
      <c r="I106" s="8" t="s">
        <v>277</v>
      </c>
      <c r="J106" t="s">
        <v>261</v>
      </c>
      <c r="K106" s="3">
        <v>45757</v>
      </c>
      <c r="L106" s="9" t="s">
        <v>274</v>
      </c>
    </row>
    <row r="107" spans="1:12" ht="105" x14ac:dyDescent="0.25">
      <c r="A107">
        <v>2025</v>
      </c>
      <c r="B107" s="3">
        <v>45717</v>
      </c>
      <c r="C107" s="3">
        <v>45747</v>
      </c>
      <c r="D107" t="s">
        <v>42</v>
      </c>
      <c r="E107" t="s">
        <v>44</v>
      </c>
      <c r="F107" t="s">
        <v>259</v>
      </c>
      <c r="G107" t="s">
        <v>260</v>
      </c>
      <c r="I107" s="8" t="s">
        <v>277</v>
      </c>
      <c r="J107" t="s">
        <v>261</v>
      </c>
      <c r="K107" s="3">
        <v>45757</v>
      </c>
      <c r="L107" s="9" t="s">
        <v>274</v>
      </c>
    </row>
    <row r="108" spans="1:12" ht="105" x14ac:dyDescent="0.25">
      <c r="A108">
        <v>2025</v>
      </c>
      <c r="B108" s="3">
        <v>45717</v>
      </c>
      <c r="C108" s="3">
        <v>45747</v>
      </c>
      <c r="D108" t="s">
        <v>42</v>
      </c>
      <c r="E108" t="s">
        <v>44</v>
      </c>
      <c r="F108" t="s">
        <v>259</v>
      </c>
      <c r="G108" t="s">
        <v>260</v>
      </c>
      <c r="I108" s="8" t="s">
        <v>277</v>
      </c>
      <c r="J108" t="s">
        <v>261</v>
      </c>
      <c r="K108" s="3">
        <v>45757</v>
      </c>
      <c r="L108" s="9" t="s">
        <v>274</v>
      </c>
    </row>
    <row r="109" spans="1:12" ht="105" x14ac:dyDescent="0.25">
      <c r="A109">
        <v>2025</v>
      </c>
      <c r="B109" s="3">
        <v>45717</v>
      </c>
      <c r="C109" s="3">
        <v>45747</v>
      </c>
      <c r="D109" t="s">
        <v>42</v>
      </c>
      <c r="E109" t="s">
        <v>44</v>
      </c>
      <c r="F109" t="s">
        <v>259</v>
      </c>
      <c r="G109" t="s">
        <v>260</v>
      </c>
      <c r="I109" s="8" t="s">
        <v>277</v>
      </c>
      <c r="J109" t="s">
        <v>261</v>
      </c>
      <c r="K109" s="3">
        <v>45757</v>
      </c>
      <c r="L109" s="9" t="s">
        <v>274</v>
      </c>
    </row>
    <row r="110" spans="1:12" ht="105" x14ac:dyDescent="0.25">
      <c r="A110">
        <v>2025</v>
      </c>
      <c r="B110" s="3">
        <v>45717</v>
      </c>
      <c r="C110" s="3">
        <v>45747</v>
      </c>
      <c r="D110" t="s">
        <v>42</v>
      </c>
      <c r="E110" t="s">
        <v>44</v>
      </c>
      <c r="F110" t="s">
        <v>259</v>
      </c>
      <c r="G110" t="s">
        <v>260</v>
      </c>
      <c r="I110" s="8" t="s">
        <v>277</v>
      </c>
      <c r="J110" t="s">
        <v>261</v>
      </c>
      <c r="K110" s="3">
        <v>45757</v>
      </c>
      <c r="L110" s="9" t="s">
        <v>274</v>
      </c>
    </row>
    <row r="111" spans="1:12" ht="105" x14ac:dyDescent="0.25">
      <c r="A111">
        <v>2025</v>
      </c>
      <c r="B111" s="3">
        <v>45717</v>
      </c>
      <c r="C111" s="3">
        <v>45747</v>
      </c>
      <c r="D111" t="s">
        <v>42</v>
      </c>
      <c r="E111" t="s">
        <v>44</v>
      </c>
      <c r="F111" t="s">
        <v>259</v>
      </c>
      <c r="G111" t="s">
        <v>260</v>
      </c>
      <c r="I111" s="8" t="s">
        <v>277</v>
      </c>
      <c r="J111" t="s">
        <v>261</v>
      </c>
      <c r="K111" s="3">
        <v>45757</v>
      </c>
      <c r="L111" s="9" t="s">
        <v>274</v>
      </c>
    </row>
    <row r="112" spans="1:12" ht="105" x14ac:dyDescent="0.25">
      <c r="A112">
        <v>2025</v>
      </c>
      <c r="B112" s="3">
        <v>45717</v>
      </c>
      <c r="C112" s="3">
        <v>45747</v>
      </c>
      <c r="D112" t="s">
        <v>42</v>
      </c>
      <c r="E112" t="s">
        <v>44</v>
      </c>
      <c r="F112" t="s">
        <v>259</v>
      </c>
      <c r="G112" t="s">
        <v>260</v>
      </c>
      <c r="I112" s="8" t="s">
        <v>277</v>
      </c>
      <c r="J112" t="s">
        <v>261</v>
      </c>
      <c r="K112" s="3">
        <v>45757</v>
      </c>
      <c r="L112" s="9" t="s">
        <v>274</v>
      </c>
    </row>
    <row r="113" spans="1:12" ht="105" x14ac:dyDescent="0.25">
      <c r="A113">
        <v>2025</v>
      </c>
      <c r="B113" s="3">
        <v>45717</v>
      </c>
      <c r="C113" s="3">
        <v>45747</v>
      </c>
      <c r="D113" t="s">
        <v>42</v>
      </c>
      <c r="E113" t="s">
        <v>44</v>
      </c>
      <c r="F113" t="s">
        <v>259</v>
      </c>
      <c r="G113" t="s">
        <v>260</v>
      </c>
      <c r="I113" s="8" t="s">
        <v>277</v>
      </c>
      <c r="J113" t="s">
        <v>261</v>
      </c>
      <c r="K113" s="3">
        <v>45757</v>
      </c>
      <c r="L113" s="9" t="s">
        <v>274</v>
      </c>
    </row>
    <row r="114" spans="1:12" ht="105" x14ac:dyDescent="0.25">
      <c r="A114">
        <v>2025</v>
      </c>
      <c r="B114" s="3">
        <v>45717</v>
      </c>
      <c r="C114" s="3">
        <v>45747</v>
      </c>
      <c r="D114" t="s">
        <v>42</v>
      </c>
      <c r="E114" t="s">
        <v>44</v>
      </c>
      <c r="F114" t="s">
        <v>259</v>
      </c>
      <c r="G114" t="s">
        <v>260</v>
      </c>
      <c r="I114" s="8" t="s">
        <v>277</v>
      </c>
      <c r="J114" t="s">
        <v>261</v>
      </c>
      <c r="K114" s="3">
        <v>45757</v>
      </c>
      <c r="L114" s="9" t="s">
        <v>274</v>
      </c>
    </row>
    <row r="115" spans="1:12" ht="105" x14ac:dyDescent="0.25">
      <c r="A115">
        <v>2025</v>
      </c>
      <c r="B115" s="3">
        <v>45717</v>
      </c>
      <c r="C115" s="3">
        <v>45747</v>
      </c>
      <c r="D115" t="s">
        <v>42</v>
      </c>
      <c r="E115" t="s">
        <v>44</v>
      </c>
      <c r="F115" t="s">
        <v>259</v>
      </c>
      <c r="G115" t="s">
        <v>260</v>
      </c>
      <c r="I115" s="8" t="s">
        <v>277</v>
      </c>
      <c r="J115" t="s">
        <v>261</v>
      </c>
      <c r="K115" s="3">
        <v>45757</v>
      </c>
      <c r="L115" s="9" t="s">
        <v>275</v>
      </c>
    </row>
    <row r="116" spans="1:12" ht="105" x14ac:dyDescent="0.25">
      <c r="A116">
        <v>2025</v>
      </c>
      <c r="B116" s="3">
        <v>45717</v>
      </c>
      <c r="C116" s="3">
        <v>45747</v>
      </c>
      <c r="D116" t="s">
        <v>42</v>
      </c>
      <c r="E116" t="s">
        <v>44</v>
      </c>
      <c r="F116" t="s">
        <v>259</v>
      </c>
      <c r="G116" t="s">
        <v>260</v>
      </c>
      <c r="I116" s="8" t="s">
        <v>277</v>
      </c>
      <c r="J116" t="s">
        <v>261</v>
      </c>
      <c r="K116" s="3">
        <v>45757</v>
      </c>
      <c r="L116" s="9" t="s">
        <v>274</v>
      </c>
    </row>
    <row r="117" spans="1:12" ht="105" x14ac:dyDescent="0.25">
      <c r="A117">
        <v>2025</v>
      </c>
      <c r="B117" s="3">
        <v>45717</v>
      </c>
      <c r="C117" s="3">
        <v>45747</v>
      </c>
      <c r="D117" t="s">
        <v>42</v>
      </c>
      <c r="E117" t="s">
        <v>44</v>
      </c>
      <c r="F117" t="s">
        <v>259</v>
      </c>
      <c r="G117" t="s">
        <v>260</v>
      </c>
      <c r="I117" s="8" t="s">
        <v>277</v>
      </c>
      <c r="J117" t="s">
        <v>261</v>
      </c>
      <c r="K117" s="3">
        <v>45757</v>
      </c>
      <c r="L117" s="9" t="s">
        <v>274</v>
      </c>
    </row>
    <row r="118" spans="1:12" ht="105" x14ac:dyDescent="0.25">
      <c r="A118">
        <v>2025</v>
      </c>
      <c r="B118" s="3">
        <v>45717</v>
      </c>
      <c r="C118" s="3">
        <v>45747</v>
      </c>
      <c r="D118" t="s">
        <v>42</v>
      </c>
      <c r="E118" t="s">
        <v>44</v>
      </c>
      <c r="F118" t="s">
        <v>259</v>
      </c>
      <c r="G118" t="s">
        <v>260</v>
      </c>
      <c r="I118" s="8" t="s">
        <v>277</v>
      </c>
      <c r="J118" t="s">
        <v>261</v>
      </c>
      <c r="K118" s="3">
        <v>45757</v>
      </c>
      <c r="L118" s="9" t="s">
        <v>275</v>
      </c>
    </row>
    <row r="119" spans="1:12" ht="105" x14ac:dyDescent="0.25">
      <c r="A119">
        <v>2025</v>
      </c>
      <c r="B119" s="3">
        <v>45717</v>
      </c>
      <c r="C119" s="3">
        <v>45747</v>
      </c>
      <c r="D119" t="s">
        <v>42</v>
      </c>
      <c r="E119" t="s">
        <v>44</v>
      </c>
      <c r="F119" t="s">
        <v>259</v>
      </c>
      <c r="G119" t="s">
        <v>260</v>
      </c>
      <c r="I119" s="8" t="s">
        <v>277</v>
      </c>
      <c r="J119" t="s">
        <v>261</v>
      </c>
      <c r="K119" s="3">
        <v>45757</v>
      </c>
      <c r="L119" s="9" t="s">
        <v>274</v>
      </c>
    </row>
    <row r="120" spans="1:12" ht="105" x14ac:dyDescent="0.25">
      <c r="A120">
        <v>2025</v>
      </c>
      <c r="B120" s="3">
        <v>45717</v>
      </c>
      <c r="C120" s="3">
        <v>45747</v>
      </c>
      <c r="D120" t="s">
        <v>42</v>
      </c>
      <c r="E120" t="s">
        <v>44</v>
      </c>
      <c r="F120" t="s">
        <v>259</v>
      </c>
      <c r="G120" t="s">
        <v>260</v>
      </c>
      <c r="I120" s="8" t="s">
        <v>277</v>
      </c>
      <c r="J120" t="s">
        <v>261</v>
      </c>
      <c r="K120" s="3">
        <v>45757</v>
      </c>
      <c r="L120" s="9" t="s">
        <v>274</v>
      </c>
    </row>
    <row r="121" spans="1:12" ht="105" x14ac:dyDescent="0.25">
      <c r="A121">
        <v>2025</v>
      </c>
      <c r="B121" s="3">
        <v>45717</v>
      </c>
      <c r="C121" s="3">
        <v>45747</v>
      </c>
      <c r="D121" t="s">
        <v>42</v>
      </c>
      <c r="E121" t="s">
        <v>44</v>
      </c>
      <c r="F121" t="s">
        <v>259</v>
      </c>
      <c r="G121" t="s">
        <v>260</v>
      </c>
      <c r="I121" s="8" t="s">
        <v>277</v>
      </c>
      <c r="J121" t="s">
        <v>261</v>
      </c>
      <c r="K121" s="3">
        <v>45757</v>
      </c>
      <c r="L121" s="9" t="s">
        <v>274</v>
      </c>
    </row>
    <row r="122" spans="1:12" ht="105" x14ac:dyDescent="0.25">
      <c r="A122">
        <v>2025</v>
      </c>
      <c r="B122" s="3">
        <v>45717</v>
      </c>
      <c r="C122" s="3">
        <v>45747</v>
      </c>
      <c r="D122" t="s">
        <v>42</v>
      </c>
      <c r="E122" t="s">
        <v>44</v>
      </c>
      <c r="F122" t="s">
        <v>259</v>
      </c>
      <c r="G122" t="s">
        <v>260</v>
      </c>
      <c r="I122" s="8" t="s">
        <v>277</v>
      </c>
      <c r="J122" t="s">
        <v>261</v>
      </c>
      <c r="K122" s="3">
        <v>45757</v>
      </c>
      <c r="L122" s="9" t="s">
        <v>274</v>
      </c>
    </row>
    <row r="123" spans="1:12" ht="105" x14ac:dyDescent="0.25">
      <c r="A123">
        <v>2025</v>
      </c>
      <c r="B123" s="3">
        <v>45717</v>
      </c>
      <c r="C123" s="3">
        <v>45747</v>
      </c>
      <c r="D123" t="s">
        <v>42</v>
      </c>
      <c r="E123" t="s">
        <v>44</v>
      </c>
      <c r="F123" t="s">
        <v>259</v>
      </c>
      <c r="G123" t="s">
        <v>260</v>
      </c>
      <c r="I123" s="8" t="s">
        <v>277</v>
      </c>
      <c r="J123" t="s">
        <v>261</v>
      </c>
      <c r="K123" s="3">
        <v>45757</v>
      </c>
      <c r="L123" s="9" t="s">
        <v>274</v>
      </c>
    </row>
    <row r="124" spans="1:12" ht="105" x14ac:dyDescent="0.25">
      <c r="A124">
        <v>2025</v>
      </c>
      <c r="B124" s="3">
        <v>45717</v>
      </c>
      <c r="C124" s="3">
        <v>45747</v>
      </c>
      <c r="D124" t="s">
        <v>42</v>
      </c>
      <c r="E124" t="s">
        <v>44</v>
      </c>
      <c r="F124" t="s">
        <v>259</v>
      </c>
      <c r="G124" t="s">
        <v>260</v>
      </c>
      <c r="I124" s="8" t="s">
        <v>277</v>
      </c>
      <c r="J124" t="s">
        <v>261</v>
      </c>
      <c r="K124" s="3">
        <v>45757</v>
      </c>
      <c r="L124" s="9" t="s">
        <v>274</v>
      </c>
    </row>
    <row r="125" spans="1:12" ht="105" x14ac:dyDescent="0.25">
      <c r="A125">
        <v>2025</v>
      </c>
      <c r="B125" s="3">
        <v>45717</v>
      </c>
      <c r="C125" s="3">
        <v>45747</v>
      </c>
      <c r="D125" t="s">
        <v>42</v>
      </c>
      <c r="E125" t="s">
        <v>44</v>
      </c>
      <c r="F125" t="s">
        <v>259</v>
      </c>
      <c r="G125" t="s">
        <v>260</v>
      </c>
      <c r="I125" s="8" t="s">
        <v>277</v>
      </c>
      <c r="J125" t="s">
        <v>261</v>
      </c>
      <c r="K125" s="3">
        <v>45757</v>
      </c>
      <c r="L125" s="9" t="s">
        <v>275</v>
      </c>
    </row>
    <row r="126" spans="1:12" ht="105" x14ac:dyDescent="0.25">
      <c r="A126">
        <v>2025</v>
      </c>
      <c r="B126" s="3">
        <v>45717</v>
      </c>
      <c r="C126" s="3">
        <v>45747</v>
      </c>
      <c r="D126" t="s">
        <v>42</v>
      </c>
      <c r="E126" t="s">
        <v>44</v>
      </c>
      <c r="F126" t="s">
        <v>259</v>
      </c>
      <c r="G126" t="s">
        <v>260</v>
      </c>
      <c r="I126" s="8" t="s">
        <v>277</v>
      </c>
      <c r="J126" t="s">
        <v>261</v>
      </c>
      <c r="K126" s="3">
        <v>45757</v>
      </c>
      <c r="L126" s="9" t="s">
        <v>274</v>
      </c>
    </row>
    <row r="127" spans="1:12" ht="105" x14ac:dyDescent="0.25">
      <c r="A127">
        <v>2025</v>
      </c>
      <c r="B127" s="3">
        <v>45717</v>
      </c>
      <c r="C127" s="3">
        <v>45747</v>
      </c>
      <c r="D127" t="s">
        <v>42</v>
      </c>
      <c r="E127" t="s">
        <v>44</v>
      </c>
      <c r="F127" t="s">
        <v>259</v>
      </c>
      <c r="G127" t="s">
        <v>260</v>
      </c>
      <c r="I127" s="8" t="s">
        <v>277</v>
      </c>
      <c r="J127" t="s">
        <v>261</v>
      </c>
      <c r="K127" s="3">
        <v>45757</v>
      </c>
      <c r="L127" s="9" t="s">
        <v>275</v>
      </c>
    </row>
    <row r="128" spans="1:12" ht="105" x14ac:dyDescent="0.25">
      <c r="A128">
        <v>2025</v>
      </c>
      <c r="B128" s="3">
        <v>45717</v>
      </c>
      <c r="C128" s="3">
        <v>45747</v>
      </c>
      <c r="D128" t="s">
        <v>42</v>
      </c>
      <c r="E128" t="s">
        <v>44</v>
      </c>
      <c r="F128" t="s">
        <v>259</v>
      </c>
      <c r="G128" t="s">
        <v>260</v>
      </c>
      <c r="I128" s="8" t="s">
        <v>277</v>
      </c>
      <c r="J128" t="s">
        <v>261</v>
      </c>
      <c r="K128" s="3">
        <v>45757</v>
      </c>
      <c r="L128" s="9" t="s">
        <v>274</v>
      </c>
    </row>
    <row r="129" spans="1:12" ht="105" x14ac:dyDescent="0.25">
      <c r="A129">
        <v>2025</v>
      </c>
      <c r="B129" s="3">
        <v>45717</v>
      </c>
      <c r="C129" s="3">
        <v>45747</v>
      </c>
      <c r="D129" t="s">
        <v>42</v>
      </c>
      <c r="E129" t="s">
        <v>44</v>
      </c>
      <c r="F129" t="s">
        <v>259</v>
      </c>
      <c r="G129" t="s">
        <v>260</v>
      </c>
      <c r="I129" s="8" t="s">
        <v>277</v>
      </c>
      <c r="J129" t="s">
        <v>261</v>
      </c>
      <c r="K129" s="3">
        <v>45757</v>
      </c>
      <c r="L129" s="9" t="s">
        <v>275</v>
      </c>
    </row>
    <row r="130" spans="1:12" ht="105" x14ac:dyDescent="0.25">
      <c r="A130">
        <v>2025</v>
      </c>
      <c r="B130" s="3">
        <v>45717</v>
      </c>
      <c r="C130" s="3">
        <v>45747</v>
      </c>
      <c r="D130" t="s">
        <v>42</v>
      </c>
      <c r="E130" t="s">
        <v>44</v>
      </c>
      <c r="F130" t="s">
        <v>259</v>
      </c>
      <c r="G130" t="s">
        <v>260</v>
      </c>
      <c r="I130" s="8" t="s">
        <v>277</v>
      </c>
      <c r="J130" t="s">
        <v>261</v>
      </c>
      <c r="K130" s="3">
        <v>45757</v>
      </c>
      <c r="L130" s="9" t="s">
        <v>274</v>
      </c>
    </row>
    <row r="131" spans="1:12" ht="105" x14ac:dyDescent="0.25">
      <c r="A131">
        <v>2025</v>
      </c>
      <c r="B131" s="3">
        <v>45717</v>
      </c>
      <c r="C131" s="3">
        <v>45747</v>
      </c>
      <c r="D131" t="s">
        <v>42</v>
      </c>
      <c r="E131" t="s">
        <v>44</v>
      </c>
      <c r="F131" t="s">
        <v>259</v>
      </c>
      <c r="G131" t="s">
        <v>260</v>
      </c>
      <c r="I131" s="8" t="s">
        <v>277</v>
      </c>
      <c r="J131" t="s">
        <v>261</v>
      </c>
      <c r="K131" s="3">
        <v>45757</v>
      </c>
      <c r="L131" s="9" t="s">
        <v>274</v>
      </c>
    </row>
    <row r="132" spans="1:12" ht="105" x14ac:dyDescent="0.25">
      <c r="A132">
        <v>2025</v>
      </c>
      <c r="B132" s="3">
        <v>45717</v>
      </c>
      <c r="C132" s="3">
        <v>45747</v>
      </c>
      <c r="D132" t="s">
        <v>42</v>
      </c>
      <c r="E132" t="s">
        <v>44</v>
      </c>
      <c r="F132" t="s">
        <v>259</v>
      </c>
      <c r="G132" t="s">
        <v>260</v>
      </c>
      <c r="I132" s="8" t="s">
        <v>277</v>
      </c>
      <c r="J132" t="s">
        <v>261</v>
      </c>
      <c r="K132" s="3">
        <v>45757</v>
      </c>
      <c r="L132" s="9" t="s">
        <v>275</v>
      </c>
    </row>
    <row r="133" spans="1:12" ht="105" x14ac:dyDescent="0.25">
      <c r="A133">
        <v>2025</v>
      </c>
      <c r="B133" s="3">
        <v>45717</v>
      </c>
      <c r="C133" s="3">
        <v>45747</v>
      </c>
      <c r="D133" t="s">
        <v>42</v>
      </c>
      <c r="E133" t="s">
        <v>44</v>
      </c>
      <c r="F133" t="s">
        <v>259</v>
      </c>
      <c r="G133" t="s">
        <v>260</v>
      </c>
      <c r="I133" s="8" t="s">
        <v>277</v>
      </c>
      <c r="J133" t="s">
        <v>261</v>
      </c>
      <c r="K133" s="3">
        <v>45757</v>
      </c>
      <c r="L133" s="9" t="s">
        <v>274</v>
      </c>
    </row>
    <row r="134" spans="1:12" ht="105" x14ac:dyDescent="0.25">
      <c r="A134">
        <v>2025</v>
      </c>
      <c r="B134" s="3">
        <v>45717</v>
      </c>
      <c r="C134" s="3">
        <v>45747</v>
      </c>
      <c r="D134" t="s">
        <v>42</v>
      </c>
      <c r="E134" t="s">
        <v>44</v>
      </c>
      <c r="F134" t="s">
        <v>259</v>
      </c>
      <c r="G134" t="s">
        <v>260</v>
      </c>
      <c r="I134" s="8" t="s">
        <v>277</v>
      </c>
      <c r="J134" t="s">
        <v>261</v>
      </c>
      <c r="K134" s="3">
        <v>45757</v>
      </c>
      <c r="L134" s="9" t="s">
        <v>274</v>
      </c>
    </row>
    <row r="135" spans="1:12" ht="105" x14ac:dyDescent="0.25">
      <c r="A135">
        <v>2025</v>
      </c>
      <c r="B135" s="3">
        <v>45717</v>
      </c>
      <c r="C135" s="3">
        <v>45747</v>
      </c>
      <c r="D135" t="s">
        <v>42</v>
      </c>
      <c r="E135" t="s">
        <v>44</v>
      </c>
      <c r="F135" t="s">
        <v>259</v>
      </c>
      <c r="G135" t="s">
        <v>260</v>
      </c>
      <c r="I135" s="8" t="s">
        <v>277</v>
      </c>
      <c r="J135" t="s">
        <v>261</v>
      </c>
      <c r="K135" s="3">
        <v>45757</v>
      </c>
      <c r="L135" s="9" t="s">
        <v>274</v>
      </c>
    </row>
    <row r="136" spans="1:12" ht="105" x14ac:dyDescent="0.25">
      <c r="A136">
        <v>2025</v>
      </c>
      <c r="B136" s="3">
        <v>45717</v>
      </c>
      <c r="C136" s="3">
        <v>45747</v>
      </c>
      <c r="D136" t="s">
        <v>42</v>
      </c>
      <c r="E136" t="s">
        <v>44</v>
      </c>
      <c r="F136" t="s">
        <v>259</v>
      </c>
      <c r="G136" t="s">
        <v>260</v>
      </c>
      <c r="I136" s="8" t="s">
        <v>277</v>
      </c>
      <c r="J136" t="s">
        <v>261</v>
      </c>
      <c r="K136" s="3">
        <v>45757</v>
      </c>
      <c r="L136" s="9" t="s">
        <v>274</v>
      </c>
    </row>
    <row r="137" spans="1:12" ht="105" x14ac:dyDescent="0.25">
      <c r="A137">
        <v>2025</v>
      </c>
      <c r="B137" s="3">
        <v>45717</v>
      </c>
      <c r="C137" s="3">
        <v>45747</v>
      </c>
      <c r="D137" t="s">
        <v>42</v>
      </c>
      <c r="E137" t="s">
        <v>44</v>
      </c>
      <c r="F137" t="s">
        <v>259</v>
      </c>
      <c r="G137" t="s">
        <v>260</v>
      </c>
      <c r="I137" s="8" t="s">
        <v>277</v>
      </c>
      <c r="J137" t="s">
        <v>261</v>
      </c>
      <c r="K137" s="3">
        <v>45757</v>
      </c>
      <c r="L137" s="9" t="s">
        <v>275</v>
      </c>
    </row>
    <row r="138" spans="1:12" ht="105" x14ac:dyDescent="0.25">
      <c r="A138">
        <v>2025</v>
      </c>
      <c r="B138" s="3">
        <v>45717</v>
      </c>
      <c r="C138" s="3">
        <v>45747</v>
      </c>
      <c r="D138" t="s">
        <v>42</v>
      </c>
      <c r="E138" t="s">
        <v>44</v>
      </c>
      <c r="F138" t="s">
        <v>259</v>
      </c>
      <c r="G138" t="s">
        <v>260</v>
      </c>
      <c r="I138" s="8" t="s">
        <v>277</v>
      </c>
      <c r="J138" t="s">
        <v>261</v>
      </c>
      <c r="K138" s="3">
        <v>45757</v>
      </c>
      <c r="L138" s="9" t="s">
        <v>275</v>
      </c>
    </row>
    <row r="139" spans="1:12" ht="105" x14ac:dyDescent="0.25">
      <c r="A139">
        <v>2025</v>
      </c>
      <c r="B139" s="3">
        <v>45717</v>
      </c>
      <c r="C139" s="3">
        <v>45747</v>
      </c>
      <c r="D139" t="s">
        <v>42</v>
      </c>
      <c r="E139" t="s">
        <v>44</v>
      </c>
      <c r="F139" t="s">
        <v>259</v>
      </c>
      <c r="G139" t="s">
        <v>260</v>
      </c>
      <c r="I139" s="8" t="s">
        <v>277</v>
      </c>
      <c r="J139" t="s">
        <v>261</v>
      </c>
      <c r="K139" s="3">
        <v>45757</v>
      </c>
      <c r="L139" s="9" t="s">
        <v>274</v>
      </c>
    </row>
    <row r="140" spans="1:12" ht="105" x14ac:dyDescent="0.25">
      <c r="A140">
        <v>2025</v>
      </c>
      <c r="B140" s="3">
        <v>45717</v>
      </c>
      <c r="C140" s="3">
        <v>45747</v>
      </c>
      <c r="D140" t="s">
        <v>42</v>
      </c>
      <c r="E140" t="s">
        <v>44</v>
      </c>
      <c r="F140" t="s">
        <v>259</v>
      </c>
      <c r="G140" t="s">
        <v>260</v>
      </c>
      <c r="I140" s="8" t="s">
        <v>277</v>
      </c>
      <c r="J140" t="s">
        <v>261</v>
      </c>
      <c r="K140" s="3">
        <v>45757</v>
      </c>
      <c r="L140" s="9" t="s">
        <v>274</v>
      </c>
    </row>
    <row r="141" spans="1:12" ht="105" x14ac:dyDescent="0.25">
      <c r="A141">
        <v>2025</v>
      </c>
      <c r="B141" s="3">
        <v>45717</v>
      </c>
      <c r="C141" s="3">
        <v>45747</v>
      </c>
      <c r="D141" t="s">
        <v>42</v>
      </c>
      <c r="E141" t="s">
        <v>44</v>
      </c>
      <c r="F141" t="s">
        <v>259</v>
      </c>
      <c r="G141" t="s">
        <v>260</v>
      </c>
      <c r="I141" s="8" t="s">
        <v>277</v>
      </c>
      <c r="J141" t="s">
        <v>261</v>
      </c>
      <c r="K141" s="3">
        <v>45757</v>
      </c>
      <c r="L141" s="9" t="s">
        <v>274</v>
      </c>
    </row>
    <row r="142" spans="1:12" ht="105" x14ac:dyDescent="0.25">
      <c r="A142">
        <v>2025</v>
      </c>
      <c r="B142" s="3">
        <v>45717</v>
      </c>
      <c r="C142" s="3">
        <v>45747</v>
      </c>
      <c r="D142" t="s">
        <v>42</v>
      </c>
      <c r="E142" t="s">
        <v>44</v>
      </c>
      <c r="F142" t="s">
        <v>259</v>
      </c>
      <c r="G142" t="s">
        <v>260</v>
      </c>
      <c r="I142" s="8" t="s">
        <v>277</v>
      </c>
      <c r="J142" t="s">
        <v>261</v>
      </c>
      <c r="K142" s="3">
        <v>45757</v>
      </c>
      <c r="L142" s="9" t="s">
        <v>275</v>
      </c>
    </row>
    <row r="143" spans="1:12" ht="105" x14ac:dyDescent="0.25">
      <c r="A143">
        <v>2025</v>
      </c>
      <c r="B143" s="3">
        <v>45717</v>
      </c>
      <c r="C143" s="3">
        <v>45747</v>
      </c>
      <c r="D143" t="s">
        <v>42</v>
      </c>
      <c r="E143" t="s">
        <v>44</v>
      </c>
      <c r="F143" t="s">
        <v>259</v>
      </c>
      <c r="G143" t="s">
        <v>260</v>
      </c>
      <c r="I143" s="8" t="s">
        <v>277</v>
      </c>
      <c r="J143" t="s">
        <v>261</v>
      </c>
      <c r="K143" s="3">
        <v>45757</v>
      </c>
      <c r="L143" s="9" t="s">
        <v>274</v>
      </c>
    </row>
    <row r="144" spans="1:12" ht="105" x14ac:dyDescent="0.25">
      <c r="A144">
        <v>2025</v>
      </c>
      <c r="B144" s="3">
        <v>45717</v>
      </c>
      <c r="C144" s="3">
        <v>45747</v>
      </c>
      <c r="D144" t="s">
        <v>42</v>
      </c>
      <c r="E144" t="s">
        <v>44</v>
      </c>
      <c r="F144" t="s">
        <v>259</v>
      </c>
      <c r="G144" t="s">
        <v>260</v>
      </c>
      <c r="I144" s="8" t="s">
        <v>277</v>
      </c>
      <c r="J144" t="s">
        <v>261</v>
      </c>
      <c r="K144" s="3">
        <v>45757</v>
      </c>
      <c r="L144" s="9" t="s">
        <v>274</v>
      </c>
    </row>
    <row r="145" spans="1:12" ht="105" x14ac:dyDescent="0.25">
      <c r="A145">
        <v>2025</v>
      </c>
      <c r="B145" s="3">
        <v>45717</v>
      </c>
      <c r="C145" s="3">
        <v>45747</v>
      </c>
      <c r="D145" t="s">
        <v>42</v>
      </c>
      <c r="E145" t="s">
        <v>44</v>
      </c>
      <c r="F145" t="s">
        <v>259</v>
      </c>
      <c r="G145" t="s">
        <v>260</v>
      </c>
      <c r="I145" s="8" t="s">
        <v>277</v>
      </c>
      <c r="J145" t="s">
        <v>261</v>
      </c>
      <c r="K145" s="3">
        <v>45757</v>
      </c>
      <c r="L145" s="9" t="s">
        <v>274</v>
      </c>
    </row>
    <row r="146" spans="1:12" ht="105" x14ac:dyDescent="0.25">
      <c r="A146">
        <v>2025</v>
      </c>
      <c r="B146" s="3">
        <v>45717</v>
      </c>
      <c r="C146" s="3">
        <v>45747</v>
      </c>
      <c r="D146" t="s">
        <v>42</v>
      </c>
      <c r="E146" t="s">
        <v>44</v>
      </c>
      <c r="F146" t="s">
        <v>259</v>
      </c>
      <c r="G146" t="s">
        <v>260</v>
      </c>
      <c r="I146" s="8" t="s">
        <v>277</v>
      </c>
      <c r="J146" t="s">
        <v>261</v>
      </c>
      <c r="K146" s="3">
        <v>45757</v>
      </c>
      <c r="L146" s="9" t="s">
        <v>275</v>
      </c>
    </row>
    <row r="147" spans="1:12" ht="105" x14ac:dyDescent="0.25">
      <c r="A147">
        <v>2025</v>
      </c>
      <c r="B147" s="3">
        <v>45717</v>
      </c>
      <c r="C147" s="3">
        <v>45747</v>
      </c>
      <c r="D147" t="s">
        <v>42</v>
      </c>
      <c r="E147" t="s">
        <v>44</v>
      </c>
      <c r="F147" t="s">
        <v>259</v>
      </c>
      <c r="G147" t="s">
        <v>260</v>
      </c>
      <c r="I147" s="8" t="s">
        <v>277</v>
      </c>
      <c r="J147" t="s">
        <v>261</v>
      </c>
      <c r="K147" s="3">
        <v>45757</v>
      </c>
      <c r="L147" s="9" t="s">
        <v>274</v>
      </c>
    </row>
    <row r="148" spans="1:12" ht="105" x14ac:dyDescent="0.25">
      <c r="A148">
        <v>2025</v>
      </c>
      <c r="B148" s="3">
        <v>45717</v>
      </c>
      <c r="C148" s="3">
        <v>45747</v>
      </c>
      <c r="D148" t="s">
        <v>42</v>
      </c>
      <c r="E148" t="s">
        <v>44</v>
      </c>
      <c r="F148" t="s">
        <v>259</v>
      </c>
      <c r="G148" t="s">
        <v>260</v>
      </c>
      <c r="I148" s="8" t="s">
        <v>277</v>
      </c>
      <c r="J148" t="s">
        <v>261</v>
      </c>
      <c r="K148" s="3">
        <v>45757</v>
      </c>
      <c r="L148" s="9" t="s">
        <v>275</v>
      </c>
    </row>
    <row r="149" spans="1:12" ht="105" x14ac:dyDescent="0.25">
      <c r="A149">
        <v>2025</v>
      </c>
      <c r="B149" s="3">
        <v>45717</v>
      </c>
      <c r="C149" s="3">
        <v>45747</v>
      </c>
      <c r="D149" t="s">
        <v>42</v>
      </c>
      <c r="E149" t="s">
        <v>44</v>
      </c>
      <c r="F149" t="s">
        <v>259</v>
      </c>
      <c r="G149" t="s">
        <v>260</v>
      </c>
      <c r="I149" s="8" t="s">
        <v>277</v>
      </c>
      <c r="J149" t="s">
        <v>261</v>
      </c>
      <c r="K149" s="3">
        <v>45757</v>
      </c>
      <c r="L149" s="9" t="s">
        <v>274</v>
      </c>
    </row>
    <row r="150" spans="1:12" ht="105" x14ac:dyDescent="0.25">
      <c r="A150">
        <v>2025</v>
      </c>
      <c r="B150" s="3">
        <v>45717</v>
      </c>
      <c r="C150" s="3">
        <v>45747</v>
      </c>
      <c r="D150" t="s">
        <v>42</v>
      </c>
      <c r="E150" t="s">
        <v>44</v>
      </c>
      <c r="F150" t="s">
        <v>259</v>
      </c>
      <c r="G150" t="s">
        <v>260</v>
      </c>
      <c r="I150" s="8" t="s">
        <v>277</v>
      </c>
      <c r="J150" t="s">
        <v>261</v>
      </c>
      <c r="K150" s="3">
        <v>45757</v>
      </c>
      <c r="L150" s="9" t="s">
        <v>274</v>
      </c>
    </row>
    <row r="151" spans="1:12" ht="105" x14ac:dyDescent="0.25">
      <c r="A151">
        <v>2025</v>
      </c>
      <c r="B151" s="3">
        <v>45717</v>
      </c>
      <c r="C151" s="3">
        <v>45747</v>
      </c>
      <c r="D151" t="s">
        <v>42</v>
      </c>
      <c r="E151" t="s">
        <v>44</v>
      </c>
      <c r="F151" t="s">
        <v>259</v>
      </c>
      <c r="G151" t="s">
        <v>260</v>
      </c>
      <c r="I151" s="8" t="s">
        <v>277</v>
      </c>
      <c r="J151" t="s">
        <v>261</v>
      </c>
      <c r="K151" s="3">
        <v>45757</v>
      </c>
      <c r="L151" s="9" t="s">
        <v>274</v>
      </c>
    </row>
    <row r="152" spans="1:12" ht="105" x14ac:dyDescent="0.25">
      <c r="A152">
        <v>2025</v>
      </c>
      <c r="B152" s="3">
        <v>45717</v>
      </c>
      <c r="C152" s="3">
        <v>45747</v>
      </c>
      <c r="D152" t="s">
        <v>42</v>
      </c>
      <c r="E152" t="s">
        <v>44</v>
      </c>
      <c r="F152" t="s">
        <v>259</v>
      </c>
      <c r="G152" t="s">
        <v>260</v>
      </c>
      <c r="I152" s="8" t="s">
        <v>277</v>
      </c>
      <c r="J152" t="s">
        <v>261</v>
      </c>
      <c r="K152" s="3">
        <v>45757</v>
      </c>
      <c r="L152" s="9" t="s">
        <v>274</v>
      </c>
    </row>
    <row r="153" spans="1:12" ht="105" x14ac:dyDescent="0.25">
      <c r="A153">
        <v>2025</v>
      </c>
      <c r="B153" s="3">
        <v>45717</v>
      </c>
      <c r="C153" s="3">
        <v>45747</v>
      </c>
      <c r="D153" t="s">
        <v>42</v>
      </c>
      <c r="E153" t="s">
        <v>44</v>
      </c>
      <c r="F153" t="s">
        <v>259</v>
      </c>
      <c r="G153" t="s">
        <v>260</v>
      </c>
      <c r="I153" s="8" t="s">
        <v>277</v>
      </c>
      <c r="J153" t="s">
        <v>261</v>
      </c>
      <c r="K153" s="3">
        <v>45757</v>
      </c>
      <c r="L153" s="9" t="s">
        <v>274</v>
      </c>
    </row>
    <row r="154" spans="1:12" ht="105" x14ac:dyDescent="0.25">
      <c r="A154">
        <v>2025</v>
      </c>
      <c r="B154" s="3">
        <v>45717</v>
      </c>
      <c r="C154" s="3">
        <v>45747</v>
      </c>
      <c r="D154" t="s">
        <v>42</v>
      </c>
      <c r="E154" t="s">
        <v>44</v>
      </c>
      <c r="F154" t="s">
        <v>259</v>
      </c>
      <c r="G154" t="s">
        <v>260</v>
      </c>
      <c r="I154" s="8" t="s">
        <v>277</v>
      </c>
      <c r="J154" t="s">
        <v>261</v>
      </c>
      <c r="K154" s="3">
        <v>45757</v>
      </c>
      <c r="L154" s="9" t="s">
        <v>274</v>
      </c>
    </row>
    <row r="155" spans="1:12" ht="105" x14ac:dyDescent="0.25">
      <c r="A155">
        <v>2025</v>
      </c>
      <c r="B155" s="3">
        <v>45717</v>
      </c>
      <c r="C155" s="3">
        <v>45747</v>
      </c>
      <c r="D155" t="s">
        <v>42</v>
      </c>
      <c r="E155" t="s">
        <v>44</v>
      </c>
      <c r="F155" t="s">
        <v>259</v>
      </c>
      <c r="G155" t="s">
        <v>260</v>
      </c>
      <c r="I155" s="8" t="s">
        <v>277</v>
      </c>
      <c r="J155" t="s">
        <v>261</v>
      </c>
      <c r="K155" s="3">
        <v>45757</v>
      </c>
      <c r="L155" s="9" t="s">
        <v>274</v>
      </c>
    </row>
    <row r="156" spans="1:12" ht="105" x14ac:dyDescent="0.25">
      <c r="A156">
        <v>2025</v>
      </c>
      <c r="B156" s="3">
        <v>45717</v>
      </c>
      <c r="C156" s="3">
        <v>45747</v>
      </c>
      <c r="D156" t="s">
        <v>42</v>
      </c>
      <c r="E156" t="s">
        <v>44</v>
      </c>
      <c r="F156" t="s">
        <v>259</v>
      </c>
      <c r="G156" t="s">
        <v>260</v>
      </c>
      <c r="I156" s="8" t="s">
        <v>277</v>
      </c>
      <c r="J156" t="s">
        <v>261</v>
      </c>
      <c r="K156" s="3">
        <v>45757</v>
      </c>
      <c r="L156" s="9" t="s">
        <v>274</v>
      </c>
    </row>
    <row r="157" spans="1:12" ht="105" x14ac:dyDescent="0.25">
      <c r="A157">
        <v>2025</v>
      </c>
      <c r="B157" s="3">
        <v>45717</v>
      </c>
      <c r="C157" s="3">
        <v>45747</v>
      </c>
      <c r="D157" t="s">
        <v>42</v>
      </c>
      <c r="E157" t="s">
        <v>44</v>
      </c>
      <c r="F157" t="s">
        <v>259</v>
      </c>
      <c r="G157" t="s">
        <v>260</v>
      </c>
      <c r="I157" s="8" t="s">
        <v>277</v>
      </c>
      <c r="J157" t="s">
        <v>261</v>
      </c>
      <c r="K157" s="3">
        <v>45757</v>
      </c>
      <c r="L157" s="9" t="s">
        <v>274</v>
      </c>
    </row>
    <row r="158" spans="1:12" ht="105" x14ac:dyDescent="0.25">
      <c r="A158">
        <v>2025</v>
      </c>
      <c r="B158" s="3">
        <v>45717</v>
      </c>
      <c r="C158" s="3">
        <v>45747</v>
      </c>
      <c r="D158" t="s">
        <v>42</v>
      </c>
      <c r="E158" t="s">
        <v>44</v>
      </c>
      <c r="F158" t="s">
        <v>259</v>
      </c>
      <c r="G158" t="s">
        <v>260</v>
      </c>
      <c r="I158" s="8" t="s">
        <v>277</v>
      </c>
      <c r="J158" t="s">
        <v>261</v>
      </c>
      <c r="K158" s="3">
        <v>45757</v>
      </c>
      <c r="L158" s="9" t="s">
        <v>274</v>
      </c>
    </row>
    <row r="159" spans="1:12" ht="105" x14ac:dyDescent="0.25">
      <c r="A159">
        <v>2025</v>
      </c>
      <c r="B159" s="3">
        <v>45717</v>
      </c>
      <c r="C159" s="3">
        <v>45747</v>
      </c>
      <c r="D159" t="s">
        <v>42</v>
      </c>
      <c r="E159" t="s">
        <v>44</v>
      </c>
      <c r="F159" t="s">
        <v>259</v>
      </c>
      <c r="G159" t="s">
        <v>260</v>
      </c>
      <c r="I159" s="8" t="s">
        <v>277</v>
      </c>
      <c r="J159" t="s">
        <v>261</v>
      </c>
      <c r="K159" s="3">
        <v>45757</v>
      </c>
      <c r="L159" s="9" t="s">
        <v>274</v>
      </c>
    </row>
    <row r="160" spans="1:12" ht="105" x14ac:dyDescent="0.25">
      <c r="A160">
        <v>2025</v>
      </c>
      <c r="B160" s="3">
        <v>45717</v>
      </c>
      <c r="C160" s="3">
        <v>45747</v>
      </c>
      <c r="D160" t="s">
        <v>42</v>
      </c>
      <c r="E160" t="s">
        <v>44</v>
      </c>
      <c r="F160" t="s">
        <v>259</v>
      </c>
      <c r="G160" t="s">
        <v>260</v>
      </c>
      <c r="I160" s="8" t="s">
        <v>277</v>
      </c>
      <c r="J160" t="s">
        <v>261</v>
      </c>
      <c r="K160" s="3">
        <v>45757</v>
      </c>
      <c r="L160" s="9" t="s">
        <v>276</v>
      </c>
    </row>
    <row r="161" spans="1:12" ht="105" x14ac:dyDescent="0.25">
      <c r="A161">
        <v>2025</v>
      </c>
      <c r="B161" s="3">
        <v>45717</v>
      </c>
      <c r="C161" s="3">
        <v>45747</v>
      </c>
      <c r="D161" t="s">
        <v>42</v>
      </c>
      <c r="E161" t="s">
        <v>44</v>
      </c>
      <c r="F161" t="s">
        <v>259</v>
      </c>
      <c r="G161" t="s">
        <v>260</v>
      </c>
      <c r="I161" s="8" t="s">
        <v>277</v>
      </c>
      <c r="J161" t="s">
        <v>261</v>
      </c>
      <c r="K161" s="3">
        <v>45757</v>
      </c>
      <c r="L161" s="9" t="s">
        <v>276</v>
      </c>
    </row>
    <row r="162" spans="1:12" ht="105" x14ac:dyDescent="0.25">
      <c r="A162">
        <v>2025</v>
      </c>
      <c r="B162" s="3">
        <v>45717</v>
      </c>
      <c r="C162" s="3">
        <v>45747</v>
      </c>
      <c r="D162" t="s">
        <v>42</v>
      </c>
      <c r="E162" t="s">
        <v>44</v>
      </c>
      <c r="F162" t="s">
        <v>259</v>
      </c>
      <c r="G162" t="s">
        <v>260</v>
      </c>
      <c r="I162" s="8" t="s">
        <v>277</v>
      </c>
      <c r="J162" t="s">
        <v>261</v>
      </c>
      <c r="K162" s="3">
        <v>45757</v>
      </c>
      <c r="L162" s="9" t="s">
        <v>276</v>
      </c>
    </row>
    <row r="163" spans="1:12" ht="105" x14ac:dyDescent="0.25">
      <c r="A163">
        <v>2025</v>
      </c>
      <c r="B163" s="3">
        <v>45717</v>
      </c>
      <c r="C163" s="3">
        <v>45747</v>
      </c>
      <c r="D163" t="s">
        <v>42</v>
      </c>
      <c r="E163" t="s">
        <v>44</v>
      </c>
      <c r="F163" t="s">
        <v>259</v>
      </c>
      <c r="G163" t="s">
        <v>260</v>
      </c>
      <c r="I163" s="8" t="s">
        <v>277</v>
      </c>
      <c r="J163" t="s">
        <v>261</v>
      </c>
      <c r="K163" s="3">
        <v>45757</v>
      </c>
      <c r="L163" s="9" t="s">
        <v>276</v>
      </c>
    </row>
    <row r="164" spans="1:12" ht="105" x14ac:dyDescent="0.25">
      <c r="A164">
        <v>2025</v>
      </c>
      <c r="B164" s="3">
        <v>45717</v>
      </c>
      <c r="C164" s="3">
        <v>45747</v>
      </c>
      <c r="D164" t="s">
        <v>42</v>
      </c>
      <c r="E164" t="s">
        <v>44</v>
      </c>
      <c r="F164" t="s">
        <v>259</v>
      </c>
      <c r="G164" t="s">
        <v>260</v>
      </c>
      <c r="I164" s="8" t="s">
        <v>277</v>
      </c>
      <c r="J164" t="s">
        <v>261</v>
      </c>
      <c r="K164" s="3">
        <v>45757</v>
      </c>
      <c r="L164" s="9" t="s">
        <v>276</v>
      </c>
    </row>
    <row r="165" spans="1:12" ht="105" x14ac:dyDescent="0.25">
      <c r="A165">
        <v>2025</v>
      </c>
      <c r="B165" s="3">
        <v>45717</v>
      </c>
      <c r="C165" s="3">
        <v>45747</v>
      </c>
      <c r="D165" t="s">
        <v>42</v>
      </c>
      <c r="E165" t="s">
        <v>44</v>
      </c>
      <c r="F165" t="s">
        <v>259</v>
      </c>
      <c r="G165" t="s">
        <v>260</v>
      </c>
      <c r="I165" s="8" t="s">
        <v>277</v>
      </c>
      <c r="J165" t="s">
        <v>261</v>
      </c>
      <c r="K165" s="3">
        <v>45757</v>
      </c>
      <c r="L165" s="9" t="s">
        <v>276</v>
      </c>
    </row>
    <row r="166" spans="1:12" ht="105" x14ac:dyDescent="0.25">
      <c r="A166">
        <v>2025</v>
      </c>
      <c r="B166" s="3">
        <v>45717</v>
      </c>
      <c r="C166" s="3">
        <v>45747</v>
      </c>
      <c r="D166" t="s">
        <v>42</v>
      </c>
      <c r="E166" t="s">
        <v>44</v>
      </c>
      <c r="F166" t="s">
        <v>259</v>
      </c>
      <c r="G166" t="s">
        <v>260</v>
      </c>
      <c r="I166" s="8" t="s">
        <v>277</v>
      </c>
      <c r="J166" t="s">
        <v>261</v>
      </c>
      <c r="K166" s="3">
        <v>45757</v>
      </c>
      <c r="L166" s="9" t="s">
        <v>276</v>
      </c>
    </row>
    <row r="167" spans="1:12" ht="105" x14ac:dyDescent="0.25">
      <c r="A167">
        <v>2025</v>
      </c>
      <c r="B167" s="3">
        <v>45717</v>
      </c>
      <c r="C167" s="3">
        <v>45747</v>
      </c>
      <c r="D167" t="s">
        <v>42</v>
      </c>
      <c r="E167" t="s">
        <v>44</v>
      </c>
      <c r="F167" t="s">
        <v>259</v>
      </c>
      <c r="G167" t="s">
        <v>260</v>
      </c>
      <c r="I167" s="8" t="s">
        <v>277</v>
      </c>
      <c r="J167" t="s">
        <v>261</v>
      </c>
      <c r="K167" s="3">
        <v>45757</v>
      </c>
      <c r="L167" s="9" t="s">
        <v>276</v>
      </c>
    </row>
    <row r="168" spans="1:12" ht="105" x14ac:dyDescent="0.25">
      <c r="A168">
        <v>2025</v>
      </c>
      <c r="B168" s="3">
        <v>45717</v>
      </c>
      <c r="C168" s="3">
        <v>45747</v>
      </c>
      <c r="D168" t="s">
        <v>42</v>
      </c>
      <c r="E168" t="s">
        <v>44</v>
      </c>
      <c r="F168" t="s">
        <v>259</v>
      </c>
      <c r="G168" t="s">
        <v>260</v>
      </c>
      <c r="I168" s="8" t="s">
        <v>277</v>
      </c>
      <c r="J168" t="s">
        <v>261</v>
      </c>
      <c r="K168" s="3">
        <v>45757</v>
      </c>
      <c r="L168" s="9" t="s">
        <v>276</v>
      </c>
    </row>
    <row r="169" spans="1:12" ht="105" x14ac:dyDescent="0.25">
      <c r="A169">
        <v>2025</v>
      </c>
      <c r="B169" s="3">
        <v>45717</v>
      </c>
      <c r="C169" s="3">
        <v>45747</v>
      </c>
      <c r="D169" t="s">
        <v>42</v>
      </c>
      <c r="E169" t="s">
        <v>44</v>
      </c>
      <c r="F169" t="s">
        <v>259</v>
      </c>
      <c r="G169" t="s">
        <v>260</v>
      </c>
      <c r="I169" s="8" t="s">
        <v>277</v>
      </c>
      <c r="J169" t="s">
        <v>261</v>
      </c>
      <c r="K169" s="3">
        <v>45757</v>
      </c>
      <c r="L169" s="9" t="s">
        <v>276</v>
      </c>
    </row>
    <row r="170" spans="1:12" ht="105" x14ac:dyDescent="0.25">
      <c r="A170">
        <v>2025</v>
      </c>
      <c r="B170" s="3">
        <v>45717</v>
      </c>
      <c r="C170" s="3">
        <v>45747</v>
      </c>
      <c r="D170" t="s">
        <v>42</v>
      </c>
      <c r="E170" t="s">
        <v>44</v>
      </c>
      <c r="F170" t="s">
        <v>259</v>
      </c>
      <c r="G170" t="s">
        <v>260</v>
      </c>
      <c r="I170" s="8" t="s">
        <v>277</v>
      </c>
      <c r="J170" t="s">
        <v>261</v>
      </c>
      <c r="K170" s="3">
        <v>45757</v>
      </c>
      <c r="L170" s="9" t="s">
        <v>276</v>
      </c>
    </row>
    <row r="171" spans="1:12" ht="105" x14ac:dyDescent="0.25">
      <c r="A171">
        <v>2025</v>
      </c>
      <c r="B171" s="3">
        <v>45717</v>
      </c>
      <c r="C171" s="3">
        <v>45747</v>
      </c>
      <c r="D171" t="s">
        <v>42</v>
      </c>
      <c r="E171" t="s">
        <v>44</v>
      </c>
      <c r="F171" t="s">
        <v>259</v>
      </c>
      <c r="G171" t="s">
        <v>260</v>
      </c>
      <c r="I171" s="8" t="s">
        <v>277</v>
      </c>
      <c r="J171" t="s">
        <v>261</v>
      </c>
      <c r="K171" s="3">
        <v>45757</v>
      </c>
      <c r="L171" s="9" t="s">
        <v>276</v>
      </c>
    </row>
    <row r="172" spans="1:12" ht="105" x14ac:dyDescent="0.25">
      <c r="A172">
        <v>2025</v>
      </c>
      <c r="B172" s="3">
        <v>45717</v>
      </c>
      <c r="C172" s="3">
        <v>45747</v>
      </c>
      <c r="D172" t="s">
        <v>42</v>
      </c>
      <c r="E172" t="s">
        <v>44</v>
      </c>
      <c r="F172" t="s">
        <v>259</v>
      </c>
      <c r="G172" t="s">
        <v>260</v>
      </c>
      <c r="I172" s="8" t="s">
        <v>277</v>
      </c>
      <c r="J172" t="s">
        <v>261</v>
      </c>
      <c r="K172" s="3">
        <v>45757</v>
      </c>
      <c r="L172" s="9" t="s">
        <v>276</v>
      </c>
    </row>
    <row r="173" spans="1:12" ht="105" x14ac:dyDescent="0.25">
      <c r="A173">
        <v>2025</v>
      </c>
      <c r="B173" s="3">
        <v>45717</v>
      </c>
      <c r="C173" s="3">
        <v>45747</v>
      </c>
      <c r="D173" t="s">
        <v>42</v>
      </c>
      <c r="E173" t="s">
        <v>44</v>
      </c>
      <c r="F173" t="s">
        <v>259</v>
      </c>
      <c r="G173" t="s">
        <v>260</v>
      </c>
      <c r="I173" s="8" t="s">
        <v>277</v>
      </c>
      <c r="J173" t="s">
        <v>261</v>
      </c>
      <c r="K173" s="3">
        <v>45757</v>
      </c>
      <c r="L173" s="9" t="s">
        <v>276</v>
      </c>
    </row>
    <row r="174" spans="1:12" ht="105" x14ac:dyDescent="0.25">
      <c r="A174">
        <v>2025</v>
      </c>
      <c r="B174" s="3">
        <v>45717</v>
      </c>
      <c r="C174" s="3">
        <v>45747</v>
      </c>
      <c r="D174" t="s">
        <v>42</v>
      </c>
      <c r="E174" t="s">
        <v>44</v>
      </c>
      <c r="F174" t="s">
        <v>259</v>
      </c>
      <c r="G174" t="s">
        <v>260</v>
      </c>
      <c r="I174" s="8" t="s">
        <v>277</v>
      </c>
      <c r="J174" t="s">
        <v>261</v>
      </c>
      <c r="K174" s="3">
        <v>45757</v>
      </c>
      <c r="L174" s="9" t="s">
        <v>276</v>
      </c>
    </row>
    <row r="175" spans="1:12" ht="105" x14ac:dyDescent="0.25">
      <c r="A175">
        <v>2025</v>
      </c>
      <c r="B175" s="3">
        <v>45717</v>
      </c>
      <c r="C175" s="3">
        <v>45747</v>
      </c>
      <c r="D175" t="s">
        <v>42</v>
      </c>
      <c r="E175" t="s">
        <v>44</v>
      </c>
      <c r="F175" t="s">
        <v>259</v>
      </c>
      <c r="G175" t="s">
        <v>260</v>
      </c>
      <c r="I175" s="8" t="s">
        <v>277</v>
      </c>
      <c r="J175" t="s">
        <v>261</v>
      </c>
      <c r="K175" s="3">
        <v>45757</v>
      </c>
      <c r="L175" s="9" t="s">
        <v>276</v>
      </c>
    </row>
    <row r="176" spans="1:12" ht="105" x14ac:dyDescent="0.25">
      <c r="A176">
        <v>2025</v>
      </c>
      <c r="B176" s="3">
        <v>45717</v>
      </c>
      <c r="C176" s="3">
        <v>45747</v>
      </c>
      <c r="D176" t="s">
        <v>42</v>
      </c>
      <c r="E176" t="s">
        <v>44</v>
      </c>
      <c r="F176" t="s">
        <v>259</v>
      </c>
      <c r="G176" t="s">
        <v>260</v>
      </c>
      <c r="I176" s="8" t="s">
        <v>277</v>
      </c>
      <c r="J176" t="s">
        <v>261</v>
      </c>
      <c r="K176" s="3">
        <v>45757</v>
      </c>
      <c r="L176" s="9" t="s">
        <v>276</v>
      </c>
    </row>
    <row r="177" spans="1:12" ht="105" x14ac:dyDescent="0.25">
      <c r="A177">
        <v>2025</v>
      </c>
      <c r="B177" s="3">
        <v>45717</v>
      </c>
      <c r="C177" s="3">
        <v>45747</v>
      </c>
      <c r="D177" t="s">
        <v>42</v>
      </c>
      <c r="E177" t="s">
        <v>44</v>
      </c>
      <c r="F177" t="s">
        <v>259</v>
      </c>
      <c r="G177" t="s">
        <v>260</v>
      </c>
      <c r="I177" s="8" t="s">
        <v>277</v>
      </c>
      <c r="J177" t="s">
        <v>261</v>
      </c>
      <c r="K177" s="3">
        <v>45757</v>
      </c>
      <c r="L177" s="9" t="s">
        <v>276</v>
      </c>
    </row>
    <row r="178" spans="1:12" ht="105" x14ac:dyDescent="0.25">
      <c r="A178">
        <v>2025</v>
      </c>
      <c r="B178" s="3">
        <v>45717</v>
      </c>
      <c r="C178" s="3">
        <v>45747</v>
      </c>
      <c r="D178" t="s">
        <v>42</v>
      </c>
      <c r="E178" t="s">
        <v>44</v>
      </c>
      <c r="F178" t="s">
        <v>259</v>
      </c>
      <c r="G178" t="s">
        <v>260</v>
      </c>
      <c r="I178" s="8" t="s">
        <v>277</v>
      </c>
      <c r="J178" t="s">
        <v>261</v>
      </c>
      <c r="K178" s="3">
        <v>45757</v>
      </c>
      <c r="L178" s="9" t="s">
        <v>276</v>
      </c>
    </row>
    <row r="179" spans="1:12" ht="105" x14ac:dyDescent="0.25">
      <c r="A179">
        <v>2025</v>
      </c>
      <c r="B179" s="3">
        <v>45717</v>
      </c>
      <c r="C179" s="3">
        <v>45747</v>
      </c>
      <c r="D179" t="s">
        <v>42</v>
      </c>
      <c r="E179" t="s">
        <v>44</v>
      </c>
      <c r="F179" t="s">
        <v>259</v>
      </c>
      <c r="G179" t="s">
        <v>260</v>
      </c>
      <c r="I179" s="8" t="s">
        <v>277</v>
      </c>
      <c r="J179" t="s">
        <v>261</v>
      </c>
      <c r="K179" s="3">
        <v>45757</v>
      </c>
      <c r="L179" s="9" t="s">
        <v>276</v>
      </c>
    </row>
    <row r="180" spans="1:12" ht="105" x14ac:dyDescent="0.25">
      <c r="A180">
        <v>2025</v>
      </c>
      <c r="B180" s="3">
        <v>45717</v>
      </c>
      <c r="C180" s="3">
        <v>45747</v>
      </c>
      <c r="D180" t="s">
        <v>42</v>
      </c>
      <c r="E180" t="s">
        <v>44</v>
      </c>
      <c r="F180" t="s">
        <v>259</v>
      </c>
      <c r="G180" t="s">
        <v>260</v>
      </c>
      <c r="I180" s="8" t="s">
        <v>277</v>
      </c>
      <c r="J180" t="s">
        <v>261</v>
      </c>
      <c r="K180" s="3">
        <v>45757</v>
      </c>
      <c r="L180" s="9" t="s">
        <v>276</v>
      </c>
    </row>
    <row r="181" spans="1:12" ht="105" x14ac:dyDescent="0.25">
      <c r="A181">
        <v>2025</v>
      </c>
      <c r="B181" s="3">
        <v>45717</v>
      </c>
      <c r="C181" s="3">
        <v>45747</v>
      </c>
      <c r="D181" t="s">
        <v>42</v>
      </c>
      <c r="E181" t="s">
        <v>44</v>
      </c>
      <c r="F181" t="s">
        <v>259</v>
      </c>
      <c r="G181" t="s">
        <v>260</v>
      </c>
      <c r="I181" s="8" t="s">
        <v>277</v>
      </c>
      <c r="J181" t="s">
        <v>261</v>
      </c>
      <c r="K181" s="3">
        <v>45757</v>
      </c>
      <c r="L181" s="9" t="s">
        <v>276</v>
      </c>
    </row>
    <row r="182" spans="1:12" ht="105" x14ac:dyDescent="0.25">
      <c r="A182">
        <v>2025</v>
      </c>
      <c r="B182" s="3">
        <v>45717</v>
      </c>
      <c r="C182" s="3">
        <v>45747</v>
      </c>
      <c r="D182" t="s">
        <v>42</v>
      </c>
      <c r="E182" t="s">
        <v>44</v>
      </c>
      <c r="F182" t="s">
        <v>259</v>
      </c>
      <c r="G182" t="s">
        <v>260</v>
      </c>
      <c r="I182" s="8" t="s">
        <v>277</v>
      </c>
      <c r="J182" t="s">
        <v>261</v>
      </c>
      <c r="K182" s="3">
        <v>45757</v>
      </c>
      <c r="L182" s="9" t="s">
        <v>276</v>
      </c>
    </row>
    <row r="183" spans="1:12" ht="105" x14ac:dyDescent="0.25">
      <c r="A183">
        <v>2025</v>
      </c>
      <c r="B183" s="3">
        <v>45717</v>
      </c>
      <c r="C183" s="3">
        <v>45747</v>
      </c>
      <c r="D183" t="s">
        <v>42</v>
      </c>
      <c r="E183" t="s">
        <v>44</v>
      </c>
      <c r="F183" t="s">
        <v>259</v>
      </c>
      <c r="G183" t="s">
        <v>260</v>
      </c>
      <c r="I183" s="8" t="s">
        <v>277</v>
      </c>
      <c r="J183" t="s">
        <v>261</v>
      </c>
      <c r="K183" s="3">
        <v>45757</v>
      </c>
      <c r="L183" s="9" t="s">
        <v>276</v>
      </c>
    </row>
    <row r="184" spans="1:12" ht="105" x14ac:dyDescent="0.25">
      <c r="A184">
        <v>2025</v>
      </c>
      <c r="B184" s="3">
        <v>45717</v>
      </c>
      <c r="C184" s="3">
        <v>45747</v>
      </c>
      <c r="D184" t="s">
        <v>42</v>
      </c>
      <c r="E184" t="s">
        <v>44</v>
      </c>
      <c r="F184" t="s">
        <v>259</v>
      </c>
      <c r="G184" t="s">
        <v>260</v>
      </c>
      <c r="I184" s="8" t="s">
        <v>277</v>
      </c>
      <c r="J184" t="s">
        <v>261</v>
      </c>
      <c r="K184" s="3">
        <v>45757</v>
      </c>
      <c r="L184" s="9" t="s">
        <v>276</v>
      </c>
    </row>
    <row r="185" spans="1:12" ht="105" x14ac:dyDescent="0.25">
      <c r="A185">
        <v>2025</v>
      </c>
      <c r="B185" s="3">
        <v>45717</v>
      </c>
      <c r="C185" s="3">
        <v>45747</v>
      </c>
      <c r="D185" t="s">
        <v>42</v>
      </c>
      <c r="E185" t="s">
        <v>44</v>
      </c>
      <c r="F185" t="s">
        <v>259</v>
      </c>
      <c r="G185" t="s">
        <v>260</v>
      </c>
      <c r="I185" s="8" t="s">
        <v>277</v>
      </c>
      <c r="J185" t="s">
        <v>261</v>
      </c>
      <c r="K185" s="3">
        <v>45757</v>
      </c>
      <c r="L185" s="9" t="s">
        <v>276</v>
      </c>
    </row>
    <row r="186" spans="1:12" ht="105" x14ac:dyDescent="0.25">
      <c r="A186">
        <v>2025</v>
      </c>
      <c r="B186" s="3">
        <v>45717</v>
      </c>
      <c r="C186" s="3">
        <v>45747</v>
      </c>
      <c r="D186" t="s">
        <v>42</v>
      </c>
      <c r="E186" t="s">
        <v>44</v>
      </c>
      <c r="F186" t="s">
        <v>259</v>
      </c>
      <c r="G186" t="s">
        <v>260</v>
      </c>
      <c r="I186" s="8" t="s">
        <v>277</v>
      </c>
      <c r="J186" t="s">
        <v>261</v>
      </c>
      <c r="K186" s="3">
        <v>45757</v>
      </c>
      <c r="L186" s="9" t="s">
        <v>276</v>
      </c>
    </row>
    <row r="187" spans="1:12" ht="105" x14ac:dyDescent="0.25">
      <c r="A187">
        <v>2025</v>
      </c>
      <c r="B187" s="3">
        <v>45717</v>
      </c>
      <c r="C187" s="3">
        <v>45747</v>
      </c>
      <c r="D187" t="s">
        <v>42</v>
      </c>
      <c r="E187" t="s">
        <v>44</v>
      </c>
      <c r="F187" t="s">
        <v>259</v>
      </c>
      <c r="G187" t="s">
        <v>260</v>
      </c>
      <c r="I187" s="8" t="s">
        <v>277</v>
      </c>
      <c r="J187" t="s">
        <v>261</v>
      </c>
      <c r="K187" s="3">
        <v>45757</v>
      </c>
      <c r="L187" s="9" t="s">
        <v>276</v>
      </c>
    </row>
    <row r="188" spans="1:12" ht="105" x14ac:dyDescent="0.25">
      <c r="A188">
        <v>2025</v>
      </c>
      <c r="B188" s="3">
        <v>45717</v>
      </c>
      <c r="C188" s="3">
        <v>45747</v>
      </c>
      <c r="D188" t="s">
        <v>42</v>
      </c>
      <c r="E188" t="s">
        <v>44</v>
      </c>
      <c r="F188" t="s">
        <v>259</v>
      </c>
      <c r="G188" t="s">
        <v>260</v>
      </c>
      <c r="I188" s="8" t="s">
        <v>277</v>
      </c>
      <c r="J188" t="s">
        <v>261</v>
      </c>
      <c r="K188" s="3">
        <v>45757</v>
      </c>
      <c r="L188" s="9" t="s">
        <v>276</v>
      </c>
    </row>
    <row r="189" spans="1:12" ht="105" x14ac:dyDescent="0.25">
      <c r="A189">
        <v>2025</v>
      </c>
      <c r="B189" s="3">
        <v>45717</v>
      </c>
      <c r="C189" s="3">
        <v>45747</v>
      </c>
      <c r="D189" t="s">
        <v>42</v>
      </c>
      <c r="E189" t="s">
        <v>44</v>
      </c>
      <c r="F189" t="s">
        <v>259</v>
      </c>
      <c r="G189" t="s">
        <v>260</v>
      </c>
      <c r="I189" s="8" t="s">
        <v>277</v>
      </c>
      <c r="J189" t="s">
        <v>261</v>
      </c>
      <c r="K189" s="3">
        <v>45757</v>
      </c>
      <c r="L189" s="9" t="s">
        <v>276</v>
      </c>
    </row>
    <row r="190" spans="1:12" ht="105" x14ac:dyDescent="0.25">
      <c r="A190">
        <v>2025</v>
      </c>
      <c r="B190" s="3">
        <v>45717</v>
      </c>
      <c r="C190" s="3">
        <v>45747</v>
      </c>
      <c r="D190" t="s">
        <v>42</v>
      </c>
      <c r="E190" t="s">
        <v>44</v>
      </c>
      <c r="F190" t="s">
        <v>259</v>
      </c>
      <c r="G190" t="s">
        <v>260</v>
      </c>
      <c r="I190" s="8" t="s">
        <v>277</v>
      </c>
      <c r="J190" t="s">
        <v>261</v>
      </c>
      <c r="K190" s="3">
        <v>45757</v>
      </c>
      <c r="L190" s="9" t="s">
        <v>276</v>
      </c>
    </row>
    <row r="191" spans="1:12" ht="105" x14ac:dyDescent="0.25">
      <c r="A191">
        <v>2025</v>
      </c>
      <c r="B191" s="3">
        <v>45717</v>
      </c>
      <c r="C191" s="3">
        <v>45747</v>
      </c>
      <c r="D191" t="s">
        <v>42</v>
      </c>
      <c r="E191" t="s">
        <v>44</v>
      </c>
      <c r="F191" t="s">
        <v>259</v>
      </c>
      <c r="G191" t="s">
        <v>260</v>
      </c>
      <c r="I191" s="8" t="s">
        <v>277</v>
      </c>
      <c r="J191" t="s">
        <v>261</v>
      </c>
      <c r="K191" s="3">
        <v>45757</v>
      </c>
      <c r="L191" s="9" t="s">
        <v>276</v>
      </c>
    </row>
    <row r="192" spans="1:12" ht="105" x14ac:dyDescent="0.25">
      <c r="A192">
        <v>2025</v>
      </c>
      <c r="B192" s="3">
        <v>45717</v>
      </c>
      <c r="C192" s="3">
        <v>45747</v>
      </c>
      <c r="D192" t="s">
        <v>42</v>
      </c>
      <c r="E192" t="s">
        <v>44</v>
      </c>
      <c r="F192" t="s">
        <v>259</v>
      </c>
      <c r="G192" t="s">
        <v>260</v>
      </c>
      <c r="I192" s="8" t="s">
        <v>277</v>
      </c>
      <c r="J192" t="s">
        <v>261</v>
      </c>
      <c r="K192" s="3">
        <v>45757</v>
      </c>
      <c r="L192" s="9" t="s">
        <v>276</v>
      </c>
    </row>
    <row r="193" spans="1:12" ht="105" x14ac:dyDescent="0.25">
      <c r="A193">
        <v>2025</v>
      </c>
      <c r="B193" s="3">
        <v>45717</v>
      </c>
      <c r="C193" s="3">
        <v>45747</v>
      </c>
      <c r="D193" t="s">
        <v>42</v>
      </c>
      <c r="E193" t="s">
        <v>44</v>
      </c>
      <c r="F193" t="s">
        <v>259</v>
      </c>
      <c r="G193" t="s">
        <v>260</v>
      </c>
      <c r="I193" s="8" t="s">
        <v>277</v>
      </c>
      <c r="J193" t="s">
        <v>261</v>
      </c>
      <c r="K193" s="3">
        <v>45757</v>
      </c>
      <c r="L193" s="9" t="s">
        <v>276</v>
      </c>
    </row>
    <row r="194" spans="1:12" ht="105" x14ac:dyDescent="0.25">
      <c r="A194">
        <v>2025</v>
      </c>
      <c r="B194" s="3">
        <v>45717</v>
      </c>
      <c r="C194" s="3">
        <v>45747</v>
      </c>
      <c r="D194" t="s">
        <v>42</v>
      </c>
      <c r="E194" t="s">
        <v>44</v>
      </c>
      <c r="F194" t="s">
        <v>259</v>
      </c>
      <c r="G194" t="s">
        <v>260</v>
      </c>
      <c r="I194" s="8" t="s">
        <v>277</v>
      </c>
      <c r="J194" t="s">
        <v>261</v>
      </c>
      <c r="K194" s="3">
        <v>45757</v>
      </c>
      <c r="L194" s="9" t="s">
        <v>276</v>
      </c>
    </row>
    <row r="195" spans="1:12" ht="105" x14ac:dyDescent="0.25">
      <c r="A195">
        <v>2025</v>
      </c>
      <c r="B195" s="3">
        <v>45717</v>
      </c>
      <c r="C195" s="3">
        <v>45747</v>
      </c>
      <c r="D195" t="s">
        <v>42</v>
      </c>
      <c r="E195" t="s">
        <v>44</v>
      </c>
      <c r="F195" t="s">
        <v>259</v>
      </c>
      <c r="G195" t="s">
        <v>260</v>
      </c>
      <c r="I195" s="8" t="s">
        <v>277</v>
      </c>
      <c r="J195" t="s">
        <v>261</v>
      </c>
      <c r="K195" s="3">
        <v>45757</v>
      </c>
      <c r="L195" s="9" t="s">
        <v>276</v>
      </c>
    </row>
    <row r="196" spans="1:12" ht="105" x14ac:dyDescent="0.25">
      <c r="A196">
        <v>2025</v>
      </c>
      <c r="B196" s="3">
        <v>45717</v>
      </c>
      <c r="C196" s="3">
        <v>45747</v>
      </c>
      <c r="D196" t="s">
        <v>42</v>
      </c>
      <c r="E196" t="s">
        <v>44</v>
      </c>
      <c r="F196" t="s">
        <v>259</v>
      </c>
      <c r="G196" t="s">
        <v>260</v>
      </c>
      <c r="I196" s="8" t="s">
        <v>277</v>
      </c>
      <c r="J196" t="s">
        <v>261</v>
      </c>
      <c r="K196" s="3">
        <v>45757</v>
      </c>
      <c r="L196" s="9" t="s">
        <v>276</v>
      </c>
    </row>
    <row r="197" spans="1:12" ht="105" x14ac:dyDescent="0.25">
      <c r="A197">
        <v>2025</v>
      </c>
      <c r="B197" s="3">
        <v>45717</v>
      </c>
      <c r="C197" s="3">
        <v>45747</v>
      </c>
      <c r="D197" t="s">
        <v>42</v>
      </c>
      <c r="E197" t="s">
        <v>44</v>
      </c>
      <c r="F197" t="s">
        <v>259</v>
      </c>
      <c r="G197" t="s">
        <v>260</v>
      </c>
      <c r="I197" s="8" t="s">
        <v>277</v>
      </c>
      <c r="J197" t="s">
        <v>261</v>
      </c>
      <c r="K197" s="3">
        <v>45757</v>
      </c>
      <c r="L197" s="9" t="s">
        <v>276</v>
      </c>
    </row>
    <row r="198" spans="1:12" ht="105" x14ac:dyDescent="0.25">
      <c r="A198">
        <v>2025</v>
      </c>
      <c r="B198" s="3">
        <v>45717</v>
      </c>
      <c r="C198" s="3">
        <v>45747</v>
      </c>
      <c r="D198" t="s">
        <v>42</v>
      </c>
      <c r="E198" t="s">
        <v>44</v>
      </c>
      <c r="F198" t="s">
        <v>259</v>
      </c>
      <c r="G198" t="s">
        <v>260</v>
      </c>
      <c r="I198" s="8" t="s">
        <v>277</v>
      </c>
      <c r="J198" t="s">
        <v>261</v>
      </c>
      <c r="K198" s="3">
        <v>45757</v>
      </c>
      <c r="L198" s="9" t="s">
        <v>276</v>
      </c>
    </row>
    <row r="199" spans="1:12" ht="105" x14ac:dyDescent="0.25">
      <c r="A199">
        <v>2025</v>
      </c>
      <c r="B199" s="3">
        <v>45717</v>
      </c>
      <c r="C199" s="3">
        <v>45747</v>
      </c>
      <c r="D199" t="s">
        <v>42</v>
      </c>
      <c r="E199" t="s">
        <v>44</v>
      </c>
      <c r="F199" t="s">
        <v>259</v>
      </c>
      <c r="G199" t="s">
        <v>260</v>
      </c>
      <c r="I199" s="8" t="s">
        <v>277</v>
      </c>
      <c r="J199" t="s">
        <v>261</v>
      </c>
      <c r="K199" s="3">
        <v>45757</v>
      </c>
      <c r="L199" s="9" t="s">
        <v>276</v>
      </c>
    </row>
    <row r="200" spans="1:12" ht="105" x14ac:dyDescent="0.25">
      <c r="A200">
        <v>2025</v>
      </c>
      <c r="B200" s="3">
        <v>45717</v>
      </c>
      <c r="C200" s="3">
        <v>45747</v>
      </c>
      <c r="D200" t="s">
        <v>42</v>
      </c>
      <c r="E200" t="s">
        <v>44</v>
      </c>
      <c r="F200" t="s">
        <v>259</v>
      </c>
      <c r="G200" t="s">
        <v>260</v>
      </c>
      <c r="I200" s="8" t="s">
        <v>277</v>
      </c>
      <c r="J200" t="s">
        <v>261</v>
      </c>
      <c r="K200" s="3">
        <v>45757</v>
      </c>
      <c r="L200" s="9" t="s">
        <v>276</v>
      </c>
    </row>
    <row r="201" spans="1:12" ht="105" x14ac:dyDescent="0.25">
      <c r="A201">
        <v>2025</v>
      </c>
      <c r="B201" s="3">
        <v>45717</v>
      </c>
      <c r="C201" s="3">
        <v>45747</v>
      </c>
      <c r="D201" t="s">
        <v>42</v>
      </c>
      <c r="E201" t="s">
        <v>44</v>
      </c>
      <c r="F201" t="s">
        <v>259</v>
      </c>
      <c r="G201" t="s">
        <v>260</v>
      </c>
      <c r="I201" s="8" t="s">
        <v>277</v>
      </c>
      <c r="J201" t="s">
        <v>261</v>
      </c>
      <c r="K201" s="3">
        <v>45757</v>
      </c>
      <c r="L201" s="9" t="s">
        <v>276</v>
      </c>
    </row>
    <row r="202" spans="1:12" ht="105" x14ac:dyDescent="0.25">
      <c r="A202">
        <v>2025</v>
      </c>
      <c r="B202" s="3">
        <v>45717</v>
      </c>
      <c r="C202" s="3">
        <v>45747</v>
      </c>
      <c r="D202" t="s">
        <v>42</v>
      </c>
      <c r="E202" t="s">
        <v>44</v>
      </c>
      <c r="F202" t="s">
        <v>259</v>
      </c>
      <c r="G202" t="s">
        <v>260</v>
      </c>
      <c r="I202" s="8" t="s">
        <v>277</v>
      </c>
      <c r="J202" t="s">
        <v>261</v>
      </c>
      <c r="K202" s="3">
        <v>45757</v>
      </c>
      <c r="L202" s="9" t="s">
        <v>276</v>
      </c>
    </row>
    <row r="203" spans="1:12" ht="105" x14ac:dyDescent="0.25">
      <c r="A203">
        <v>2025</v>
      </c>
      <c r="B203" s="3">
        <v>45717</v>
      </c>
      <c r="C203" s="3">
        <v>45747</v>
      </c>
      <c r="D203" t="s">
        <v>42</v>
      </c>
      <c r="E203" t="s">
        <v>44</v>
      </c>
      <c r="F203" t="s">
        <v>259</v>
      </c>
      <c r="G203" t="s">
        <v>260</v>
      </c>
      <c r="I203" s="8" t="s">
        <v>277</v>
      </c>
      <c r="J203" t="s">
        <v>261</v>
      </c>
      <c r="K203" s="3">
        <v>45757</v>
      </c>
      <c r="L203" s="9" t="s">
        <v>276</v>
      </c>
    </row>
    <row r="204" spans="1:12" ht="105" x14ac:dyDescent="0.25">
      <c r="A204">
        <v>2025</v>
      </c>
      <c r="B204" s="3">
        <v>45717</v>
      </c>
      <c r="C204" s="3">
        <v>45747</v>
      </c>
      <c r="D204" t="s">
        <v>42</v>
      </c>
      <c r="E204" t="s">
        <v>44</v>
      </c>
      <c r="F204" t="s">
        <v>259</v>
      </c>
      <c r="G204" t="s">
        <v>260</v>
      </c>
      <c r="I204" s="8" t="s">
        <v>277</v>
      </c>
      <c r="J204" t="s">
        <v>261</v>
      </c>
      <c r="K204" s="3">
        <v>45757</v>
      </c>
      <c r="L204" s="9" t="s">
        <v>276</v>
      </c>
    </row>
    <row r="205" spans="1:12" ht="105" x14ac:dyDescent="0.25">
      <c r="A205">
        <v>2025</v>
      </c>
      <c r="B205" s="3">
        <v>45717</v>
      </c>
      <c r="C205" s="3">
        <v>45747</v>
      </c>
      <c r="D205" t="s">
        <v>42</v>
      </c>
      <c r="E205" t="s">
        <v>44</v>
      </c>
      <c r="F205" t="s">
        <v>259</v>
      </c>
      <c r="G205" t="s">
        <v>260</v>
      </c>
      <c r="I205" s="8" t="s">
        <v>277</v>
      </c>
      <c r="J205" t="s">
        <v>261</v>
      </c>
      <c r="K205" s="3">
        <v>45757</v>
      </c>
      <c r="L205" s="9" t="s">
        <v>276</v>
      </c>
    </row>
    <row r="206" spans="1:12" ht="105" x14ac:dyDescent="0.25">
      <c r="A206">
        <v>2025</v>
      </c>
      <c r="B206" s="3">
        <v>45717</v>
      </c>
      <c r="C206" s="3">
        <v>45747</v>
      </c>
      <c r="D206" t="s">
        <v>42</v>
      </c>
      <c r="E206" t="s">
        <v>44</v>
      </c>
      <c r="F206" t="s">
        <v>259</v>
      </c>
      <c r="G206" t="s">
        <v>260</v>
      </c>
      <c r="I206" s="8" t="s">
        <v>277</v>
      </c>
      <c r="J206" t="s">
        <v>261</v>
      </c>
      <c r="K206" s="3">
        <v>45757</v>
      </c>
      <c r="L206" s="9" t="s">
        <v>276</v>
      </c>
    </row>
    <row r="207" spans="1:12" ht="105" x14ac:dyDescent="0.25">
      <c r="A207">
        <v>2025</v>
      </c>
      <c r="B207" s="3">
        <v>45717</v>
      </c>
      <c r="C207" s="3">
        <v>45747</v>
      </c>
      <c r="D207" t="s">
        <v>42</v>
      </c>
      <c r="E207" t="s">
        <v>44</v>
      </c>
      <c r="F207" t="s">
        <v>259</v>
      </c>
      <c r="G207" t="s">
        <v>260</v>
      </c>
      <c r="I207" s="8" t="s">
        <v>277</v>
      </c>
      <c r="J207" t="s">
        <v>261</v>
      </c>
      <c r="K207" s="3">
        <v>45757</v>
      </c>
      <c r="L207" s="9" t="s">
        <v>276</v>
      </c>
    </row>
    <row r="208" spans="1:12" ht="105" x14ac:dyDescent="0.25">
      <c r="A208">
        <v>2025</v>
      </c>
      <c r="B208" s="3">
        <v>45717</v>
      </c>
      <c r="C208" s="3">
        <v>45747</v>
      </c>
      <c r="D208" t="s">
        <v>42</v>
      </c>
      <c r="E208" t="s">
        <v>44</v>
      </c>
      <c r="F208" t="s">
        <v>259</v>
      </c>
      <c r="G208" t="s">
        <v>260</v>
      </c>
      <c r="I208" s="8" t="s">
        <v>277</v>
      </c>
      <c r="J208" t="s">
        <v>261</v>
      </c>
      <c r="K208" s="3">
        <v>45757</v>
      </c>
      <c r="L208" s="9" t="s">
        <v>276</v>
      </c>
    </row>
    <row r="209" spans="1:12" ht="105" x14ac:dyDescent="0.25">
      <c r="A209">
        <v>2025</v>
      </c>
      <c r="B209" s="3">
        <v>45717</v>
      </c>
      <c r="C209" s="3">
        <v>45747</v>
      </c>
      <c r="D209" t="s">
        <v>42</v>
      </c>
      <c r="E209" t="s">
        <v>44</v>
      </c>
      <c r="F209" t="s">
        <v>259</v>
      </c>
      <c r="G209" t="s">
        <v>260</v>
      </c>
      <c r="I209" s="8" t="s">
        <v>277</v>
      </c>
      <c r="J209" t="s">
        <v>261</v>
      </c>
      <c r="K209" s="3">
        <v>45757</v>
      </c>
      <c r="L209" s="9" t="s">
        <v>276</v>
      </c>
    </row>
    <row r="210" spans="1:12" ht="105" x14ac:dyDescent="0.25">
      <c r="A210">
        <v>2025</v>
      </c>
      <c r="B210" s="3">
        <v>45717</v>
      </c>
      <c r="C210" s="3">
        <v>45747</v>
      </c>
      <c r="D210" t="s">
        <v>42</v>
      </c>
      <c r="E210" t="s">
        <v>44</v>
      </c>
      <c r="F210" t="s">
        <v>259</v>
      </c>
      <c r="G210" t="s">
        <v>260</v>
      </c>
      <c r="I210" s="8" t="s">
        <v>277</v>
      </c>
      <c r="J210" t="s">
        <v>261</v>
      </c>
      <c r="K210" s="3">
        <v>45757</v>
      </c>
      <c r="L210" s="9" t="s">
        <v>276</v>
      </c>
    </row>
    <row r="211" spans="1:12" ht="105" x14ac:dyDescent="0.25">
      <c r="A211">
        <v>2025</v>
      </c>
      <c r="B211" s="3">
        <v>45717</v>
      </c>
      <c r="C211" s="3">
        <v>45747</v>
      </c>
      <c r="D211" t="s">
        <v>42</v>
      </c>
      <c r="E211" t="s">
        <v>44</v>
      </c>
      <c r="F211" t="s">
        <v>259</v>
      </c>
      <c r="G211" t="s">
        <v>260</v>
      </c>
      <c r="I211" s="8" t="s">
        <v>277</v>
      </c>
      <c r="J211" t="s">
        <v>261</v>
      </c>
      <c r="K211" s="3">
        <v>45757</v>
      </c>
      <c r="L211" s="9" t="s">
        <v>276</v>
      </c>
    </row>
    <row r="212" spans="1:12" ht="105" x14ac:dyDescent="0.25">
      <c r="A212">
        <v>2025</v>
      </c>
      <c r="B212" s="3">
        <v>45717</v>
      </c>
      <c r="C212" s="3">
        <v>45747</v>
      </c>
      <c r="D212" t="s">
        <v>42</v>
      </c>
      <c r="E212" t="s">
        <v>44</v>
      </c>
      <c r="F212" t="s">
        <v>259</v>
      </c>
      <c r="G212" t="s">
        <v>260</v>
      </c>
      <c r="I212" s="8" t="s">
        <v>277</v>
      </c>
      <c r="J212" t="s">
        <v>261</v>
      </c>
      <c r="K212" s="3">
        <v>45757</v>
      </c>
      <c r="L212" s="9" t="s">
        <v>276</v>
      </c>
    </row>
    <row r="213" spans="1:12" ht="105" x14ac:dyDescent="0.25">
      <c r="A213">
        <v>2025</v>
      </c>
      <c r="B213" s="3">
        <v>45717</v>
      </c>
      <c r="C213" s="3">
        <v>45747</v>
      </c>
      <c r="D213" t="s">
        <v>42</v>
      </c>
      <c r="E213" t="s">
        <v>44</v>
      </c>
      <c r="F213" t="s">
        <v>259</v>
      </c>
      <c r="G213" t="s">
        <v>260</v>
      </c>
      <c r="I213" s="8" t="s">
        <v>277</v>
      </c>
      <c r="J213" t="s">
        <v>261</v>
      </c>
      <c r="K213" s="3">
        <v>45757</v>
      </c>
      <c r="L213" s="9" t="s">
        <v>276</v>
      </c>
    </row>
    <row r="214" spans="1:12" ht="105" x14ac:dyDescent="0.25">
      <c r="A214">
        <v>2025</v>
      </c>
      <c r="B214" s="3">
        <v>45717</v>
      </c>
      <c r="C214" s="3">
        <v>45747</v>
      </c>
      <c r="D214" t="s">
        <v>42</v>
      </c>
      <c r="E214" t="s">
        <v>44</v>
      </c>
      <c r="F214" t="s">
        <v>259</v>
      </c>
      <c r="G214" t="s">
        <v>260</v>
      </c>
      <c r="I214" s="8" t="s">
        <v>277</v>
      </c>
      <c r="J214" t="s">
        <v>261</v>
      </c>
      <c r="K214" s="3">
        <v>45757</v>
      </c>
      <c r="L214" s="9" t="s">
        <v>276</v>
      </c>
    </row>
    <row r="215" spans="1:12" ht="105" x14ac:dyDescent="0.25">
      <c r="A215">
        <v>2025</v>
      </c>
      <c r="B215" s="3">
        <v>45717</v>
      </c>
      <c r="C215" s="3">
        <v>45747</v>
      </c>
      <c r="D215" t="s">
        <v>42</v>
      </c>
      <c r="E215" t="s">
        <v>44</v>
      </c>
      <c r="F215" t="s">
        <v>259</v>
      </c>
      <c r="G215" t="s">
        <v>260</v>
      </c>
      <c r="I215" s="8" t="s">
        <v>277</v>
      </c>
      <c r="J215" t="s">
        <v>261</v>
      </c>
      <c r="K215" s="3">
        <v>45757</v>
      </c>
      <c r="L215" s="9" t="s">
        <v>276</v>
      </c>
    </row>
    <row r="216" spans="1:12" ht="105" x14ac:dyDescent="0.25">
      <c r="A216">
        <v>2025</v>
      </c>
      <c r="B216" s="3">
        <v>45717</v>
      </c>
      <c r="C216" s="3">
        <v>45747</v>
      </c>
      <c r="D216" t="s">
        <v>42</v>
      </c>
      <c r="E216" t="s">
        <v>44</v>
      </c>
      <c r="F216" t="s">
        <v>259</v>
      </c>
      <c r="G216" t="s">
        <v>260</v>
      </c>
      <c r="I216" s="8" t="s">
        <v>277</v>
      </c>
      <c r="J216" t="s">
        <v>261</v>
      </c>
      <c r="K216" s="3">
        <v>45757</v>
      </c>
      <c r="L216" s="9" t="s">
        <v>276</v>
      </c>
    </row>
    <row r="217" spans="1:12" ht="105" x14ac:dyDescent="0.25">
      <c r="A217">
        <v>2025</v>
      </c>
      <c r="B217" s="3">
        <v>45717</v>
      </c>
      <c r="C217" s="3">
        <v>45747</v>
      </c>
      <c r="D217" t="s">
        <v>42</v>
      </c>
      <c r="E217" t="s">
        <v>44</v>
      </c>
      <c r="F217" t="s">
        <v>259</v>
      </c>
      <c r="G217" t="s">
        <v>260</v>
      </c>
      <c r="I217" s="8" t="s">
        <v>277</v>
      </c>
      <c r="J217" t="s">
        <v>261</v>
      </c>
      <c r="K217" s="3">
        <v>45757</v>
      </c>
      <c r="L217" s="9" t="s">
        <v>276</v>
      </c>
    </row>
    <row r="218" spans="1:12" ht="105" x14ac:dyDescent="0.25">
      <c r="A218">
        <v>2025</v>
      </c>
      <c r="B218" s="3">
        <v>45717</v>
      </c>
      <c r="C218" s="3">
        <v>45747</v>
      </c>
      <c r="D218" t="s">
        <v>42</v>
      </c>
      <c r="E218" t="s">
        <v>44</v>
      </c>
      <c r="F218" t="s">
        <v>259</v>
      </c>
      <c r="G218" t="s">
        <v>260</v>
      </c>
      <c r="I218" s="8" t="s">
        <v>277</v>
      </c>
      <c r="J218" t="s">
        <v>261</v>
      </c>
      <c r="K218" s="3">
        <v>45757</v>
      </c>
      <c r="L218" s="9" t="s">
        <v>276</v>
      </c>
    </row>
    <row r="219" spans="1:12" ht="105" x14ac:dyDescent="0.25">
      <c r="A219">
        <v>2025</v>
      </c>
      <c r="B219" s="3">
        <v>45717</v>
      </c>
      <c r="C219" s="3">
        <v>45747</v>
      </c>
      <c r="D219" t="s">
        <v>42</v>
      </c>
      <c r="E219" t="s">
        <v>44</v>
      </c>
      <c r="F219" t="s">
        <v>259</v>
      </c>
      <c r="G219" t="s">
        <v>260</v>
      </c>
      <c r="I219" s="8" t="s">
        <v>277</v>
      </c>
      <c r="J219" t="s">
        <v>261</v>
      </c>
      <c r="K219" s="3">
        <v>45757</v>
      </c>
      <c r="L219" s="9" t="s">
        <v>276</v>
      </c>
    </row>
    <row r="220" spans="1:12" ht="105" x14ac:dyDescent="0.25">
      <c r="A220">
        <v>2025</v>
      </c>
      <c r="B220" s="3">
        <v>45717</v>
      </c>
      <c r="C220" s="3">
        <v>45747</v>
      </c>
      <c r="D220" t="s">
        <v>42</v>
      </c>
      <c r="E220" t="s">
        <v>44</v>
      </c>
      <c r="F220" t="s">
        <v>259</v>
      </c>
      <c r="G220" t="s">
        <v>260</v>
      </c>
      <c r="I220" s="8" t="s">
        <v>277</v>
      </c>
      <c r="J220" t="s">
        <v>261</v>
      </c>
      <c r="K220" s="3">
        <v>45757</v>
      </c>
      <c r="L220" s="9" t="s">
        <v>276</v>
      </c>
    </row>
    <row r="221" spans="1:12" ht="105" x14ac:dyDescent="0.25">
      <c r="A221">
        <v>2025</v>
      </c>
      <c r="B221" s="3">
        <v>45717</v>
      </c>
      <c r="C221" s="3">
        <v>45747</v>
      </c>
      <c r="D221" t="s">
        <v>42</v>
      </c>
      <c r="E221" t="s">
        <v>44</v>
      </c>
      <c r="F221" t="s">
        <v>259</v>
      </c>
      <c r="G221" t="s">
        <v>260</v>
      </c>
      <c r="I221" s="8" t="s">
        <v>277</v>
      </c>
      <c r="J221" t="s">
        <v>261</v>
      </c>
      <c r="K221" s="3">
        <v>45757</v>
      </c>
      <c r="L221" s="9" t="s">
        <v>276</v>
      </c>
    </row>
    <row r="222" spans="1:12" ht="105" x14ac:dyDescent="0.25">
      <c r="A222">
        <v>2025</v>
      </c>
      <c r="B222" s="3">
        <v>45717</v>
      </c>
      <c r="C222" s="3">
        <v>45747</v>
      </c>
      <c r="D222" t="s">
        <v>42</v>
      </c>
      <c r="E222" t="s">
        <v>44</v>
      </c>
      <c r="F222" t="s">
        <v>259</v>
      </c>
      <c r="G222" t="s">
        <v>260</v>
      </c>
      <c r="I222" s="8" t="s">
        <v>277</v>
      </c>
      <c r="J222" t="s">
        <v>261</v>
      </c>
      <c r="K222" s="3">
        <v>45757</v>
      </c>
      <c r="L222" s="9" t="s">
        <v>276</v>
      </c>
    </row>
    <row r="223" spans="1:12" ht="105" x14ac:dyDescent="0.25">
      <c r="A223">
        <v>2025</v>
      </c>
      <c r="B223" s="3">
        <v>45717</v>
      </c>
      <c r="C223" s="3">
        <v>45747</v>
      </c>
      <c r="D223" t="s">
        <v>42</v>
      </c>
      <c r="E223" t="s">
        <v>44</v>
      </c>
      <c r="F223" t="s">
        <v>259</v>
      </c>
      <c r="G223" t="s">
        <v>260</v>
      </c>
      <c r="I223" s="8" t="s">
        <v>277</v>
      </c>
      <c r="J223" t="s">
        <v>261</v>
      </c>
      <c r="K223" s="3">
        <v>45757</v>
      </c>
      <c r="L223" s="9" t="s">
        <v>276</v>
      </c>
    </row>
    <row r="224" spans="1:12" ht="105" x14ac:dyDescent="0.25">
      <c r="A224">
        <v>2025</v>
      </c>
      <c r="B224" s="3">
        <v>45717</v>
      </c>
      <c r="C224" s="3">
        <v>45747</v>
      </c>
      <c r="D224" t="s">
        <v>42</v>
      </c>
      <c r="E224" t="s">
        <v>44</v>
      </c>
      <c r="F224" t="s">
        <v>259</v>
      </c>
      <c r="G224" t="s">
        <v>260</v>
      </c>
      <c r="I224" s="8" t="s">
        <v>277</v>
      </c>
      <c r="J224" t="s">
        <v>261</v>
      </c>
      <c r="K224" s="3">
        <v>45757</v>
      </c>
      <c r="L224" s="9" t="s">
        <v>276</v>
      </c>
    </row>
    <row r="225" spans="1:12" ht="105" x14ac:dyDescent="0.25">
      <c r="A225">
        <v>2025</v>
      </c>
      <c r="B225" s="3">
        <v>45717</v>
      </c>
      <c r="C225" s="3">
        <v>45747</v>
      </c>
      <c r="D225" t="s">
        <v>42</v>
      </c>
      <c r="E225" t="s">
        <v>44</v>
      </c>
      <c r="F225" t="s">
        <v>259</v>
      </c>
      <c r="G225" t="s">
        <v>260</v>
      </c>
      <c r="I225" s="8" t="s">
        <v>277</v>
      </c>
      <c r="J225" t="s">
        <v>261</v>
      </c>
      <c r="K225" s="3">
        <v>45757</v>
      </c>
      <c r="L225" s="9" t="s">
        <v>276</v>
      </c>
    </row>
    <row r="226" spans="1:12" ht="105" x14ac:dyDescent="0.25">
      <c r="A226">
        <v>2025</v>
      </c>
      <c r="B226" s="3">
        <v>45717</v>
      </c>
      <c r="C226" s="3">
        <v>45747</v>
      </c>
      <c r="D226" t="s">
        <v>42</v>
      </c>
      <c r="E226" t="s">
        <v>44</v>
      </c>
      <c r="F226" t="s">
        <v>259</v>
      </c>
      <c r="G226" t="s">
        <v>260</v>
      </c>
      <c r="I226" s="8" t="s">
        <v>277</v>
      </c>
      <c r="J226" t="s">
        <v>261</v>
      </c>
      <c r="K226" s="3">
        <v>45757</v>
      </c>
      <c r="L226" s="9" t="s">
        <v>276</v>
      </c>
    </row>
    <row r="227" spans="1:12" ht="105" x14ac:dyDescent="0.25">
      <c r="A227">
        <v>2025</v>
      </c>
      <c r="B227" s="3">
        <v>45717</v>
      </c>
      <c r="C227" s="3">
        <v>45747</v>
      </c>
      <c r="D227" t="s">
        <v>42</v>
      </c>
      <c r="E227" t="s">
        <v>44</v>
      </c>
      <c r="F227" t="s">
        <v>259</v>
      </c>
      <c r="G227" t="s">
        <v>260</v>
      </c>
      <c r="I227" s="8" t="s">
        <v>277</v>
      </c>
      <c r="J227" t="s">
        <v>261</v>
      </c>
      <c r="K227" s="3">
        <v>45757</v>
      </c>
      <c r="L227" s="9" t="s">
        <v>276</v>
      </c>
    </row>
    <row r="228" spans="1:12" ht="105" x14ac:dyDescent="0.25">
      <c r="A228">
        <v>2025</v>
      </c>
      <c r="B228" s="3">
        <v>45717</v>
      </c>
      <c r="C228" s="3">
        <v>45747</v>
      </c>
      <c r="D228" t="s">
        <v>42</v>
      </c>
      <c r="E228" t="s">
        <v>44</v>
      </c>
      <c r="F228" t="s">
        <v>259</v>
      </c>
      <c r="G228" t="s">
        <v>260</v>
      </c>
      <c r="I228" s="8" t="s">
        <v>277</v>
      </c>
      <c r="J228" t="s">
        <v>261</v>
      </c>
      <c r="K228" s="3">
        <v>45757</v>
      </c>
      <c r="L228" s="9" t="s">
        <v>276</v>
      </c>
    </row>
    <row r="229" spans="1:12" ht="105" x14ac:dyDescent="0.25">
      <c r="A229">
        <v>2025</v>
      </c>
      <c r="B229" s="3">
        <v>45717</v>
      </c>
      <c r="C229" s="3">
        <v>45747</v>
      </c>
      <c r="D229" t="s">
        <v>42</v>
      </c>
      <c r="E229" t="s">
        <v>44</v>
      </c>
      <c r="F229" t="s">
        <v>259</v>
      </c>
      <c r="G229" t="s">
        <v>260</v>
      </c>
      <c r="I229" s="8" t="s">
        <v>277</v>
      </c>
      <c r="J229" t="s">
        <v>261</v>
      </c>
      <c r="K229" s="3">
        <v>45757</v>
      </c>
      <c r="L229" s="9" t="s">
        <v>276</v>
      </c>
    </row>
    <row r="230" spans="1:12" ht="105" x14ac:dyDescent="0.25">
      <c r="A230">
        <v>2025</v>
      </c>
      <c r="B230" s="3">
        <v>45717</v>
      </c>
      <c r="C230" s="3">
        <v>45747</v>
      </c>
      <c r="D230" t="s">
        <v>42</v>
      </c>
      <c r="E230" t="s">
        <v>44</v>
      </c>
      <c r="F230" t="s">
        <v>259</v>
      </c>
      <c r="G230" t="s">
        <v>260</v>
      </c>
      <c r="I230" s="8" t="s">
        <v>277</v>
      </c>
      <c r="J230" t="s">
        <v>261</v>
      </c>
      <c r="K230" s="3">
        <v>45757</v>
      </c>
      <c r="L230" s="9" t="s">
        <v>276</v>
      </c>
    </row>
    <row r="231" spans="1:12" ht="105" x14ac:dyDescent="0.25">
      <c r="A231">
        <v>2025</v>
      </c>
      <c r="B231" s="3">
        <v>45717</v>
      </c>
      <c r="C231" s="3">
        <v>45747</v>
      </c>
      <c r="D231" t="s">
        <v>42</v>
      </c>
      <c r="E231" t="s">
        <v>44</v>
      </c>
      <c r="F231" t="s">
        <v>259</v>
      </c>
      <c r="G231" t="s">
        <v>260</v>
      </c>
      <c r="I231" s="8" t="s">
        <v>277</v>
      </c>
      <c r="J231" t="s">
        <v>261</v>
      </c>
      <c r="K231" s="3">
        <v>45757</v>
      </c>
      <c r="L231" s="9" t="s">
        <v>276</v>
      </c>
    </row>
    <row r="232" spans="1:12" ht="105" x14ac:dyDescent="0.25">
      <c r="A232">
        <v>2025</v>
      </c>
      <c r="B232" s="3">
        <v>45717</v>
      </c>
      <c r="C232" s="3">
        <v>45747</v>
      </c>
      <c r="D232" t="s">
        <v>42</v>
      </c>
      <c r="E232" t="s">
        <v>44</v>
      </c>
      <c r="F232" t="s">
        <v>259</v>
      </c>
      <c r="G232" t="s">
        <v>260</v>
      </c>
      <c r="I232" s="8" t="s">
        <v>277</v>
      </c>
      <c r="J232" t="s">
        <v>261</v>
      </c>
      <c r="K232" s="3">
        <v>45757</v>
      </c>
      <c r="L232" s="9" t="s">
        <v>276</v>
      </c>
    </row>
    <row r="233" spans="1:12" ht="105" x14ac:dyDescent="0.25">
      <c r="A233">
        <v>2025</v>
      </c>
      <c r="B233" s="3">
        <v>45717</v>
      </c>
      <c r="C233" s="3">
        <v>45747</v>
      </c>
      <c r="D233" t="s">
        <v>42</v>
      </c>
      <c r="E233" t="s">
        <v>44</v>
      </c>
      <c r="F233" t="s">
        <v>259</v>
      </c>
      <c r="G233" t="s">
        <v>260</v>
      </c>
      <c r="I233" s="8" t="s">
        <v>277</v>
      </c>
      <c r="J233" t="s">
        <v>261</v>
      </c>
      <c r="K233" s="3">
        <v>45757</v>
      </c>
      <c r="L233" s="9" t="s">
        <v>276</v>
      </c>
    </row>
    <row r="234" spans="1:12" ht="105" x14ac:dyDescent="0.25">
      <c r="A234">
        <v>2025</v>
      </c>
      <c r="B234" s="3">
        <v>45717</v>
      </c>
      <c r="C234" s="3">
        <v>45747</v>
      </c>
      <c r="D234" t="s">
        <v>42</v>
      </c>
      <c r="E234" t="s">
        <v>44</v>
      </c>
      <c r="F234" t="s">
        <v>259</v>
      </c>
      <c r="G234" t="s">
        <v>260</v>
      </c>
      <c r="I234" s="8" t="s">
        <v>277</v>
      </c>
      <c r="J234" t="s">
        <v>261</v>
      </c>
      <c r="K234" s="3">
        <v>45757</v>
      </c>
      <c r="L234" s="9" t="s">
        <v>276</v>
      </c>
    </row>
    <row r="235" spans="1:12" ht="105" x14ac:dyDescent="0.25">
      <c r="A235">
        <v>2025</v>
      </c>
      <c r="B235" s="3">
        <v>45717</v>
      </c>
      <c r="C235" s="3">
        <v>45747</v>
      </c>
      <c r="D235" t="s">
        <v>42</v>
      </c>
      <c r="E235" t="s">
        <v>44</v>
      </c>
      <c r="F235" t="s">
        <v>259</v>
      </c>
      <c r="G235" t="s">
        <v>260</v>
      </c>
      <c r="I235" s="8" t="s">
        <v>277</v>
      </c>
      <c r="J235" t="s">
        <v>261</v>
      </c>
      <c r="K235" s="3">
        <v>45757</v>
      </c>
      <c r="L235" s="9" t="s">
        <v>276</v>
      </c>
    </row>
    <row r="236" spans="1:12" ht="105" x14ac:dyDescent="0.25">
      <c r="A236">
        <v>2025</v>
      </c>
      <c r="B236" s="3">
        <v>45717</v>
      </c>
      <c r="C236" s="3">
        <v>45747</v>
      </c>
      <c r="D236" t="s">
        <v>42</v>
      </c>
      <c r="E236" t="s">
        <v>44</v>
      </c>
      <c r="F236" t="s">
        <v>259</v>
      </c>
      <c r="G236" t="s">
        <v>260</v>
      </c>
      <c r="I236" s="8" t="s">
        <v>277</v>
      </c>
      <c r="J236" t="s">
        <v>261</v>
      </c>
      <c r="K236" s="3">
        <v>45757</v>
      </c>
      <c r="L236" s="9" t="s">
        <v>276</v>
      </c>
    </row>
    <row r="237" spans="1:12" ht="105" x14ac:dyDescent="0.25">
      <c r="A237">
        <v>2025</v>
      </c>
      <c r="B237" s="3">
        <v>45717</v>
      </c>
      <c r="C237" s="3">
        <v>45747</v>
      </c>
      <c r="D237" t="s">
        <v>42</v>
      </c>
      <c r="E237" t="s">
        <v>44</v>
      </c>
      <c r="F237" t="s">
        <v>259</v>
      </c>
      <c r="G237" t="s">
        <v>260</v>
      </c>
      <c r="I237" s="8" t="s">
        <v>277</v>
      </c>
      <c r="J237" t="s">
        <v>261</v>
      </c>
      <c r="K237" s="3">
        <v>45757</v>
      </c>
      <c r="L237" s="9" t="s">
        <v>276</v>
      </c>
    </row>
    <row r="238" spans="1:12" ht="105" x14ac:dyDescent="0.25">
      <c r="A238">
        <v>2025</v>
      </c>
      <c r="B238" s="3">
        <v>45717</v>
      </c>
      <c r="C238" s="3">
        <v>45747</v>
      </c>
      <c r="D238" t="s">
        <v>42</v>
      </c>
      <c r="E238" t="s">
        <v>44</v>
      </c>
      <c r="F238" t="s">
        <v>259</v>
      </c>
      <c r="G238" t="s">
        <v>260</v>
      </c>
      <c r="I238" s="8" t="s">
        <v>277</v>
      </c>
      <c r="J238" t="s">
        <v>261</v>
      </c>
      <c r="K238" s="3">
        <v>45757</v>
      </c>
      <c r="L238" s="9" t="s">
        <v>276</v>
      </c>
    </row>
    <row r="239" spans="1:12" ht="105" x14ac:dyDescent="0.25">
      <c r="A239">
        <v>2025</v>
      </c>
      <c r="B239" s="3">
        <v>45717</v>
      </c>
      <c r="C239" s="3">
        <v>45747</v>
      </c>
      <c r="D239" t="s">
        <v>42</v>
      </c>
      <c r="E239" t="s">
        <v>44</v>
      </c>
      <c r="F239" t="s">
        <v>259</v>
      </c>
      <c r="G239" t="s">
        <v>260</v>
      </c>
      <c r="I239" s="8" t="s">
        <v>277</v>
      </c>
      <c r="J239" t="s">
        <v>261</v>
      </c>
      <c r="K239" s="3">
        <v>45757</v>
      </c>
      <c r="L239" s="9" t="s">
        <v>276</v>
      </c>
    </row>
    <row r="240" spans="1:12" ht="105" x14ac:dyDescent="0.25">
      <c r="A240">
        <v>2025</v>
      </c>
      <c r="B240" s="3">
        <v>45717</v>
      </c>
      <c r="C240" s="3">
        <v>45747</v>
      </c>
      <c r="D240" t="s">
        <v>42</v>
      </c>
      <c r="E240" t="s">
        <v>44</v>
      </c>
      <c r="F240" t="s">
        <v>259</v>
      </c>
      <c r="G240" t="s">
        <v>260</v>
      </c>
      <c r="I240" s="8" t="s">
        <v>277</v>
      </c>
      <c r="J240" t="s">
        <v>261</v>
      </c>
      <c r="K240" s="3">
        <v>45757</v>
      </c>
      <c r="L240" s="9" t="s">
        <v>276</v>
      </c>
    </row>
    <row r="241" spans="1:12" ht="105" x14ac:dyDescent="0.25">
      <c r="A241">
        <v>2025</v>
      </c>
      <c r="B241" s="3">
        <v>45717</v>
      </c>
      <c r="C241" s="3">
        <v>45747</v>
      </c>
      <c r="D241" t="s">
        <v>42</v>
      </c>
      <c r="E241" t="s">
        <v>44</v>
      </c>
      <c r="F241" t="s">
        <v>259</v>
      </c>
      <c r="G241" t="s">
        <v>260</v>
      </c>
      <c r="I241" s="8" t="s">
        <v>277</v>
      </c>
      <c r="J241" t="s">
        <v>261</v>
      </c>
      <c r="K241" s="3">
        <v>45757</v>
      </c>
      <c r="L241" s="9" t="s">
        <v>276</v>
      </c>
    </row>
    <row r="242" spans="1:12" ht="105" x14ac:dyDescent="0.25">
      <c r="A242">
        <v>2025</v>
      </c>
      <c r="B242" s="3">
        <v>45717</v>
      </c>
      <c r="C242" s="3">
        <v>45747</v>
      </c>
      <c r="D242" t="s">
        <v>42</v>
      </c>
      <c r="E242" t="s">
        <v>44</v>
      </c>
      <c r="F242" t="s">
        <v>259</v>
      </c>
      <c r="G242" t="s">
        <v>260</v>
      </c>
      <c r="I242" s="8" t="s">
        <v>277</v>
      </c>
      <c r="J242" t="s">
        <v>261</v>
      </c>
      <c r="K242" s="3">
        <v>45757</v>
      </c>
      <c r="L242" s="9" t="s">
        <v>276</v>
      </c>
    </row>
    <row r="243" spans="1:12" ht="105" x14ac:dyDescent="0.25">
      <c r="A243">
        <v>2025</v>
      </c>
      <c r="B243" s="3">
        <v>45717</v>
      </c>
      <c r="C243" s="3">
        <v>45747</v>
      </c>
      <c r="D243" t="s">
        <v>42</v>
      </c>
      <c r="E243" t="s">
        <v>44</v>
      </c>
      <c r="F243" t="s">
        <v>259</v>
      </c>
      <c r="G243" t="s">
        <v>260</v>
      </c>
      <c r="I243" s="8" t="s">
        <v>277</v>
      </c>
      <c r="J243" t="s">
        <v>261</v>
      </c>
      <c r="K243" s="3">
        <v>45757</v>
      </c>
      <c r="L243" s="9" t="s">
        <v>276</v>
      </c>
    </row>
    <row r="244" spans="1:12" ht="105" x14ac:dyDescent="0.25">
      <c r="A244">
        <v>2025</v>
      </c>
      <c r="B244" s="3">
        <v>45717</v>
      </c>
      <c r="C244" s="3">
        <v>45747</v>
      </c>
      <c r="D244" t="s">
        <v>42</v>
      </c>
      <c r="E244" t="s">
        <v>44</v>
      </c>
      <c r="F244" t="s">
        <v>259</v>
      </c>
      <c r="G244" t="s">
        <v>260</v>
      </c>
      <c r="I244" s="8" t="s">
        <v>277</v>
      </c>
      <c r="J244" t="s">
        <v>261</v>
      </c>
      <c r="K244" s="3">
        <v>45757</v>
      </c>
      <c r="L244" s="9" t="s">
        <v>276</v>
      </c>
    </row>
    <row r="245" spans="1:12" ht="105" x14ac:dyDescent="0.25">
      <c r="A245">
        <v>2025</v>
      </c>
      <c r="B245" s="3">
        <v>45717</v>
      </c>
      <c r="C245" s="3">
        <v>45747</v>
      </c>
      <c r="D245" t="s">
        <v>42</v>
      </c>
      <c r="E245" t="s">
        <v>44</v>
      </c>
      <c r="F245" t="s">
        <v>259</v>
      </c>
      <c r="G245" t="s">
        <v>260</v>
      </c>
      <c r="I245" s="8" t="s">
        <v>277</v>
      </c>
      <c r="J245" t="s">
        <v>261</v>
      </c>
      <c r="K245" s="3">
        <v>45757</v>
      </c>
      <c r="L245" s="9" t="s">
        <v>276</v>
      </c>
    </row>
    <row r="246" spans="1:12" ht="105" x14ac:dyDescent="0.25">
      <c r="A246">
        <v>2025</v>
      </c>
      <c r="B246" s="3">
        <v>45717</v>
      </c>
      <c r="C246" s="3">
        <v>45747</v>
      </c>
      <c r="D246" t="s">
        <v>42</v>
      </c>
      <c r="E246" t="s">
        <v>44</v>
      </c>
      <c r="F246" t="s">
        <v>259</v>
      </c>
      <c r="G246" t="s">
        <v>260</v>
      </c>
      <c r="I246" s="8" t="s">
        <v>277</v>
      </c>
      <c r="J246" t="s">
        <v>261</v>
      </c>
      <c r="K246" s="3">
        <v>45757</v>
      </c>
      <c r="L246" s="9" t="s">
        <v>276</v>
      </c>
    </row>
    <row r="247" spans="1:12" ht="105" x14ac:dyDescent="0.25">
      <c r="A247">
        <v>2025</v>
      </c>
      <c r="B247" s="3">
        <v>45717</v>
      </c>
      <c r="C247" s="3">
        <v>45747</v>
      </c>
      <c r="D247" t="s">
        <v>42</v>
      </c>
      <c r="E247" t="s">
        <v>44</v>
      </c>
      <c r="F247" t="s">
        <v>259</v>
      </c>
      <c r="G247" t="s">
        <v>260</v>
      </c>
      <c r="I247" s="8" t="s">
        <v>277</v>
      </c>
      <c r="J247" t="s">
        <v>261</v>
      </c>
      <c r="K247" s="3">
        <v>45757</v>
      </c>
      <c r="L247" s="9" t="s">
        <v>276</v>
      </c>
    </row>
    <row r="248" spans="1:12" ht="105" x14ac:dyDescent="0.25">
      <c r="A248">
        <v>2025</v>
      </c>
      <c r="B248" s="3">
        <v>45717</v>
      </c>
      <c r="C248" s="3">
        <v>45747</v>
      </c>
      <c r="D248" t="s">
        <v>42</v>
      </c>
      <c r="E248" t="s">
        <v>44</v>
      </c>
      <c r="F248" t="s">
        <v>259</v>
      </c>
      <c r="G248" t="s">
        <v>260</v>
      </c>
      <c r="I248" s="8" t="s">
        <v>277</v>
      </c>
      <c r="J248" t="s">
        <v>261</v>
      </c>
      <c r="K248" s="3">
        <v>45757</v>
      </c>
      <c r="L248" s="9" t="s">
        <v>276</v>
      </c>
    </row>
    <row r="249" spans="1:12" ht="105" x14ac:dyDescent="0.25">
      <c r="A249">
        <v>2025</v>
      </c>
      <c r="B249" s="3">
        <v>45717</v>
      </c>
      <c r="C249" s="3">
        <v>45747</v>
      </c>
      <c r="D249" t="s">
        <v>42</v>
      </c>
      <c r="E249" t="s">
        <v>44</v>
      </c>
      <c r="F249" t="s">
        <v>259</v>
      </c>
      <c r="G249" t="s">
        <v>260</v>
      </c>
      <c r="I249" s="8" t="s">
        <v>277</v>
      </c>
      <c r="J249" t="s">
        <v>261</v>
      </c>
      <c r="K249" s="3">
        <v>45757</v>
      </c>
      <c r="L249" s="9" t="s">
        <v>276</v>
      </c>
    </row>
    <row r="250" spans="1:12" ht="105" x14ac:dyDescent="0.25">
      <c r="A250">
        <v>2025</v>
      </c>
      <c r="B250" s="3">
        <v>45717</v>
      </c>
      <c r="C250" s="3">
        <v>45747</v>
      </c>
      <c r="D250" t="s">
        <v>42</v>
      </c>
      <c r="E250" t="s">
        <v>44</v>
      </c>
      <c r="F250" t="s">
        <v>259</v>
      </c>
      <c r="G250" t="s">
        <v>260</v>
      </c>
      <c r="I250" s="8" t="s">
        <v>277</v>
      </c>
      <c r="J250" t="s">
        <v>261</v>
      </c>
      <c r="K250" s="3">
        <v>45757</v>
      </c>
      <c r="L250" s="9" t="s">
        <v>276</v>
      </c>
    </row>
    <row r="251" spans="1:12" ht="105" x14ac:dyDescent="0.25">
      <c r="A251">
        <v>2025</v>
      </c>
      <c r="B251" s="3">
        <v>45717</v>
      </c>
      <c r="C251" s="3">
        <v>45747</v>
      </c>
      <c r="D251" t="s">
        <v>42</v>
      </c>
      <c r="E251" t="s">
        <v>44</v>
      </c>
      <c r="F251" t="s">
        <v>259</v>
      </c>
      <c r="G251" t="s">
        <v>260</v>
      </c>
      <c r="I251" s="8" t="s">
        <v>277</v>
      </c>
      <c r="J251" t="s">
        <v>261</v>
      </c>
      <c r="K251" s="3">
        <v>45757</v>
      </c>
      <c r="L251" s="9" t="s">
        <v>276</v>
      </c>
    </row>
    <row r="252" spans="1:12" ht="105" x14ac:dyDescent="0.25">
      <c r="A252">
        <v>2025</v>
      </c>
      <c r="B252" s="3">
        <v>45717</v>
      </c>
      <c r="C252" s="3">
        <v>45747</v>
      </c>
      <c r="D252" t="s">
        <v>42</v>
      </c>
      <c r="E252" t="s">
        <v>44</v>
      </c>
      <c r="F252" t="s">
        <v>259</v>
      </c>
      <c r="G252" t="s">
        <v>260</v>
      </c>
      <c r="I252" s="8" t="s">
        <v>277</v>
      </c>
      <c r="J252" t="s">
        <v>261</v>
      </c>
      <c r="K252" s="3">
        <v>45757</v>
      </c>
      <c r="L252" s="9" t="s">
        <v>276</v>
      </c>
    </row>
    <row r="253" spans="1:12" ht="105" x14ac:dyDescent="0.25">
      <c r="A253">
        <v>2025</v>
      </c>
      <c r="B253" s="3">
        <v>45717</v>
      </c>
      <c r="C253" s="3">
        <v>45747</v>
      </c>
      <c r="D253" t="s">
        <v>42</v>
      </c>
      <c r="E253" t="s">
        <v>44</v>
      </c>
      <c r="F253" t="s">
        <v>259</v>
      </c>
      <c r="G253" t="s">
        <v>260</v>
      </c>
      <c r="I253" s="8" t="s">
        <v>277</v>
      </c>
      <c r="J253" t="s">
        <v>261</v>
      </c>
      <c r="K253" s="3">
        <v>45757</v>
      </c>
      <c r="L253" s="9" t="s">
        <v>276</v>
      </c>
    </row>
    <row r="254" spans="1:12" ht="105" x14ac:dyDescent="0.25">
      <c r="A254">
        <v>2025</v>
      </c>
      <c r="B254" s="3">
        <v>45717</v>
      </c>
      <c r="C254" s="3">
        <v>45747</v>
      </c>
      <c r="D254" t="s">
        <v>42</v>
      </c>
      <c r="E254" t="s">
        <v>44</v>
      </c>
      <c r="F254" t="s">
        <v>259</v>
      </c>
      <c r="G254" t="s">
        <v>260</v>
      </c>
      <c r="I254" s="8" t="s">
        <v>277</v>
      </c>
      <c r="J254" t="s">
        <v>261</v>
      </c>
      <c r="K254" s="3">
        <v>45757</v>
      </c>
      <c r="L254" s="9" t="s">
        <v>276</v>
      </c>
    </row>
    <row r="255" spans="1:12" ht="105" x14ac:dyDescent="0.25">
      <c r="A255">
        <v>2025</v>
      </c>
      <c r="B255" s="3">
        <v>45717</v>
      </c>
      <c r="C255" s="3">
        <v>45747</v>
      </c>
      <c r="D255" t="s">
        <v>42</v>
      </c>
      <c r="E255" t="s">
        <v>44</v>
      </c>
      <c r="F255" t="s">
        <v>259</v>
      </c>
      <c r="G255" t="s">
        <v>260</v>
      </c>
      <c r="I255" s="8" t="s">
        <v>277</v>
      </c>
      <c r="J255" t="s">
        <v>261</v>
      </c>
      <c r="K255" s="3">
        <v>45757</v>
      </c>
      <c r="L255" s="9" t="s">
        <v>276</v>
      </c>
    </row>
    <row r="256" spans="1:12" ht="105" x14ac:dyDescent="0.25">
      <c r="A256">
        <v>2025</v>
      </c>
      <c r="B256" s="3">
        <v>45717</v>
      </c>
      <c r="C256" s="3">
        <v>45747</v>
      </c>
      <c r="D256" t="s">
        <v>42</v>
      </c>
      <c r="E256" t="s">
        <v>44</v>
      </c>
      <c r="F256" t="s">
        <v>259</v>
      </c>
      <c r="G256" t="s">
        <v>260</v>
      </c>
      <c r="I256" s="8" t="s">
        <v>277</v>
      </c>
      <c r="J256" t="s">
        <v>261</v>
      </c>
      <c r="K256" s="3">
        <v>45757</v>
      </c>
      <c r="L256" s="9" t="s">
        <v>276</v>
      </c>
    </row>
    <row r="257" spans="1:12" ht="105" x14ac:dyDescent="0.25">
      <c r="A257">
        <v>2025</v>
      </c>
      <c r="B257" s="3">
        <v>45717</v>
      </c>
      <c r="C257" s="3">
        <v>45747</v>
      </c>
      <c r="D257" t="s">
        <v>42</v>
      </c>
      <c r="E257" t="s">
        <v>44</v>
      </c>
      <c r="F257" t="s">
        <v>259</v>
      </c>
      <c r="G257" t="s">
        <v>260</v>
      </c>
      <c r="I257" s="8" t="s">
        <v>277</v>
      </c>
      <c r="J257" t="s">
        <v>261</v>
      </c>
      <c r="K257" s="3">
        <v>45757</v>
      </c>
      <c r="L257" s="9" t="s">
        <v>276</v>
      </c>
    </row>
    <row r="258" spans="1:12" ht="105" x14ac:dyDescent="0.25">
      <c r="A258">
        <v>2025</v>
      </c>
      <c r="B258" s="3">
        <v>45717</v>
      </c>
      <c r="C258" s="3">
        <v>45747</v>
      </c>
      <c r="D258" t="s">
        <v>42</v>
      </c>
      <c r="E258" t="s">
        <v>44</v>
      </c>
      <c r="F258" t="s">
        <v>259</v>
      </c>
      <c r="G258" t="s">
        <v>260</v>
      </c>
      <c r="I258" s="8" t="s">
        <v>277</v>
      </c>
      <c r="J258" t="s">
        <v>261</v>
      </c>
      <c r="K258" s="3">
        <v>45757</v>
      </c>
      <c r="L258" s="9" t="s">
        <v>276</v>
      </c>
    </row>
    <row r="259" spans="1:12" ht="105" x14ac:dyDescent="0.25">
      <c r="A259">
        <v>2025</v>
      </c>
      <c r="B259" s="3">
        <v>45717</v>
      </c>
      <c r="C259" s="3">
        <v>45747</v>
      </c>
      <c r="D259" t="s">
        <v>42</v>
      </c>
      <c r="E259" t="s">
        <v>44</v>
      </c>
      <c r="F259" t="s">
        <v>259</v>
      </c>
      <c r="G259" t="s">
        <v>260</v>
      </c>
      <c r="I259" s="8" t="s">
        <v>277</v>
      </c>
      <c r="J259" t="s">
        <v>261</v>
      </c>
      <c r="K259" s="3">
        <v>45757</v>
      </c>
      <c r="L259" s="9" t="s">
        <v>276</v>
      </c>
    </row>
    <row r="260" spans="1:12" ht="105" x14ac:dyDescent="0.25">
      <c r="A260">
        <v>2025</v>
      </c>
      <c r="B260" s="3">
        <v>45717</v>
      </c>
      <c r="C260" s="3">
        <v>45747</v>
      </c>
      <c r="D260" t="s">
        <v>42</v>
      </c>
      <c r="E260" t="s">
        <v>44</v>
      </c>
      <c r="F260" t="s">
        <v>259</v>
      </c>
      <c r="G260" t="s">
        <v>260</v>
      </c>
      <c r="I260" s="8" t="s">
        <v>277</v>
      </c>
      <c r="J260" t="s">
        <v>261</v>
      </c>
      <c r="K260" s="3">
        <v>45757</v>
      </c>
      <c r="L260" s="9" t="s">
        <v>276</v>
      </c>
    </row>
    <row r="261" spans="1:12" ht="105" x14ac:dyDescent="0.25">
      <c r="A261">
        <v>2025</v>
      </c>
      <c r="B261" s="3">
        <v>45717</v>
      </c>
      <c r="C261" s="3">
        <v>45747</v>
      </c>
      <c r="D261" t="s">
        <v>42</v>
      </c>
      <c r="E261" t="s">
        <v>44</v>
      </c>
      <c r="F261" t="s">
        <v>259</v>
      </c>
      <c r="G261" t="s">
        <v>260</v>
      </c>
      <c r="I261" s="8" t="s">
        <v>277</v>
      </c>
      <c r="J261" t="s">
        <v>261</v>
      </c>
      <c r="K261" s="3">
        <v>45757</v>
      </c>
      <c r="L261" s="9" t="s">
        <v>276</v>
      </c>
    </row>
    <row r="262" spans="1:12" ht="105" x14ac:dyDescent="0.25">
      <c r="A262">
        <v>2025</v>
      </c>
      <c r="B262" s="3">
        <v>45717</v>
      </c>
      <c r="C262" s="3">
        <v>45747</v>
      </c>
      <c r="D262" t="s">
        <v>42</v>
      </c>
      <c r="E262" t="s">
        <v>44</v>
      </c>
      <c r="F262" t="s">
        <v>259</v>
      </c>
      <c r="G262" t="s">
        <v>260</v>
      </c>
      <c r="I262" s="8" t="s">
        <v>277</v>
      </c>
      <c r="J262" t="s">
        <v>261</v>
      </c>
      <c r="K262" s="3">
        <v>45757</v>
      </c>
      <c r="L262" s="9" t="s">
        <v>276</v>
      </c>
    </row>
    <row r="263" spans="1:12" ht="105" x14ac:dyDescent="0.25">
      <c r="A263">
        <v>2025</v>
      </c>
      <c r="B263" s="3">
        <v>45717</v>
      </c>
      <c r="C263" s="3">
        <v>45747</v>
      </c>
      <c r="D263" t="s">
        <v>42</v>
      </c>
      <c r="E263" t="s">
        <v>44</v>
      </c>
      <c r="F263" t="s">
        <v>259</v>
      </c>
      <c r="G263" t="s">
        <v>260</v>
      </c>
      <c r="I263" s="8" t="s">
        <v>277</v>
      </c>
      <c r="J263" t="s">
        <v>261</v>
      </c>
      <c r="K263" s="3">
        <v>45757</v>
      </c>
      <c r="L263" s="9" t="s">
        <v>276</v>
      </c>
    </row>
    <row r="264" spans="1:12" ht="105" x14ac:dyDescent="0.25">
      <c r="A264">
        <v>2025</v>
      </c>
      <c r="B264" s="3">
        <v>45717</v>
      </c>
      <c r="C264" s="3">
        <v>45747</v>
      </c>
      <c r="D264" t="s">
        <v>42</v>
      </c>
      <c r="E264" t="s">
        <v>44</v>
      </c>
      <c r="F264" t="s">
        <v>259</v>
      </c>
      <c r="G264" t="s">
        <v>260</v>
      </c>
      <c r="I264" s="8" t="s">
        <v>277</v>
      </c>
      <c r="J264" t="s">
        <v>261</v>
      </c>
      <c r="K264" s="3">
        <v>45757</v>
      </c>
      <c r="L264" s="9" t="s">
        <v>276</v>
      </c>
    </row>
    <row r="265" spans="1:12" ht="105" x14ac:dyDescent="0.25">
      <c r="A265">
        <v>2025</v>
      </c>
      <c r="B265" s="3">
        <v>45717</v>
      </c>
      <c r="C265" s="3">
        <v>45747</v>
      </c>
      <c r="D265" t="s">
        <v>42</v>
      </c>
      <c r="E265" t="s">
        <v>44</v>
      </c>
      <c r="F265" t="s">
        <v>259</v>
      </c>
      <c r="G265" t="s">
        <v>260</v>
      </c>
      <c r="I265" s="8" t="s">
        <v>277</v>
      </c>
      <c r="J265" t="s">
        <v>261</v>
      </c>
      <c r="K265" s="3">
        <v>45757</v>
      </c>
      <c r="L265" s="9" t="s">
        <v>276</v>
      </c>
    </row>
    <row r="266" spans="1:12" ht="105" x14ac:dyDescent="0.25">
      <c r="A266">
        <v>2025</v>
      </c>
      <c r="B266" s="3">
        <v>45717</v>
      </c>
      <c r="C266" s="3">
        <v>45747</v>
      </c>
      <c r="D266" t="s">
        <v>42</v>
      </c>
      <c r="E266" t="s">
        <v>44</v>
      </c>
      <c r="F266" t="s">
        <v>259</v>
      </c>
      <c r="G266" t="s">
        <v>260</v>
      </c>
      <c r="I266" s="8" t="s">
        <v>277</v>
      </c>
      <c r="J266" t="s">
        <v>261</v>
      </c>
      <c r="K266" s="3">
        <v>45757</v>
      </c>
      <c r="L266" s="9" t="s">
        <v>276</v>
      </c>
    </row>
    <row r="267" spans="1:12" ht="105" x14ac:dyDescent="0.25">
      <c r="A267">
        <v>2025</v>
      </c>
      <c r="B267" s="3">
        <v>45717</v>
      </c>
      <c r="C267" s="3">
        <v>45747</v>
      </c>
      <c r="D267" t="s">
        <v>42</v>
      </c>
      <c r="E267" t="s">
        <v>44</v>
      </c>
      <c r="F267" t="s">
        <v>259</v>
      </c>
      <c r="G267" t="s">
        <v>260</v>
      </c>
      <c r="I267" s="8" t="s">
        <v>277</v>
      </c>
      <c r="J267" t="s">
        <v>261</v>
      </c>
      <c r="K267" s="3">
        <v>45757</v>
      </c>
      <c r="L267" s="9" t="s">
        <v>276</v>
      </c>
    </row>
    <row r="268" spans="1:12" ht="105" x14ac:dyDescent="0.25">
      <c r="A268">
        <v>2025</v>
      </c>
      <c r="B268" s="3">
        <v>45717</v>
      </c>
      <c r="C268" s="3">
        <v>45747</v>
      </c>
      <c r="D268" t="s">
        <v>42</v>
      </c>
      <c r="E268" t="s">
        <v>44</v>
      </c>
      <c r="F268" t="s">
        <v>259</v>
      </c>
      <c r="G268" t="s">
        <v>260</v>
      </c>
      <c r="I268" s="8" t="s">
        <v>277</v>
      </c>
      <c r="J268" t="s">
        <v>261</v>
      </c>
      <c r="K268" s="3">
        <v>45757</v>
      </c>
      <c r="L268" s="9" t="s">
        <v>276</v>
      </c>
    </row>
    <row r="269" spans="1:12" ht="105" x14ac:dyDescent="0.25">
      <c r="A269">
        <v>2025</v>
      </c>
      <c r="B269" s="3">
        <v>45717</v>
      </c>
      <c r="C269" s="3">
        <v>45747</v>
      </c>
      <c r="D269" t="s">
        <v>42</v>
      </c>
      <c r="E269" t="s">
        <v>44</v>
      </c>
      <c r="F269" t="s">
        <v>259</v>
      </c>
      <c r="G269" t="s">
        <v>260</v>
      </c>
      <c r="I269" s="8" t="s">
        <v>277</v>
      </c>
      <c r="J269" t="s">
        <v>261</v>
      </c>
      <c r="K269" s="3">
        <v>45757</v>
      </c>
      <c r="L269" s="9" t="s">
        <v>276</v>
      </c>
    </row>
    <row r="270" spans="1:12" ht="105" x14ac:dyDescent="0.25">
      <c r="A270">
        <v>2025</v>
      </c>
      <c r="B270" s="3">
        <v>45717</v>
      </c>
      <c r="C270" s="3">
        <v>45747</v>
      </c>
      <c r="D270" t="s">
        <v>42</v>
      </c>
      <c r="E270" t="s">
        <v>44</v>
      </c>
      <c r="F270" t="s">
        <v>259</v>
      </c>
      <c r="G270" t="s">
        <v>260</v>
      </c>
      <c r="I270" s="8" t="s">
        <v>277</v>
      </c>
      <c r="J270" t="s">
        <v>261</v>
      </c>
      <c r="K270" s="3">
        <v>45757</v>
      </c>
      <c r="L270" s="9" t="s">
        <v>276</v>
      </c>
    </row>
    <row r="271" spans="1:12" ht="105" x14ac:dyDescent="0.25">
      <c r="A271">
        <v>2025</v>
      </c>
      <c r="B271" s="3">
        <v>45717</v>
      </c>
      <c r="C271" s="3">
        <v>45747</v>
      </c>
      <c r="D271" t="s">
        <v>42</v>
      </c>
      <c r="E271" t="s">
        <v>44</v>
      </c>
      <c r="F271" t="s">
        <v>259</v>
      </c>
      <c r="G271" t="s">
        <v>260</v>
      </c>
      <c r="I271" s="8" t="s">
        <v>277</v>
      </c>
      <c r="J271" t="s">
        <v>261</v>
      </c>
      <c r="K271" s="3">
        <v>45757</v>
      </c>
      <c r="L271" s="9" t="s">
        <v>276</v>
      </c>
    </row>
    <row r="272" spans="1:12" ht="105" x14ac:dyDescent="0.25">
      <c r="A272">
        <v>2025</v>
      </c>
      <c r="B272" s="3">
        <v>45717</v>
      </c>
      <c r="C272" s="3">
        <v>45747</v>
      </c>
      <c r="D272" t="s">
        <v>42</v>
      </c>
      <c r="E272" t="s">
        <v>44</v>
      </c>
      <c r="F272" t="s">
        <v>259</v>
      </c>
      <c r="G272" t="s">
        <v>260</v>
      </c>
      <c r="I272" s="8" t="s">
        <v>277</v>
      </c>
      <c r="J272" t="s">
        <v>261</v>
      </c>
      <c r="K272" s="3">
        <v>45757</v>
      </c>
      <c r="L272" s="9" t="s">
        <v>276</v>
      </c>
    </row>
    <row r="273" spans="1:12" ht="105" x14ac:dyDescent="0.25">
      <c r="A273">
        <v>2025</v>
      </c>
      <c r="B273" s="3">
        <v>45717</v>
      </c>
      <c r="C273" s="3">
        <v>45747</v>
      </c>
      <c r="D273" t="s">
        <v>42</v>
      </c>
      <c r="E273" t="s">
        <v>44</v>
      </c>
      <c r="F273" t="s">
        <v>259</v>
      </c>
      <c r="G273" t="s">
        <v>260</v>
      </c>
      <c r="I273" s="8" t="s">
        <v>277</v>
      </c>
      <c r="J273" t="s">
        <v>261</v>
      </c>
      <c r="K273" s="3">
        <v>45757</v>
      </c>
      <c r="L273" s="9" t="s">
        <v>276</v>
      </c>
    </row>
    <row r="274" spans="1:12" ht="105" x14ac:dyDescent="0.25">
      <c r="A274">
        <v>2025</v>
      </c>
      <c r="B274" s="3">
        <v>45717</v>
      </c>
      <c r="C274" s="3">
        <v>45747</v>
      </c>
      <c r="D274" t="s">
        <v>42</v>
      </c>
      <c r="E274" t="s">
        <v>44</v>
      </c>
      <c r="F274" t="s">
        <v>259</v>
      </c>
      <c r="G274" t="s">
        <v>260</v>
      </c>
      <c r="I274" s="8" t="s">
        <v>277</v>
      </c>
      <c r="J274" t="s">
        <v>261</v>
      </c>
      <c r="K274" s="3">
        <v>45757</v>
      </c>
      <c r="L274" s="9" t="s">
        <v>276</v>
      </c>
    </row>
    <row r="275" spans="1:12" ht="105" x14ac:dyDescent="0.25">
      <c r="A275">
        <v>2025</v>
      </c>
      <c r="B275" s="3">
        <v>45717</v>
      </c>
      <c r="C275" s="3">
        <v>45747</v>
      </c>
      <c r="D275" t="s">
        <v>42</v>
      </c>
      <c r="E275" t="s">
        <v>44</v>
      </c>
      <c r="F275" t="s">
        <v>259</v>
      </c>
      <c r="G275" t="s">
        <v>260</v>
      </c>
      <c r="I275" s="8" t="s">
        <v>277</v>
      </c>
      <c r="J275" t="s">
        <v>261</v>
      </c>
      <c r="K275" s="3">
        <v>45757</v>
      </c>
      <c r="L275" s="9" t="s">
        <v>276</v>
      </c>
    </row>
    <row r="276" spans="1:12" ht="105" x14ac:dyDescent="0.25">
      <c r="A276">
        <v>2025</v>
      </c>
      <c r="B276" s="3">
        <v>45717</v>
      </c>
      <c r="C276" s="3">
        <v>45747</v>
      </c>
      <c r="D276" t="s">
        <v>42</v>
      </c>
      <c r="E276" t="s">
        <v>44</v>
      </c>
      <c r="F276" t="s">
        <v>259</v>
      </c>
      <c r="G276" t="s">
        <v>260</v>
      </c>
      <c r="I276" s="8" t="s">
        <v>277</v>
      </c>
      <c r="J276" t="s">
        <v>261</v>
      </c>
      <c r="K276" s="3">
        <v>45757</v>
      </c>
      <c r="L276" s="9" t="s">
        <v>276</v>
      </c>
    </row>
    <row r="277" spans="1:12" ht="105" x14ac:dyDescent="0.25">
      <c r="A277">
        <v>2025</v>
      </c>
      <c r="B277" s="3">
        <v>45717</v>
      </c>
      <c r="C277" s="3">
        <v>45747</v>
      </c>
      <c r="D277" t="s">
        <v>42</v>
      </c>
      <c r="E277" t="s">
        <v>44</v>
      </c>
      <c r="F277" t="s">
        <v>259</v>
      </c>
      <c r="G277" t="s">
        <v>260</v>
      </c>
      <c r="I277" s="8" t="s">
        <v>277</v>
      </c>
      <c r="J277" t="s">
        <v>261</v>
      </c>
      <c r="K277" s="3">
        <v>45757</v>
      </c>
      <c r="L277" s="9" t="s">
        <v>276</v>
      </c>
    </row>
    <row r="278" spans="1:12" ht="105" x14ac:dyDescent="0.25">
      <c r="A278">
        <v>2025</v>
      </c>
      <c r="B278" s="3">
        <v>45717</v>
      </c>
      <c r="C278" s="3">
        <v>45747</v>
      </c>
      <c r="D278" t="s">
        <v>42</v>
      </c>
      <c r="E278" t="s">
        <v>44</v>
      </c>
      <c r="F278" t="s">
        <v>259</v>
      </c>
      <c r="G278" t="s">
        <v>260</v>
      </c>
      <c r="I278" s="8" t="s">
        <v>277</v>
      </c>
      <c r="J278" t="s">
        <v>261</v>
      </c>
      <c r="K278" s="3">
        <v>45757</v>
      </c>
      <c r="L278" s="9" t="s">
        <v>276</v>
      </c>
    </row>
    <row r="279" spans="1:12" ht="105" x14ac:dyDescent="0.25">
      <c r="A279">
        <v>2025</v>
      </c>
      <c r="B279" s="3">
        <v>45717</v>
      </c>
      <c r="C279" s="3">
        <v>45747</v>
      </c>
      <c r="D279" t="s">
        <v>42</v>
      </c>
      <c r="E279" t="s">
        <v>44</v>
      </c>
      <c r="F279" t="s">
        <v>259</v>
      </c>
      <c r="G279" t="s">
        <v>260</v>
      </c>
      <c r="I279" s="8" t="s">
        <v>277</v>
      </c>
      <c r="J279" t="s">
        <v>261</v>
      </c>
      <c r="K279" s="3">
        <v>45757</v>
      </c>
      <c r="L279" s="9" t="s">
        <v>276</v>
      </c>
    </row>
    <row r="280" spans="1:12" ht="105" x14ac:dyDescent="0.25">
      <c r="A280">
        <v>2025</v>
      </c>
      <c r="B280" s="3">
        <v>45717</v>
      </c>
      <c r="C280" s="3">
        <v>45747</v>
      </c>
      <c r="D280" t="s">
        <v>42</v>
      </c>
      <c r="E280" t="s">
        <v>44</v>
      </c>
      <c r="F280" t="s">
        <v>259</v>
      </c>
      <c r="G280" t="s">
        <v>260</v>
      </c>
      <c r="I280" s="8" t="s">
        <v>277</v>
      </c>
      <c r="J280" t="s">
        <v>261</v>
      </c>
      <c r="K280" s="3">
        <v>45757</v>
      </c>
      <c r="L280" s="9" t="s">
        <v>276</v>
      </c>
    </row>
    <row r="281" spans="1:12" ht="105" x14ac:dyDescent="0.25">
      <c r="A281">
        <v>2025</v>
      </c>
      <c r="B281" s="3">
        <v>45717</v>
      </c>
      <c r="C281" s="3">
        <v>45747</v>
      </c>
      <c r="D281" t="s">
        <v>42</v>
      </c>
      <c r="E281" t="s">
        <v>44</v>
      </c>
      <c r="F281" t="s">
        <v>259</v>
      </c>
      <c r="G281" t="s">
        <v>260</v>
      </c>
      <c r="I281" s="8" t="s">
        <v>277</v>
      </c>
      <c r="J281" t="s">
        <v>261</v>
      </c>
      <c r="K281" s="3">
        <v>45757</v>
      </c>
      <c r="L281" s="9" t="s">
        <v>276</v>
      </c>
    </row>
    <row r="282" spans="1:12" ht="105" x14ac:dyDescent="0.25">
      <c r="A282">
        <v>2025</v>
      </c>
      <c r="B282" s="3">
        <v>45717</v>
      </c>
      <c r="C282" s="3">
        <v>45747</v>
      </c>
      <c r="D282" t="s">
        <v>42</v>
      </c>
      <c r="E282" t="s">
        <v>44</v>
      </c>
      <c r="F282" t="s">
        <v>259</v>
      </c>
      <c r="G282" t="s">
        <v>260</v>
      </c>
      <c r="I282" s="8" t="s">
        <v>277</v>
      </c>
      <c r="J282" t="s">
        <v>261</v>
      </c>
      <c r="K282" s="3">
        <v>45757</v>
      </c>
      <c r="L282" s="9" t="s">
        <v>276</v>
      </c>
    </row>
    <row r="283" spans="1:12" ht="105" x14ac:dyDescent="0.25">
      <c r="A283">
        <v>2025</v>
      </c>
      <c r="B283" s="3">
        <v>45717</v>
      </c>
      <c r="C283" s="3">
        <v>45747</v>
      </c>
      <c r="D283" t="s">
        <v>42</v>
      </c>
      <c r="E283" t="s">
        <v>44</v>
      </c>
      <c r="F283" t="s">
        <v>259</v>
      </c>
      <c r="G283" t="s">
        <v>260</v>
      </c>
      <c r="I283" s="8" t="s">
        <v>277</v>
      </c>
      <c r="J283" t="s">
        <v>261</v>
      </c>
      <c r="K283" s="3">
        <v>45757</v>
      </c>
      <c r="L283" s="9" t="s">
        <v>276</v>
      </c>
    </row>
    <row r="284" spans="1:12" ht="105" x14ac:dyDescent="0.25">
      <c r="A284">
        <v>2025</v>
      </c>
      <c r="B284" s="3">
        <v>45717</v>
      </c>
      <c r="C284" s="3">
        <v>45747</v>
      </c>
      <c r="D284" t="s">
        <v>42</v>
      </c>
      <c r="E284" t="s">
        <v>44</v>
      </c>
      <c r="F284" t="s">
        <v>259</v>
      </c>
      <c r="G284" t="s">
        <v>260</v>
      </c>
      <c r="I284" s="8" t="s">
        <v>277</v>
      </c>
      <c r="J284" t="s">
        <v>261</v>
      </c>
      <c r="K284" s="3">
        <v>45757</v>
      </c>
      <c r="L284" s="9" t="s">
        <v>276</v>
      </c>
    </row>
    <row r="285" spans="1:12" ht="105" x14ac:dyDescent="0.25">
      <c r="A285">
        <v>2025</v>
      </c>
      <c r="B285" s="3">
        <v>45717</v>
      </c>
      <c r="C285" s="3">
        <v>45747</v>
      </c>
      <c r="D285" t="s">
        <v>42</v>
      </c>
      <c r="E285" t="s">
        <v>44</v>
      </c>
      <c r="F285" t="s">
        <v>259</v>
      </c>
      <c r="G285" t="s">
        <v>260</v>
      </c>
      <c r="I285" s="8" t="s">
        <v>277</v>
      </c>
      <c r="J285" t="s">
        <v>261</v>
      </c>
      <c r="K285" s="3">
        <v>45757</v>
      </c>
      <c r="L285" s="9" t="s">
        <v>276</v>
      </c>
    </row>
    <row r="286" spans="1:12" ht="105" x14ac:dyDescent="0.25">
      <c r="A286">
        <v>2025</v>
      </c>
      <c r="B286" s="3">
        <v>45717</v>
      </c>
      <c r="C286" s="3">
        <v>45747</v>
      </c>
      <c r="D286" t="s">
        <v>42</v>
      </c>
      <c r="E286" t="s">
        <v>44</v>
      </c>
      <c r="F286" t="s">
        <v>259</v>
      </c>
      <c r="G286" t="s">
        <v>260</v>
      </c>
      <c r="I286" s="8" t="s">
        <v>277</v>
      </c>
      <c r="J286" t="s">
        <v>261</v>
      </c>
      <c r="K286" s="3">
        <v>45757</v>
      </c>
      <c r="L286" s="9" t="s">
        <v>276</v>
      </c>
    </row>
    <row r="287" spans="1:12" ht="105" x14ac:dyDescent="0.25">
      <c r="A287">
        <v>2025</v>
      </c>
      <c r="B287" s="3">
        <v>45717</v>
      </c>
      <c r="C287" s="3">
        <v>45747</v>
      </c>
      <c r="D287" t="s">
        <v>42</v>
      </c>
      <c r="E287" t="s">
        <v>44</v>
      </c>
      <c r="F287" t="s">
        <v>259</v>
      </c>
      <c r="G287" t="s">
        <v>260</v>
      </c>
      <c r="I287" s="8" t="s">
        <v>277</v>
      </c>
      <c r="J287" t="s">
        <v>261</v>
      </c>
      <c r="K287" s="3">
        <v>45757</v>
      </c>
      <c r="L287" s="9" t="s">
        <v>276</v>
      </c>
    </row>
    <row r="288" spans="1:12" ht="105" x14ac:dyDescent="0.25">
      <c r="A288">
        <v>2025</v>
      </c>
      <c r="B288" s="3">
        <v>45717</v>
      </c>
      <c r="C288" s="3">
        <v>45747</v>
      </c>
      <c r="D288" t="s">
        <v>42</v>
      </c>
      <c r="E288" t="s">
        <v>44</v>
      </c>
      <c r="F288" t="s">
        <v>259</v>
      </c>
      <c r="G288" t="s">
        <v>260</v>
      </c>
      <c r="I288" s="8" t="s">
        <v>277</v>
      </c>
      <c r="J288" t="s">
        <v>261</v>
      </c>
      <c r="K288" s="3">
        <v>45757</v>
      </c>
      <c r="L288" s="9" t="s">
        <v>276</v>
      </c>
    </row>
    <row r="289" spans="1:12" ht="105" x14ac:dyDescent="0.25">
      <c r="A289">
        <v>2025</v>
      </c>
      <c r="B289" s="3">
        <v>45717</v>
      </c>
      <c r="C289" s="3">
        <v>45747</v>
      </c>
      <c r="D289" t="s">
        <v>42</v>
      </c>
      <c r="E289" t="s">
        <v>44</v>
      </c>
      <c r="F289" t="s">
        <v>259</v>
      </c>
      <c r="G289" t="s">
        <v>260</v>
      </c>
      <c r="I289" s="8" t="s">
        <v>277</v>
      </c>
      <c r="J289" t="s">
        <v>261</v>
      </c>
      <c r="K289" s="3">
        <v>45757</v>
      </c>
      <c r="L289" s="9" t="s">
        <v>276</v>
      </c>
    </row>
    <row r="290" spans="1:12" ht="105" x14ac:dyDescent="0.25">
      <c r="A290">
        <v>2025</v>
      </c>
      <c r="B290" s="3">
        <v>45717</v>
      </c>
      <c r="C290" s="3">
        <v>45747</v>
      </c>
      <c r="D290" t="s">
        <v>42</v>
      </c>
      <c r="E290" t="s">
        <v>44</v>
      </c>
      <c r="F290" t="s">
        <v>259</v>
      </c>
      <c r="G290" t="s">
        <v>260</v>
      </c>
      <c r="I290" s="8" t="s">
        <v>277</v>
      </c>
      <c r="J290" t="s">
        <v>261</v>
      </c>
      <c r="K290" s="3">
        <v>45757</v>
      </c>
      <c r="L290" s="9" t="s">
        <v>276</v>
      </c>
    </row>
    <row r="291" spans="1:12" ht="105" x14ac:dyDescent="0.25">
      <c r="A291">
        <v>2025</v>
      </c>
      <c r="B291" s="3">
        <v>45717</v>
      </c>
      <c r="C291" s="3">
        <v>45747</v>
      </c>
      <c r="D291" t="s">
        <v>42</v>
      </c>
      <c r="E291" t="s">
        <v>44</v>
      </c>
      <c r="F291" t="s">
        <v>259</v>
      </c>
      <c r="G291" t="s">
        <v>260</v>
      </c>
      <c r="I291" s="8" t="s">
        <v>277</v>
      </c>
      <c r="J291" t="s">
        <v>261</v>
      </c>
      <c r="K291" s="3">
        <v>45757</v>
      </c>
      <c r="L291" s="9" t="s">
        <v>276</v>
      </c>
    </row>
    <row r="292" spans="1:12" ht="105" x14ac:dyDescent="0.25">
      <c r="A292">
        <v>2025</v>
      </c>
      <c r="B292" s="3">
        <v>45717</v>
      </c>
      <c r="C292" s="3">
        <v>45747</v>
      </c>
      <c r="D292" t="s">
        <v>42</v>
      </c>
      <c r="E292" t="s">
        <v>44</v>
      </c>
      <c r="F292" t="s">
        <v>259</v>
      </c>
      <c r="G292" t="s">
        <v>260</v>
      </c>
      <c r="I292" s="8" t="s">
        <v>277</v>
      </c>
      <c r="J292" t="s">
        <v>261</v>
      </c>
      <c r="K292" s="3">
        <v>45757</v>
      </c>
      <c r="L292" s="9" t="s">
        <v>276</v>
      </c>
    </row>
    <row r="293" spans="1:12" ht="105" x14ac:dyDescent="0.25">
      <c r="A293">
        <v>2025</v>
      </c>
      <c r="B293" s="3">
        <v>45717</v>
      </c>
      <c r="C293" s="3">
        <v>45747</v>
      </c>
      <c r="D293" t="s">
        <v>42</v>
      </c>
      <c r="E293" t="s">
        <v>44</v>
      </c>
      <c r="F293" t="s">
        <v>259</v>
      </c>
      <c r="G293" t="s">
        <v>260</v>
      </c>
      <c r="I293" s="8" t="s">
        <v>277</v>
      </c>
      <c r="J293" t="s">
        <v>261</v>
      </c>
      <c r="K293" s="3">
        <v>45757</v>
      </c>
      <c r="L293" s="9" t="s">
        <v>276</v>
      </c>
    </row>
    <row r="294" spans="1:12" ht="105" x14ac:dyDescent="0.25">
      <c r="A294">
        <v>2025</v>
      </c>
      <c r="B294" s="3">
        <v>45717</v>
      </c>
      <c r="C294" s="3">
        <v>45747</v>
      </c>
      <c r="D294" t="s">
        <v>42</v>
      </c>
      <c r="E294" t="s">
        <v>44</v>
      </c>
      <c r="F294" t="s">
        <v>259</v>
      </c>
      <c r="G294" t="s">
        <v>260</v>
      </c>
      <c r="I294" s="8" t="s">
        <v>277</v>
      </c>
      <c r="J294" t="s">
        <v>261</v>
      </c>
      <c r="K294" s="3">
        <v>45757</v>
      </c>
      <c r="L294" s="9" t="s">
        <v>276</v>
      </c>
    </row>
    <row r="295" spans="1:12" ht="105" x14ac:dyDescent="0.25">
      <c r="A295">
        <v>2025</v>
      </c>
      <c r="B295" s="3">
        <v>45717</v>
      </c>
      <c r="C295" s="3">
        <v>45747</v>
      </c>
      <c r="D295" t="s">
        <v>42</v>
      </c>
      <c r="E295" t="s">
        <v>44</v>
      </c>
      <c r="F295" t="s">
        <v>259</v>
      </c>
      <c r="G295" t="s">
        <v>260</v>
      </c>
      <c r="I295" s="8" t="s">
        <v>277</v>
      </c>
      <c r="J295" t="s">
        <v>261</v>
      </c>
      <c r="K295" s="3">
        <v>45757</v>
      </c>
      <c r="L295" s="9" t="s">
        <v>276</v>
      </c>
    </row>
    <row r="296" spans="1:12" ht="105" x14ac:dyDescent="0.25">
      <c r="A296">
        <v>2025</v>
      </c>
      <c r="B296" s="3">
        <v>45717</v>
      </c>
      <c r="C296" s="3">
        <v>45747</v>
      </c>
      <c r="D296" t="s">
        <v>42</v>
      </c>
      <c r="E296" t="s">
        <v>44</v>
      </c>
      <c r="F296" t="s">
        <v>259</v>
      </c>
      <c r="G296" t="s">
        <v>260</v>
      </c>
      <c r="I296" s="8" t="s">
        <v>277</v>
      </c>
      <c r="J296" t="s">
        <v>261</v>
      </c>
      <c r="K296" s="3">
        <v>45757</v>
      </c>
      <c r="L296" s="9" t="s">
        <v>276</v>
      </c>
    </row>
    <row r="297" spans="1:12" ht="105" x14ac:dyDescent="0.25">
      <c r="A297">
        <v>2025</v>
      </c>
      <c r="B297" s="3">
        <v>45717</v>
      </c>
      <c r="C297" s="3">
        <v>45747</v>
      </c>
      <c r="D297" t="s">
        <v>42</v>
      </c>
      <c r="E297" t="s">
        <v>44</v>
      </c>
      <c r="F297" t="s">
        <v>259</v>
      </c>
      <c r="G297" t="s">
        <v>260</v>
      </c>
      <c r="I297" s="8" t="s">
        <v>277</v>
      </c>
      <c r="J297" t="s">
        <v>261</v>
      </c>
      <c r="K297" s="3">
        <v>45757</v>
      </c>
      <c r="L297" s="9" t="s">
        <v>276</v>
      </c>
    </row>
    <row r="298" spans="1:12" ht="105" x14ac:dyDescent="0.25">
      <c r="A298">
        <v>2025</v>
      </c>
      <c r="B298" s="3">
        <v>45717</v>
      </c>
      <c r="C298" s="3">
        <v>45747</v>
      </c>
      <c r="D298" t="s">
        <v>42</v>
      </c>
      <c r="E298" t="s">
        <v>44</v>
      </c>
      <c r="F298" t="s">
        <v>259</v>
      </c>
      <c r="G298" t="s">
        <v>260</v>
      </c>
      <c r="I298" s="8" t="s">
        <v>277</v>
      </c>
      <c r="J298" t="s">
        <v>261</v>
      </c>
      <c r="K298" s="3">
        <v>45757</v>
      </c>
      <c r="L298" s="9" t="s">
        <v>276</v>
      </c>
    </row>
    <row r="299" spans="1:12" ht="105" x14ac:dyDescent="0.25">
      <c r="A299">
        <v>2025</v>
      </c>
      <c r="B299" s="3">
        <v>45717</v>
      </c>
      <c r="C299" s="3">
        <v>45747</v>
      </c>
      <c r="D299" t="s">
        <v>42</v>
      </c>
      <c r="E299" t="s">
        <v>44</v>
      </c>
      <c r="F299" t="s">
        <v>259</v>
      </c>
      <c r="G299" t="s">
        <v>260</v>
      </c>
      <c r="I299" s="8" t="s">
        <v>277</v>
      </c>
      <c r="J299" t="s">
        <v>261</v>
      </c>
      <c r="K299" s="3">
        <v>45757</v>
      </c>
      <c r="L299" s="9" t="s">
        <v>276</v>
      </c>
    </row>
    <row r="300" spans="1:12" ht="105" x14ac:dyDescent="0.25">
      <c r="A300">
        <v>2025</v>
      </c>
      <c r="B300" s="3">
        <v>45717</v>
      </c>
      <c r="C300" s="3">
        <v>45747</v>
      </c>
      <c r="D300" t="s">
        <v>42</v>
      </c>
      <c r="E300" t="s">
        <v>44</v>
      </c>
      <c r="F300" t="s">
        <v>259</v>
      </c>
      <c r="G300" t="s">
        <v>260</v>
      </c>
      <c r="I300" s="8" t="s">
        <v>277</v>
      </c>
      <c r="J300" t="s">
        <v>261</v>
      </c>
      <c r="K300" s="3">
        <v>45757</v>
      </c>
      <c r="L300" s="9" t="s">
        <v>276</v>
      </c>
    </row>
    <row r="301" spans="1:12" ht="105" x14ac:dyDescent="0.25">
      <c r="A301">
        <v>2025</v>
      </c>
      <c r="B301" s="3">
        <v>45717</v>
      </c>
      <c r="C301" s="3">
        <v>45747</v>
      </c>
      <c r="D301" t="s">
        <v>42</v>
      </c>
      <c r="E301" t="s">
        <v>44</v>
      </c>
      <c r="F301" t="s">
        <v>259</v>
      </c>
      <c r="G301" t="s">
        <v>260</v>
      </c>
      <c r="I301" s="8" t="s">
        <v>277</v>
      </c>
      <c r="J301" t="s">
        <v>261</v>
      </c>
      <c r="K301" s="3">
        <v>45757</v>
      </c>
      <c r="L301" s="9" t="s">
        <v>276</v>
      </c>
    </row>
    <row r="302" spans="1:12" ht="105" x14ac:dyDescent="0.25">
      <c r="A302">
        <v>2025</v>
      </c>
      <c r="B302" s="3">
        <v>45717</v>
      </c>
      <c r="C302" s="3">
        <v>45747</v>
      </c>
      <c r="D302" t="s">
        <v>42</v>
      </c>
      <c r="E302" t="s">
        <v>44</v>
      </c>
      <c r="F302" t="s">
        <v>259</v>
      </c>
      <c r="G302" t="s">
        <v>260</v>
      </c>
      <c r="I302" s="8" t="s">
        <v>277</v>
      </c>
      <c r="J302" t="s">
        <v>261</v>
      </c>
      <c r="K302" s="3">
        <v>45757</v>
      </c>
      <c r="L302" s="9" t="s">
        <v>276</v>
      </c>
    </row>
    <row r="303" spans="1:12" ht="105" x14ac:dyDescent="0.25">
      <c r="A303">
        <v>2025</v>
      </c>
      <c r="B303" s="3">
        <v>45717</v>
      </c>
      <c r="C303" s="3">
        <v>45747</v>
      </c>
      <c r="D303" t="s">
        <v>42</v>
      </c>
      <c r="E303" t="s">
        <v>44</v>
      </c>
      <c r="F303" t="s">
        <v>259</v>
      </c>
      <c r="G303" t="s">
        <v>260</v>
      </c>
      <c r="I303" s="8" t="s">
        <v>277</v>
      </c>
      <c r="J303" t="s">
        <v>261</v>
      </c>
      <c r="K303" s="3">
        <v>45757</v>
      </c>
      <c r="L303" s="9" t="s">
        <v>276</v>
      </c>
    </row>
    <row r="304" spans="1:12" ht="105" x14ac:dyDescent="0.25">
      <c r="A304">
        <v>2025</v>
      </c>
      <c r="B304" s="3">
        <v>45717</v>
      </c>
      <c r="C304" s="3">
        <v>45747</v>
      </c>
      <c r="D304" t="s">
        <v>42</v>
      </c>
      <c r="E304" t="s">
        <v>44</v>
      </c>
      <c r="F304" t="s">
        <v>259</v>
      </c>
      <c r="G304" t="s">
        <v>260</v>
      </c>
      <c r="I304" s="8" t="s">
        <v>277</v>
      </c>
      <c r="J304" t="s">
        <v>261</v>
      </c>
      <c r="K304" s="3">
        <v>45757</v>
      </c>
      <c r="L304" s="9" t="s">
        <v>276</v>
      </c>
    </row>
    <row r="305" spans="1:12" ht="105" x14ac:dyDescent="0.25">
      <c r="A305">
        <v>2025</v>
      </c>
      <c r="B305" s="3">
        <v>45717</v>
      </c>
      <c r="C305" s="3">
        <v>45747</v>
      </c>
      <c r="D305" t="s">
        <v>42</v>
      </c>
      <c r="E305" t="s">
        <v>44</v>
      </c>
      <c r="F305" t="s">
        <v>259</v>
      </c>
      <c r="G305" t="s">
        <v>260</v>
      </c>
      <c r="I305" s="8" t="s">
        <v>277</v>
      </c>
      <c r="J305" t="s">
        <v>261</v>
      </c>
      <c r="K305" s="3">
        <v>45757</v>
      </c>
      <c r="L305" s="9" t="s">
        <v>276</v>
      </c>
    </row>
    <row r="306" spans="1:12" ht="105" x14ac:dyDescent="0.25">
      <c r="A306">
        <v>2025</v>
      </c>
      <c r="B306" s="3">
        <v>45717</v>
      </c>
      <c r="C306" s="3">
        <v>45747</v>
      </c>
      <c r="D306" t="s">
        <v>42</v>
      </c>
      <c r="E306" t="s">
        <v>44</v>
      </c>
      <c r="F306" t="s">
        <v>259</v>
      </c>
      <c r="G306" t="s">
        <v>260</v>
      </c>
      <c r="I306" s="8" t="s">
        <v>277</v>
      </c>
      <c r="J306" t="s">
        <v>261</v>
      </c>
      <c r="K306" s="3">
        <v>45757</v>
      </c>
      <c r="L306" s="9" t="s">
        <v>276</v>
      </c>
    </row>
    <row r="307" spans="1:12" ht="105" x14ac:dyDescent="0.25">
      <c r="A307">
        <v>2025</v>
      </c>
      <c r="B307" s="3">
        <v>45717</v>
      </c>
      <c r="C307" s="3">
        <v>45747</v>
      </c>
      <c r="D307" t="s">
        <v>42</v>
      </c>
      <c r="E307" t="s">
        <v>44</v>
      </c>
      <c r="F307" t="s">
        <v>259</v>
      </c>
      <c r="G307" t="s">
        <v>260</v>
      </c>
      <c r="I307" s="8" t="s">
        <v>277</v>
      </c>
      <c r="J307" t="s">
        <v>261</v>
      </c>
      <c r="K307" s="3">
        <v>45757</v>
      </c>
      <c r="L307" s="9" t="s">
        <v>276</v>
      </c>
    </row>
    <row r="308" spans="1:12" ht="105" x14ac:dyDescent="0.25">
      <c r="A308">
        <v>2025</v>
      </c>
      <c r="B308" s="3">
        <v>45717</v>
      </c>
      <c r="C308" s="3">
        <v>45747</v>
      </c>
      <c r="D308" t="s">
        <v>42</v>
      </c>
      <c r="E308" t="s">
        <v>44</v>
      </c>
      <c r="F308" t="s">
        <v>259</v>
      </c>
      <c r="G308" t="s">
        <v>260</v>
      </c>
      <c r="I308" s="8" t="s">
        <v>277</v>
      </c>
      <c r="J308" t="s">
        <v>261</v>
      </c>
      <c r="K308" s="3">
        <v>45757</v>
      </c>
      <c r="L308" s="9" t="s">
        <v>276</v>
      </c>
    </row>
    <row r="309" spans="1:12" ht="105" x14ac:dyDescent="0.25">
      <c r="A309">
        <v>2025</v>
      </c>
      <c r="B309" s="3">
        <v>45717</v>
      </c>
      <c r="C309" s="3">
        <v>45747</v>
      </c>
      <c r="D309" t="s">
        <v>42</v>
      </c>
      <c r="E309" t="s">
        <v>44</v>
      </c>
      <c r="F309" t="s">
        <v>259</v>
      </c>
      <c r="G309" t="s">
        <v>260</v>
      </c>
      <c r="I309" s="8" t="s">
        <v>277</v>
      </c>
      <c r="J309" t="s">
        <v>261</v>
      </c>
      <c r="K309" s="3">
        <v>45757</v>
      </c>
      <c r="L309" s="9" t="s">
        <v>276</v>
      </c>
    </row>
    <row r="310" spans="1:12" ht="105" x14ac:dyDescent="0.25">
      <c r="A310">
        <v>2025</v>
      </c>
      <c r="B310" s="3">
        <v>45717</v>
      </c>
      <c r="C310" s="3">
        <v>45747</v>
      </c>
      <c r="D310" t="s">
        <v>42</v>
      </c>
      <c r="E310" t="s">
        <v>44</v>
      </c>
      <c r="F310" t="s">
        <v>259</v>
      </c>
      <c r="G310" t="s">
        <v>260</v>
      </c>
      <c r="I310" s="8" t="s">
        <v>277</v>
      </c>
      <c r="J310" t="s">
        <v>261</v>
      </c>
      <c r="K310" s="3">
        <v>45757</v>
      </c>
      <c r="L310" s="9" t="s">
        <v>276</v>
      </c>
    </row>
    <row r="311" spans="1:12" ht="105" x14ac:dyDescent="0.25">
      <c r="A311">
        <v>2025</v>
      </c>
      <c r="B311" s="3">
        <v>45717</v>
      </c>
      <c r="C311" s="3">
        <v>45747</v>
      </c>
      <c r="D311" t="s">
        <v>42</v>
      </c>
      <c r="E311" t="s">
        <v>44</v>
      </c>
      <c r="F311" t="s">
        <v>259</v>
      </c>
      <c r="G311" t="s">
        <v>260</v>
      </c>
      <c r="I311" s="8" t="s">
        <v>277</v>
      </c>
      <c r="J311" t="s">
        <v>261</v>
      </c>
      <c r="K311" s="3">
        <v>45757</v>
      </c>
      <c r="L311" s="9" t="s">
        <v>276</v>
      </c>
    </row>
    <row r="312" spans="1:12" ht="105" x14ac:dyDescent="0.25">
      <c r="A312">
        <v>2025</v>
      </c>
      <c r="B312" s="3">
        <v>45717</v>
      </c>
      <c r="C312" s="3">
        <v>45747</v>
      </c>
      <c r="D312" t="s">
        <v>42</v>
      </c>
      <c r="E312" t="s">
        <v>44</v>
      </c>
      <c r="F312" t="s">
        <v>259</v>
      </c>
      <c r="G312" t="s">
        <v>260</v>
      </c>
      <c r="I312" s="8" t="s">
        <v>277</v>
      </c>
      <c r="J312" t="s">
        <v>261</v>
      </c>
      <c r="K312" s="3">
        <v>45757</v>
      </c>
      <c r="L312" s="9" t="s">
        <v>276</v>
      </c>
    </row>
    <row r="313" spans="1:12" ht="105" x14ac:dyDescent="0.25">
      <c r="A313">
        <v>2025</v>
      </c>
      <c r="B313" s="3">
        <v>45717</v>
      </c>
      <c r="C313" s="3">
        <v>45747</v>
      </c>
      <c r="D313" t="s">
        <v>42</v>
      </c>
      <c r="E313" t="s">
        <v>44</v>
      </c>
      <c r="F313" t="s">
        <v>259</v>
      </c>
      <c r="G313" t="s">
        <v>260</v>
      </c>
      <c r="I313" s="8" t="s">
        <v>277</v>
      </c>
      <c r="J313" t="s">
        <v>261</v>
      </c>
      <c r="K313" s="3">
        <v>45757</v>
      </c>
      <c r="L313" s="9" t="s">
        <v>276</v>
      </c>
    </row>
    <row r="314" spans="1:12" ht="105" x14ac:dyDescent="0.25">
      <c r="A314">
        <v>2025</v>
      </c>
      <c r="B314" s="3">
        <v>45717</v>
      </c>
      <c r="C314" s="3">
        <v>45747</v>
      </c>
      <c r="D314" t="s">
        <v>42</v>
      </c>
      <c r="E314" t="s">
        <v>44</v>
      </c>
      <c r="F314" t="s">
        <v>259</v>
      </c>
      <c r="G314" t="s">
        <v>260</v>
      </c>
      <c r="I314" s="8" t="s">
        <v>277</v>
      </c>
      <c r="J314" t="s">
        <v>261</v>
      </c>
      <c r="K314" s="3">
        <v>45757</v>
      </c>
      <c r="L314" s="9" t="s">
        <v>276</v>
      </c>
    </row>
    <row r="315" spans="1:12" ht="105" x14ac:dyDescent="0.25">
      <c r="A315">
        <v>2025</v>
      </c>
      <c r="B315" s="3">
        <v>45717</v>
      </c>
      <c r="C315" s="3">
        <v>45747</v>
      </c>
      <c r="D315" t="s">
        <v>42</v>
      </c>
      <c r="E315" t="s">
        <v>44</v>
      </c>
      <c r="F315" t="s">
        <v>259</v>
      </c>
      <c r="G315" t="s">
        <v>260</v>
      </c>
      <c r="I315" s="8" t="s">
        <v>277</v>
      </c>
      <c r="J315" t="s">
        <v>261</v>
      </c>
      <c r="K315" s="3">
        <v>45757</v>
      </c>
      <c r="L315" s="9" t="s">
        <v>276</v>
      </c>
    </row>
    <row r="316" spans="1:12" ht="105" x14ac:dyDescent="0.25">
      <c r="A316">
        <v>2025</v>
      </c>
      <c r="B316" s="3">
        <v>45717</v>
      </c>
      <c r="C316" s="3">
        <v>45747</v>
      </c>
      <c r="D316" t="s">
        <v>42</v>
      </c>
      <c r="E316" t="s">
        <v>44</v>
      </c>
      <c r="F316" t="s">
        <v>259</v>
      </c>
      <c r="G316" t="s">
        <v>260</v>
      </c>
      <c r="I316" s="8" t="s">
        <v>277</v>
      </c>
      <c r="J316" t="s">
        <v>261</v>
      </c>
      <c r="K316" s="3">
        <v>45757</v>
      </c>
      <c r="L316" s="9" t="s">
        <v>276</v>
      </c>
    </row>
    <row r="317" spans="1:12" ht="105" x14ac:dyDescent="0.25">
      <c r="A317">
        <v>2025</v>
      </c>
      <c r="B317" s="3">
        <v>45717</v>
      </c>
      <c r="C317" s="3">
        <v>45747</v>
      </c>
      <c r="D317" t="s">
        <v>42</v>
      </c>
      <c r="E317" t="s">
        <v>44</v>
      </c>
      <c r="F317" t="s">
        <v>259</v>
      </c>
      <c r="G317" t="s">
        <v>260</v>
      </c>
      <c r="I317" s="8" t="s">
        <v>277</v>
      </c>
      <c r="J317" t="s">
        <v>261</v>
      </c>
      <c r="K317" s="3">
        <v>45757</v>
      </c>
      <c r="L317" s="9" t="s">
        <v>276</v>
      </c>
    </row>
    <row r="318" spans="1:12" ht="105" x14ac:dyDescent="0.25">
      <c r="A318">
        <v>2025</v>
      </c>
      <c r="B318" s="3">
        <v>45717</v>
      </c>
      <c r="C318" s="3">
        <v>45747</v>
      </c>
      <c r="D318" t="s">
        <v>42</v>
      </c>
      <c r="E318" t="s">
        <v>44</v>
      </c>
      <c r="F318" t="s">
        <v>259</v>
      </c>
      <c r="G318" t="s">
        <v>260</v>
      </c>
      <c r="I318" s="8" t="s">
        <v>277</v>
      </c>
      <c r="J318" t="s">
        <v>261</v>
      </c>
      <c r="K318" s="3">
        <v>45757</v>
      </c>
      <c r="L318" s="9" t="s">
        <v>276</v>
      </c>
    </row>
    <row r="319" spans="1:12" ht="105" x14ac:dyDescent="0.25">
      <c r="A319">
        <v>2025</v>
      </c>
      <c r="B319" s="3">
        <v>45717</v>
      </c>
      <c r="C319" s="3">
        <v>45747</v>
      </c>
      <c r="D319" t="s">
        <v>42</v>
      </c>
      <c r="E319" t="s">
        <v>44</v>
      </c>
      <c r="F319" t="s">
        <v>259</v>
      </c>
      <c r="G319" t="s">
        <v>260</v>
      </c>
      <c r="I319" s="8" t="s">
        <v>277</v>
      </c>
      <c r="J319" t="s">
        <v>261</v>
      </c>
      <c r="K319" s="3">
        <v>45757</v>
      </c>
      <c r="L319" s="9" t="s">
        <v>276</v>
      </c>
    </row>
    <row r="320" spans="1:12" ht="105" x14ac:dyDescent="0.25">
      <c r="A320">
        <v>2025</v>
      </c>
      <c r="B320" s="3">
        <v>45717</v>
      </c>
      <c r="C320" s="3">
        <v>45747</v>
      </c>
      <c r="D320" t="s">
        <v>42</v>
      </c>
      <c r="E320" t="s">
        <v>44</v>
      </c>
      <c r="F320" t="s">
        <v>259</v>
      </c>
      <c r="G320" t="s">
        <v>260</v>
      </c>
      <c r="I320" s="8" t="s">
        <v>277</v>
      </c>
      <c r="J320" t="s">
        <v>261</v>
      </c>
      <c r="K320" s="3">
        <v>45757</v>
      </c>
      <c r="L320" s="9" t="s">
        <v>276</v>
      </c>
    </row>
    <row r="321" spans="1:12" ht="105" x14ac:dyDescent="0.25">
      <c r="A321">
        <v>2025</v>
      </c>
      <c r="B321" s="3">
        <v>45717</v>
      </c>
      <c r="C321" s="3">
        <v>45747</v>
      </c>
      <c r="D321" t="s">
        <v>42</v>
      </c>
      <c r="E321" t="s">
        <v>44</v>
      </c>
      <c r="F321" t="s">
        <v>259</v>
      </c>
      <c r="G321" t="s">
        <v>260</v>
      </c>
      <c r="I321" s="8" t="s">
        <v>277</v>
      </c>
      <c r="J321" t="s">
        <v>261</v>
      </c>
      <c r="K321" s="3">
        <v>45757</v>
      </c>
      <c r="L321" s="9" t="s">
        <v>276</v>
      </c>
    </row>
    <row r="322" spans="1:12" ht="105" x14ac:dyDescent="0.25">
      <c r="A322">
        <v>2025</v>
      </c>
      <c r="B322" s="3">
        <v>45717</v>
      </c>
      <c r="C322" s="3">
        <v>45747</v>
      </c>
      <c r="D322" t="s">
        <v>42</v>
      </c>
      <c r="E322" t="s">
        <v>44</v>
      </c>
      <c r="F322" t="s">
        <v>259</v>
      </c>
      <c r="G322" t="s">
        <v>260</v>
      </c>
      <c r="I322" s="8" t="s">
        <v>277</v>
      </c>
      <c r="J322" t="s">
        <v>261</v>
      </c>
      <c r="K322" s="3">
        <v>45757</v>
      </c>
      <c r="L322" s="9" t="s">
        <v>276</v>
      </c>
    </row>
    <row r="323" spans="1:12" ht="105" x14ac:dyDescent="0.25">
      <c r="A323">
        <v>2025</v>
      </c>
      <c r="B323" s="3">
        <v>45717</v>
      </c>
      <c r="C323" s="3">
        <v>45747</v>
      </c>
      <c r="D323" t="s">
        <v>42</v>
      </c>
      <c r="E323" t="s">
        <v>44</v>
      </c>
      <c r="F323" t="s">
        <v>259</v>
      </c>
      <c r="G323" t="s">
        <v>260</v>
      </c>
      <c r="I323" s="8" t="s">
        <v>277</v>
      </c>
      <c r="J323" t="s">
        <v>261</v>
      </c>
      <c r="K323" s="3">
        <v>45757</v>
      </c>
      <c r="L323" s="9" t="s">
        <v>276</v>
      </c>
    </row>
    <row r="324" spans="1:12" ht="105" x14ac:dyDescent="0.25">
      <c r="A324">
        <v>2025</v>
      </c>
      <c r="B324" s="3">
        <v>45717</v>
      </c>
      <c r="C324" s="3">
        <v>45747</v>
      </c>
      <c r="D324" t="s">
        <v>42</v>
      </c>
      <c r="E324" t="s">
        <v>44</v>
      </c>
      <c r="F324" t="s">
        <v>259</v>
      </c>
      <c r="G324" t="s">
        <v>260</v>
      </c>
      <c r="I324" s="8" t="s">
        <v>277</v>
      </c>
      <c r="J324" t="s">
        <v>261</v>
      </c>
      <c r="K324" s="3">
        <v>45757</v>
      </c>
      <c r="L324" s="9" t="s">
        <v>276</v>
      </c>
    </row>
    <row r="325" spans="1:12" ht="105" x14ac:dyDescent="0.25">
      <c r="A325">
        <v>2025</v>
      </c>
      <c r="B325" s="3">
        <v>45717</v>
      </c>
      <c r="C325" s="3">
        <v>45747</v>
      </c>
      <c r="D325" t="s">
        <v>42</v>
      </c>
      <c r="E325" t="s">
        <v>44</v>
      </c>
      <c r="F325" t="s">
        <v>259</v>
      </c>
      <c r="G325" t="s">
        <v>260</v>
      </c>
      <c r="I325" s="8" t="s">
        <v>277</v>
      </c>
      <c r="J325" t="s">
        <v>261</v>
      </c>
      <c r="K325" s="3">
        <v>45757</v>
      </c>
      <c r="L325" s="9" t="s">
        <v>276</v>
      </c>
    </row>
    <row r="326" spans="1:12" ht="105" x14ac:dyDescent="0.25">
      <c r="A326">
        <v>2025</v>
      </c>
      <c r="B326" s="3">
        <v>45717</v>
      </c>
      <c r="C326" s="3">
        <v>45747</v>
      </c>
      <c r="D326" t="s">
        <v>42</v>
      </c>
      <c r="E326" t="s">
        <v>44</v>
      </c>
      <c r="F326" t="s">
        <v>259</v>
      </c>
      <c r="G326" t="s">
        <v>260</v>
      </c>
      <c r="I326" s="8" t="s">
        <v>277</v>
      </c>
      <c r="J326" t="s">
        <v>261</v>
      </c>
      <c r="K326" s="3">
        <v>45757</v>
      </c>
      <c r="L326" s="9" t="s">
        <v>276</v>
      </c>
    </row>
    <row r="327" spans="1:12" ht="105" x14ac:dyDescent="0.25">
      <c r="A327">
        <v>2025</v>
      </c>
      <c r="B327" s="3">
        <v>45717</v>
      </c>
      <c r="C327" s="3">
        <v>45747</v>
      </c>
      <c r="D327" t="s">
        <v>42</v>
      </c>
      <c r="E327" t="s">
        <v>44</v>
      </c>
      <c r="F327" t="s">
        <v>259</v>
      </c>
      <c r="G327" t="s">
        <v>260</v>
      </c>
      <c r="I327" s="8" t="s">
        <v>277</v>
      </c>
      <c r="J327" t="s">
        <v>261</v>
      </c>
      <c r="K327" s="3">
        <v>45757</v>
      </c>
      <c r="L327" s="9" t="s">
        <v>276</v>
      </c>
    </row>
    <row r="328" spans="1:12" ht="105" x14ac:dyDescent="0.25">
      <c r="A328">
        <v>2025</v>
      </c>
      <c r="B328" s="3">
        <v>45717</v>
      </c>
      <c r="C328" s="3">
        <v>45747</v>
      </c>
      <c r="D328" t="s">
        <v>42</v>
      </c>
      <c r="E328" t="s">
        <v>44</v>
      </c>
      <c r="F328" t="s">
        <v>259</v>
      </c>
      <c r="G328" t="s">
        <v>260</v>
      </c>
      <c r="I328" s="8" t="s">
        <v>277</v>
      </c>
      <c r="J328" t="s">
        <v>261</v>
      </c>
      <c r="K328" s="3">
        <v>45757</v>
      </c>
      <c r="L328" s="9" t="s">
        <v>276</v>
      </c>
    </row>
    <row r="329" spans="1:12" ht="105" x14ac:dyDescent="0.25">
      <c r="A329">
        <v>2025</v>
      </c>
      <c r="B329" s="3">
        <v>45717</v>
      </c>
      <c r="C329" s="3">
        <v>45747</v>
      </c>
      <c r="D329" t="s">
        <v>42</v>
      </c>
      <c r="E329" t="s">
        <v>44</v>
      </c>
      <c r="F329" t="s">
        <v>259</v>
      </c>
      <c r="G329" t="s">
        <v>260</v>
      </c>
      <c r="I329" s="8" t="s">
        <v>277</v>
      </c>
      <c r="J329" t="s">
        <v>261</v>
      </c>
      <c r="K329" s="3">
        <v>45757</v>
      </c>
      <c r="L329" s="9" t="s">
        <v>276</v>
      </c>
    </row>
    <row r="330" spans="1:12" ht="105" x14ac:dyDescent="0.25">
      <c r="A330">
        <v>2025</v>
      </c>
      <c r="B330" s="3">
        <v>45717</v>
      </c>
      <c r="C330" s="3">
        <v>45747</v>
      </c>
      <c r="D330" t="s">
        <v>42</v>
      </c>
      <c r="E330" t="s">
        <v>44</v>
      </c>
      <c r="F330" t="s">
        <v>259</v>
      </c>
      <c r="G330" t="s">
        <v>260</v>
      </c>
      <c r="I330" s="8" t="s">
        <v>277</v>
      </c>
      <c r="J330" t="s">
        <v>261</v>
      </c>
      <c r="K330" s="3">
        <v>45757</v>
      </c>
      <c r="L330" s="9" t="s">
        <v>276</v>
      </c>
    </row>
    <row r="331" spans="1:12" ht="105" x14ac:dyDescent="0.25">
      <c r="A331">
        <v>2025</v>
      </c>
      <c r="B331" s="3">
        <v>45717</v>
      </c>
      <c r="C331" s="3">
        <v>45747</v>
      </c>
      <c r="D331" t="s">
        <v>42</v>
      </c>
      <c r="E331" t="s">
        <v>44</v>
      </c>
      <c r="F331" t="s">
        <v>259</v>
      </c>
      <c r="G331" t="s">
        <v>260</v>
      </c>
      <c r="I331" s="8" t="s">
        <v>277</v>
      </c>
      <c r="J331" t="s">
        <v>261</v>
      </c>
      <c r="K331" s="3">
        <v>45757</v>
      </c>
      <c r="L331" s="9" t="s">
        <v>276</v>
      </c>
    </row>
    <row r="332" spans="1:12" ht="105" x14ac:dyDescent="0.25">
      <c r="A332">
        <v>2025</v>
      </c>
      <c r="B332" s="3">
        <v>45717</v>
      </c>
      <c r="C332" s="3">
        <v>45747</v>
      </c>
      <c r="D332" t="s">
        <v>42</v>
      </c>
      <c r="E332" t="s">
        <v>44</v>
      </c>
      <c r="F332" t="s">
        <v>259</v>
      </c>
      <c r="G332" t="s">
        <v>260</v>
      </c>
      <c r="I332" s="8" t="s">
        <v>277</v>
      </c>
      <c r="J332" t="s">
        <v>261</v>
      </c>
      <c r="K332" s="3">
        <v>45757</v>
      </c>
      <c r="L332" s="9" t="s">
        <v>276</v>
      </c>
    </row>
    <row r="333" spans="1:12" ht="105" x14ac:dyDescent="0.25">
      <c r="A333">
        <v>2025</v>
      </c>
      <c r="B333" s="3">
        <v>45717</v>
      </c>
      <c r="C333" s="3">
        <v>45747</v>
      </c>
      <c r="D333" t="s">
        <v>42</v>
      </c>
      <c r="E333" t="s">
        <v>44</v>
      </c>
      <c r="F333" t="s">
        <v>259</v>
      </c>
      <c r="G333" t="s">
        <v>260</v>
      </c>
      <c r="I333" s="8" t="s">
        <v>277</v>
      </c>
      <c r="J333" t="s">
        <v>261</v>
      </c>
      <c r="K333" s="3">
        <v>45757</v>
      </c>
      <c r="L333" s="9" t="s">
        <v>276</v>
      </c>
    </row>
    <row r="334" spans="1:12" ht="105" x14ac:dyDescent="0.25">
      <c r="A334">
        <v>2025</v>
      </c>
      <c r="B334" s="3">
        <v>45717</v>
      </c>
      <c r="C334" s="3">
        <v>45747</v>
      </c>
      <c r="D334" t="s">
        <v>42</v>
      </c>
      <c r="E334" t="s">
        <v>44</v>
      </c>
      <c r="F334" t="s">
        <v>259</v>
      </c>
      <c r="G334" t="s">
        <v>260</v>
      </c>
      <c r="I334" s="8" t="s">
        <v>277</v>
      </c>
      <c r="J334" t="s">
        <v>261</v>
      </c>
      <c r="K334" s="3">
        <v>45757</v>
      </c>
      <c r="L334" s="9" t="s">
        <v>276</v>
      </c>
    </row>
    <row r="335" spans="1:12" ht="105" x14ac:dyDescent="0.25">
      <c r="A335">
        <v>2025</v>
      </c>
      <c r="B335" s="3">
        <v>45717</v>
      </c>
      <c r="C335" s="3">
        <v>45747</v>
      </c>
      <c r="D335" t="s">
        <v>42</v>
      </c>
      <c r="E335" t="s">
        <v>44</v>
      </c>
      <c r="F335" t="s">
        <v>259</v>
      </c>
      <c r="G335" t="s">
        <v>260</v>
      </c>
      <c r="I335" s="8" t="s">
        <v>277</v>
      </c>
      <c r="J335" t="s">
        <v>261</v>
      </c>
      <c r="K335" s="3">
        <v>45757</v>
      </c>
      <c r="L335" s="9" t="s">
        <v>276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335" xr:uid="{00000000-0002-0000-0000-000000000000}">
      <formula1>Hidden_13</formula1>
    </dataValidation>
    <dataValidation type="list" allowBlank="1" showErrorMessage="1" sqref="E8:E35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1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1.5703125" bestFit="1" customWidth="1"/>
    <col min="7" max="7" width="58.42578125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  <col min="14" max="14" width="104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0" t="s">
        <v>278</v>
      </c>
    </row>
    <row r="4" spans="1:14" ht="105" x14ac:dyDescent="0.25">
      <c r="B4" t="s">
        <v>87</v>
      </c>
      <c r="C4" t="s">
        <v>254</v>
      </c>
      <c r="D4" t="s">
        <v>254</v>
      </c>
      <c r="F4" t="s">
        <v>74</v>
      </c>
      <c r="G4" t="s">
        <v>86</v>
      </c>
      <c r="H4" s="3">
        <v>45717</v>
      </c>
      <c r="I4" s="4" t="s">
        <v>255</v>
      </c>
      <c r="J4" s="4">
        <v>0</v>
      </c>
      <c r="K4" t="s">
        <v>258</v>
      </c>
      <c r="L4">
        <v>49</v>
      </c>
      <c r="M4" t="s">
        <v>74</v>
      </c>
      <c r="N4" s="9" t="s">
        <v>262</v>
      </c>
    </row>
    <row r="5" spans="1:14" ht="105" x14ac:dyDescent="0.25">
      <c r="B5" t="s">
        <v>88</v>
      </c>
      <c r="C5" t="s">
        <v>254</v>
      </c>
      <c r="D5" t="s">
        <v>254</v>
      </c>
      <c r="F5" t="s">
        <v>74</v>
      </c>
      <c r="G5" t="s">
        <v>86</v>
      </c>
      <c r="H5" s="3">
        <v>45717</v>
      </c>
      <c r="I5" s="4" t="s">
        <v>255</v>
      </c>
      <c r="J5" s="4">
        <v>0</v>
      </c>
      <c r="K5" t="s">
        <v>258</v>
      </c>
      <c r="L5">
        <v>58</v>
      </c>
      <c r="M5" t="s">
        <v>74</v>
      </c>
      <c r="N5" s="9" t="s">
        <v>262</v>
      </c>
    </row>
    <row r="6" spans="1:14" ht="105" x14ac:dyDescent="0.25">
      <c r="B6" t="s">
        <v>89</v>
      </c>
      <c r="C6" t="s">
        <v>254</v>
      </c>
      <c r="D6" t="s">
        <v>254</v>
      </c>
      <c r="F6" t="s">
        <v>74</v>
      </c>
      <c r="G6" t="s">
        <v>86</v>
      </c>
      <c r="H6" s="3">
        <v>45717</v>
      </c>
      <c r="I6" s="4" t="s">
        <v>255</v>
      </c>
      <c r="J6" s="4">
        <v>0</v>
      </c>
      <c r="K6" t="s">
        <v>258</v>
      </c>
      <c r="L6">
        <v>51</v>
      </c>
      <c r="M6" t="s">
        <v>74</v>
      </c>
      <c r="N6" s="9" t="s">
        <v>262</v>
      </c>
    </row>
    <row r="7" spans="1:14" ht="105" x14ac:dyDescent="0.25">
      <c r="B7" t="s">
        <v>90</v>
      </c>
      <c r="C7" t="s">
        <v>254</v>
      </c>
      <c r="D7" t="s">
        <v>254</v>
      </c>
      <c r="F7" t="s">
        <v>74</v>
      </c>
      <c r="G7" t="s">
        <v>86</v>
      </c>
      <c r="H7" s="3">
        <v>45717</v>
      </c>
      <c r="I7" s="4" t="s">
        <v>255</v>
      </c>
      <c r="J7" s="4">
        <v>0</v>
      </c>
      <c r="K7" t="s">
        <v>258</v>
      </c>
      <c r="L7">
        <v>48</v>
      </c>
      <c r="M7" t="s">
        <v>74</v>
      </c>
      <c r="N7" s="9" t="s">
        <v>262</v>
      </c>
    </row>
    <row r="8" spans="1:14" ht="105" x14ac:dyDescent="0.25">
      <c r="B8" t="s">
        <v>91</v>
      </c>
      <c r="C8" t="s">
        <v>254</v>
      </c>
      <c r="D8" t="s">
        <v>254</v>
      </c>
      <c r="F8" t="s">
        <v>74</v>
      </c>
      <c r="G8" t="s">
        <v>86</v>
      </c>
      <c r="H8" s="3">
        <v>45717</v>
      </c>
      <c r="I8" s="4" t="s">
        <v>255</v>
      </c>
      <c r="J8" s="4">
        <v>0</v>
      </c>
      <c r="K8" t="s">
        <v>258</v>
      </c>
      <c r="L8">
        <v>67</v>
      </c>
      <c r="M8" t="s">
        <v>74</v>
      </c>
      <c r="N8" s="9" t="s">
        <v>262</v>
      </c>
    </row>
    <row r="9" spans="1:14" ht="105" x14ac:dyDescent="0.25">
      <c r="B9" t="s">
        <v>92</v>
      </c>
      <c r="C9" t="s">
        <v>254</v>
      </c>
      <c r="D9" t="s">
        <v>254</v>
      </c>
      <c r="F9" t="s">
        <v>74</v>
      </c>
      <c r="G9" t="s">
        <v>86</v>
      </c>
      <c r="H9" s="3">
        <v>45717</v>
      </c>
      <c r="I9" s="4" t="s">
        <v>255</v>
      </c>
      <c r="J9" s="4">
        <v>0</v>
      </c>
      <c r="K9" t="s">
        <v>258</v>
      </c>
      <c r="L9">
        <v>56</v>
      </c>
      <c r="M9" t="s">
        <v>74</v>
      </c>
      <c r="N9" s="9" t="s">
        <v>262</v>
      </c>
    </row>
    <row r="10" spans="1:14" ht="105" x14ac:dyDescent="0.25">
      <c r="B10" t="s">
        <v>87</v>
      </c>
      <c r="C10" t="s">
        <v>254</v>
      </c>
      <c r="D10" t="s">
        <v>254</v>
      </c>
      <c r="F10" t="s">
        <v>74</v>
      </c>
      <c r="G10" t="s">
        <v>86</v>
      </c>
      <c r="H10" s="3">
        <v>45717</v>
      </c>
      <c r="I10" s="4" t="s">
        <v>255</v>
      </c>
      <c r="J10" s="4">
        <v>0</v>
      </c>
      <c r="K10" t="s">
        <v>258</v>
      </c>
      <c r="L10">
        <v>59</v>
      </c>
      <c r="M10" t="s">
        <v>74</v>
      </c>
      <c r="N10" s="9" t="s">
        <v>262</v>
      </c>
    </row>
    <row r="11" spans="1:14" ht="105" x14ac:dyDescent="0.25">
      <c r="B11" t="s">
        <v>93</v>
      </c>
      <c r="C11" t="s">
        <v>254</v>
      </c>
      <c r="D11" t="s">
        <v>254</v>
      </c>
      <c r="F11" t="s">
        <v>74</v>
      </c>
      <c r="G11" t="s">
        <v>86</v>
      </c>
      <c r="H11" s="3">
        <v>45717</v>
      </c>
      <c r="I11" s="4" t="s">
        <v>255</v>
      </c>
      <c r="J11" s="4">
        <v>0</v>
      </c>
      <c r="K11" t="s">
        <v>258</v>
      </c>
      <c r="L11">
        <v>75</v>
      </c>
      <c r="M11" t="s">
        <v>74</v>
      </c>
      <c r="N11" s="9" t="s">
        <v>262</v>
      </c>
    </row>
    <row r="12" spans="1:14" ht="105" x14ac:dyDescent="0.25">
      <c r="B12" t="s">
        <v>94</v>
      </c>
      <c r="C12" t="s">
        <v>254</v>
      </c>
      <c r="D12" t="s">
        <v>254</v>
      </c>
      <c r="F12" t="s">
        <v>74</v>
      </c>
      <c r="G12" t="s">
        <v>86</v>
      </c>
      <c r="H12" s="3">
        <v>45717</v>
      </c>
      <c r="I12" s="4" t="s">
        <v>255</v>
      </c>
      <c r="J12" s="4">
        <v>0</v>
      </c>
      <c r="K12" t="s">
        <v>258</v>
      </c>
      <c r="L12">
        <v>48</v>
      </c>
      <c r="M12" t="s">
        <v>74</v>
      </c>
      <c r="N12" s="9" t="s">
        <v>262</v>
      </c>
    </row>
    <row r="13" spans="1:14" ht="105" x14ac:dyDescent="0.25">
      <c r="B13" t="s">
        <v>87</v>
      </c>
      <c r="C13" t="s">
        <v>254</v>
      </c>
      <c r="D13" t="s">
        <v>254</v>
      </c>
      <c r="F13" t="s">
        <v>74</v>
      </c>
      <c r="G13" t="s">
        <v>86</v>
      </c>
      <c r="H13" s="3">
        <v>45717</v>
      </c>
      <c r="I13" s="4" t="s">
        <v>255</v>
      </c>
      <c r="J13" s="4">
        <v>0</v>
      </c>
      <c r="K13" t="s">
        <v>258</v>
      </c>
      <c r="L13">
        <v>63</v>
      </c>
      <c r="M13" t="s">
        <v>74</v>
      </c>
      <c r="N13" s="9" t="s">
        <v>262</v>
      </c>
    </row>
    <row r="14" spans="1:14" ht="105" x14ac:dyDescent="0.25">
      <c r="B14" t="s">
        <v>87</v>
      </c>
      <c r="C14" t="s">
        <v>254</v>
      </c>
      <c r="D14" t="s">
        <v>254</v>
      </c>
      <c r="F14" t="s">
        <v>74</v>
      </c>
      <c r="G14" t="s">
        <v>86</v>
      </c>
      <c r="H14" s="3">
        <v>45717</v>
      </c>
      <c r="I14" s="4" t="s">
        <v>255</v>
      </c>
      <c r="J14" s="4">
        <v>0</v>
      </c>
      <c r="K14" t="s">
        <v>258</v>
      </c>
      <c r="L14">
        <v>71</v>
      </c>
      <c r="M14" t="s">
        <v>74</v>
      </c>
      <c r="N14" s="9" t="s">
        <v>262</v>
      </c>
    </row>
    <row r="15" spans="1:14" ht="105" x14ac:dyDescent="0.25">
      <c r="B15" t="s">
        <v>95</v>
      </c>
      <c r="C15" t="s">
        <v>254</v>
      </c>
      <c r="D15" t="s">
        <v>254</v>
      </c>
      <c r="F15" t="s">
        <v>74</v>
      </c>
      <c r="G15" t="s">
        <v>86</v>
      </c>
      <c r="H15" s="3">
        <v>45717</v>
      </c>
      <c r="I15" s="4" t="s">
        <v>255</v>
      </c>
      <c r="J15" s="4">
        <v>0</v>
      </c>
      <c r="K15" t="s">
        <v>258</v>
      </c>
      <c r="L15">
        <v>59</v>
      </c>
      <c r="M15" t="s">
        <v>74</v>
      </c>
      <c r="N15" s="9" t="s">
        <v>262</v>
      </c>
    </row>
    <row r="16" spans="1:14" ht="105" x14ac:dyDescent="0.25">
      <c r="B16" t="s">
        <v>87</v>
      </c>
      <c r="C16" t="s">
        <v>254</v>
      </c>
      <c r="D16" t="s">
        <v>254</v>
      </c>
      <c r="F16" t="s">
        <v>74</v>
      </c>
      <c r="G16" t="s">
        <v>86</v>
      </c>
      <c r="H16" s="3">
        <v>45717</v>
      </c>
      <c r="I16" s="4" t="s">
        <v>255</v>
      </c>
      <c r="J16" s="4">
        <v>0</v>
      </c>
      <c r="K16" t="s">
        <v>258</v>
      </c>
      <c r="L16">
        <v>61</v>
      </c>
      <c r="M16" t="s">
        <v>74</v>
      </c>
      <c r="N16" s="9" t="s">
        <v>262</v>
      </c>
    </row>
    <row r="17" spans="2:14" ht="105" x14ac:dyDescent="0.25">
      <c r="B17" t="s">
        <v>96</v>
      </c>
      <c r="C17" t="s">
        <v>254</v>
      </c>
      <c r="D17" t="s">
        <v>254</v>
      </c>
      <c r="F17" t="s">
        <v>74</v>
      </c>
      <c r="G17" t="s">
        <v>86</v>
      </c>
      <c r="H17" s="3">
        <v>45717</v>
      </c>
      <c r="I17" s="4" t="s">
        <v>255</v>
      </c>
      <c r="J17" s="4">
        <v>0</v>
      </c>
      <c r="K17" t="s">
        <v>258</v>
      </c>
      <c r="L17">
        <v>43</v>
      </c>
      <c r="M17" t="s">
        <v>74</v>
      </c>
      <c r="N17" s="9" t="s">
        <v>262</v>
      </c>
    </row>
    <row r="18" spans="2:14" ht="105" x14ac:dyDescent="0.25">
      <c r="B18" t="s">
        <v>97</v>
      </c>
      <c r="C18" t="s">
        <v>254</v>
      </c>
      <c r="D18" t="s">
        <v>254</v>
      </c>
      <c r="F18" t="s">
        <v>74</v>
      </c>
      <c r="G18" t="s">
        <v>86</v>
      </c>
      <c r="H18" s="3">
        <v>45717</v>
      </c>
      <c r="I18" s="4" t="s">
        <v>255</v>
      </c>
      <c r="J18" s="4">
        <v>0</v>
      </c>
      <c r="K18" t="s">
        <v>258</v>
      </c>
      <c r="L18">
        <v>55</v>
      </c>
      <c r="M18" t="s">
        <v>74</v>
      </c>
      <c r="N18" s="9" t="s">
        <v>262</v>
      </c>
    </row>
    <row r="19" spans="2:14" ht="105" x14ac:dyDescent="0.25">
      <c r="B19" t="s">
        <v>97</v>
      </c>
      <c r="C19" t="s">
        <v>254</v>
      </c>
      <c r="D19" t="s">
        <v>254</v>
      </c>
      <c r="F19" t="s">
        <v>74</v>
      </c>
      <c r="G19" t="s">
        <v>86</v>
      </c>
      <c r="H19" s="3">
        <v>45717</v>
      </c>
      <c r="I19" s="4" t="s">
        <v>255</v>
      </c>
      <c r="J19" s="4">
        <v>0</v>
      </c>
      <c r="K19" t="s">
        <v>258</v>
      </c>
      <c r="L19">
        <v>56</v>
      </c>
      <c r="M19" t="s">
        <v>74</v>
      </c>
      <c r="N19" s="9" t="s">
        <v>262</v>
      </c>
    </row>
    <row r="20" spans="2:14" ht="105" x14ac:dyDescent="0.25">
      <c r="B20" t="s">
        <v>98</v>
      </c>
      <c r="C20" t="s">
        <v>254</v>
      </c>
      <c r="D20" t="s">
        <v>254</v>
      </c>
      <c r="F20" t="s">
        <v>74</v>
      </c>
      <c r="G20" t="s">
        <v>86</v>
      </c>
      <c r="H20" s="3">
        <v>45717</v>
      </c>
      <c r="I20" s="4" t="s">
        <v>255</v>
      </c>
      <c r="J20" s="4">
        <v>0</v>
      </c>
      <c r="K20" t="s">
        <v>258</v>
      </c>
      <c r="L20">
        <v>50</v>
      </c>
      <c r="M20" t="s">
        <v>74</v>
      </c>
      <c r="N20" s="9" t="s">
        <v>262</v>
      </c>
    </row>
    <row r="21" spans="2:14" ht="105" x14ac:dyDescent="0.25">
      <c r="B21" t="s">
        <v>87</v>
      </c>
      <c r="C21" t="s">
        <v>254</v>
      </c>
      <c r="D21" t="s">
        <v>254</v>
      </c>
      <c r="F21" t="s">
        <v>74</v>
      </c>
      <c r="G21" t="s">
        <v>86</v>
      </c>
      <c r="H21" s="3">
        <v>45717</v>
      </c>
      <c r="I21" s="4" t="s">
        <v>255</v>
      </c>
      <c r="J21" s="4">
        <v>0</v>
      </c>
      <c r="K21" t="s">
        <v>258</v>
      </c>
      <c r="L21">
        <v>62</v>
      </c>
      <c r="M21" t="s">
        <v>74</v>
      </c>
      <c r="N21" s="9" t="s">
        <v>262</v>
      </c>
    </row>
    <row r="22" spans="2:14" ht="105" x14ac:dyDescent="0.25">
      <c r="B22" t="s">
        <v>87</v>
      </c>
      <c r="C22" t="s">
        <v>254</v>
      </c>
      <c r="D22" t="s">
        <v>254</v>
      </c>
      <c r="F22" t="s">
        <v>74</v>
      </c>
      <c r="G22" t="s">
        <v>86</v>
      </c>
      <c r="H22" s="3">
        <v>45717</v>
      </c>
      <c r="I22" s="4" t="s">
        <v>255</v>
      </c>
      <c r="J22" s="4">
        <v>0</v>
      </c>
      <c r="K22" t="s">
        <v>258</v>
      </c>
      <c r="L22">
        <v>62</v>
      </c>
      <c r="M22" t="s">
        <v>74</v>
      </c>
      <c r="N22" s="9" t="s">
        <v>262</v>
      </c>
    </row>
    <row r="23" spans="2:14" ht="105" x14ac:dyDescent="0.25">
      <c r="B23" t="s">
        <v>99</v>
      </c>
      <c r="C23" t="s">
        <v>254</v>
      </c>
      <c r="D23" t="s">
        <v>254</v>
      </c>
      <c r="F23" t="s">
        <v>74</v>
      </c>
      <c r="G23" t="s">
        <v>86</v>
      </c>
      <c r="H23" s="3">
        <v>45717</v>
      </c>
      <c r="I23" s="4" t="s">
        <v>255</v>
      </c>
      <c r="J23" s="4">
        <v>0</v>
      </c>
      <c r="K23" t="s">
        <v>258</v>
      </c>
      <c r="L23">
        <v>58</v>
      </c>
      <c r="M23" t="s">
        <v>74</v>
      </c>
      <c r="N23" s="9" t="s">
        <v>262</v>
      </c>
    </row>
    <row r="24" spans="2:14" ht="105" x14ac:dyDescent="0.25">
      <c r="B24" t="s">
        <v>100</v>
      </c>
      <c r="C24" t="s">
        <v>254</v>
      </c>
      <c r="D24" t="s">
        <v>254</v>
      </c>
      <c r="F24" t="s">
        <v>74</v>
      </c>
      <c r="G24" t="s">
        <v>86</v>
      </c>
      <c r="H24" s="3">
        <v>45717</v>
      </c>
      <c r="I24" s="4" t="s">
        <v>255</v>
      </c>
      <c r="J24" s="4">
        <v>0</v>
      </c>
      <c r="K24" t="s">
        <v>258</v>
      </c>
      <c r="L24">
        <v>73</v>
      </c>
      <c r="M24" t="s">
        <v>74</v>
      </c>
      <c r="N24" s="9" t="s">
        <v>262</v>
      </c>
    </row>
    <row r="25" spans="2:14" ht="105" x14ac:dyDescent="0.25">
      <c r="B25" t="s">
        <v>101</v>
      </c>
      <c r="C25" t="s">
        <v>254</v>
      </c>
      <c r="D25" t="s">
        <v>254</v>
      </c>
      <c r="F25" t="s">
        <v>74</v>
      </c>
      <c r="G25" t="s">
        <v>86</v>
      </c>
      <c r="H25" s="3">
        <v>45717</v>
      </c>
      <c r="I25" s="4" t="s">
        <v>255</v>
      </c>
      <c r="J25" s="4">
        <v>0</v>
      </c>
      <c r="K25" t="s">
        <v>258</v>
      </c>
      <c r="L25">
        <v>70</v>
      </c>
      <c r="M25" t="s">
        <v>74</v>
      </c>
      <c r="N25" s="9" t="s">
        <v>262</v>
      </c>
    </row>
    <row r="26" spans="2:14" ht="105" x14ac:dyDescent="0.25">
      <c r="B26" t="s">
        <v>87</v>
      </c>
      <c r="C26" t="s">
        <v>254</v>
      </c>
      <c r="D26" t="s">
        <v>254</v>
      </c>
      <c r="F26" t="s">
        <v>74</v>
      </c>
      <c r="G26" t="s">
        <v>86</v>
      </c>
      <c r="H26" s="3">
        <v>45717</v>
      </c>
      <c r="I26" s="4" t="s">
        <v>255</v>
      </c>
      <c r="J26" s="4">
        <v>0</v>
      </c>
      <c r="K26" t="s">
        <v>258</v>
      </c>
      <c r="L26">
        <v>54</v>
      </c>
      <c r="M26" t="s">
        <v>74</v>
      </c>
      <c r="N26" s="9" t="s">
        <v>262</v>
      </c>
    </row>
    <row r="27" spans="2:14" ht="105" x14ac:dyDescent="0.25">
      <c r="B27" t="s">
        <v>102</v>
      </c>
      <c r="C27" t="s">
        <v>254</v>
      </c>
      <c r="D27" t="s">
        <v>254</v>
      </c>
      <c r="F27" t="s">
        <v>74</v>
      </c>
      <c r="G27" t="s">
        <v>86</v>
      </c>
      <c r="H27" s="3">
        <v>45717</v>
      </c>
      <c r="I27" s="4" t="s">
        <v>255</v>
      </c>
      <c r="J27" s="4">
        <v>0</v>
      </c>
      <c r="K27" t="s">
        <v>258</v>
      </c>
      <c r="L27">
        <v>61</v>
      </c>
      <c r="M27" t="s">
        <v>74</v>
      </c>
      <c r="N27" s="9" t="s">
        <v>262</v>
      </c>
    </row>
    <row r="28" spans="2:14" ht="105" x14ac:dyDescent="0.25">
      <c r="B28" t="s">
        <v>103</v>
      </c>
      <c r="C28" t="s">
        <v>254</v>
      </c>
      <c r="D28" t="s">
        <v>254</v>
      </c>
      <c r="F28" t="s">
        <v>74</v>
      </c>
      <c r="G28" t="s">
        <v>86</v>
      </c>
      <c r="H28" s="3">
        <v>45717</v>
      </c>
      <c r="I28" s="4" t="s">
        <v>255</v>
      </c>
      <c r="J28" s="4">
        <v>0</v>
      </c>
      <c r="K28" t="s">
        <v>258</v>
      </c>
      <c r="L28">
        <v>73</v>
      </c>
      <c r="M28" t="s">
        <v>74</v>
      </c>
      <c r="N28" s="9" t="s">
        <v>262</v>
      </c>
    </row>
    <row r="29" spans="2:14" ht="105" x14ac:dyDescent="0.25">
      <c r="B29" t="s">
        <v>104</v>
      </c>
      <c r="C29" t="s">
        <v>254</v>
      </c>
      <c r="D29" t="s">
        <v>254</v>
      </c>
      <c r="F29" t="s">
        <v>74</v>
      </c>
      <c r="G29" t="s">
        <v>86</v>
      </c>
      <c r="H29" s="3">
        <v>45717</v>
      </c>
      <c r="I29" s="4" t="s">
        <v>255</v>
      </c>
      <c r="J29" s="4">
        <v>0</v>
      </c>
      <c r="K29" t="s">
        <v>258</v>
      </c>
      <c r="L29">
        <v>64</v>
      </c>
      <c r="M29" t="s">
        <v>74</v>
      </c>
      <c r="N29" s="9" t="s">
        <v>262</v>
      </c>
    </row>
    <row r="30" spans="2:14" ht="105" x14ac:dyDescent="0.25">
      <c r="B30" t="s">
        <v>105</v>
      </c>
      <c r="C30" t="s">
        <v>254</v>
      </c>
      <c r="D30" t="s">
        <v>254</v>
      </c>
      <c r="F30" t="s">
        <v>75</v>
      </c>
      <c r="G30" t="s">
        <v>86</v>
      </c>
      <c r="H30" s="3">
        <v>45717</v>
      </c>
      <c r="I30" s="4" t="s">
        <v>255</v>
      </c>
      <c r="J30" s="4">
        <v>0</v>
      </c>
      <c r="K30" t="s">
        <v>258</v>
      </c>
      <c r="L30">
        <v>33</v>
      </c>
      <c r="M30" t="s">
        <v>75</v>
      </c>
      <c r="N30" s="9" t="s">
        <v>262</v>
      </c>
    </row>
    <row r="31" spans="2:14" ht="105" x14ac:dyDescent="0.25">
      <c r="B31" t="s">
        <v>106</v>
      </c>
      <c r="C31" t="s">
        <v>254</v>
      </c>
      <c r="D31" t="s">
        <v>254</v>
      </c>
      <c r="F31" t="s">
        <v>74</v>
      </c>
      <c r="G31" t="s">
        <v>86</v>
      </c>
      <c r="H31" s="3">
        <v>45717</v>
      </c>
      <c r="I31" s="4" t="s">
        <v>255</v>
      </c>
      <c r="J31" s="4">
        <v>60</v>
      </c>
      <c r="K31" t="s">
        <v>258</v>
      </c>
      <c r="L31">
        <v>66</v>
      </c>
      <c r="M31" t="s">
        <v>74</v>
      </c>
      <c r="N31" s="9" t="s">
        <v>263</v>
      </c>
    </row>
    <row r="32" spans="2:14" ht="105" x14ac:dyDescent="0.25">
      <c r="B32" t="s">
        <v>107</v>
      </c>
      <c r="C32" t="s">
        <v>254</v>
      </c>
      <c r="D32" t="s">
        <v>254</v>
      </c>
      <c r="F32" t="s">
        <v>74</v>
      </c>
      <c r="G32" t="s">
        <v>86</v>
      </c>
      <c r="H32" s="3">
        <v>45717</v>
      </c>
      <c r="I32" s="4" t="s">
        <v>255</v>
      </c>
      <c r="J32" s="4">
        <v>0</v>
      </c>
      <c r="K32" t="s">
        <v>258</v>
      </c>
      <c r="L32">
        <v>72</v>
      </c>
      <c r="M32" t="s">
        <v>74</v>
      </c>
      <c r="N32" s="9" t="s">
        <v>262</v>
      </c>
    </row>
    <row r="33" spans="2:14" ht="105" x14ac:dyDescent="0.25">
      <c r="B33" t="s">
        <v>87</v>
      </c>
      <c r="C33" t="s">
        <v>254</v>
      </c>
      <c r="D33" t="s">
        <v>254</v>
      </c>
      <c r="F33" t="s">
        <v>74</v>
      </c>
      <c r="G33" t="s">
        <v>86</v>
      </c>
      <c r="H33" s="3">
        <v>45717</v>
      </c>
      <c r="I33" s="4" t="s">
        <v>255</v>
      </c>
      <c r="J33" s="4">
        <v>0</v>
      </c>
      <c r="K33" t="s">
        <v>258</v>
      </c>
      <c r="L33">
        <v>59</v>
      </c>
      <c r="M33" t="s">
        <v>74</v>
      </c>
      <c r="N33" s="9" t="s">
        <v>262</v>
      </c>
    </row>
    <row r="34" spans="2:14" ht="105" x14ac:dyDescent="0.25">
      <c r="B34" t="s">
        <v>87</v>
      </c>
      <c r="C34" t="s">
        <v>254</v>
      </c>
      <c r="D34" t="s">
        <v>254</v>
      </c>
      <c r="F34" t="s">
        <v>74</v>
      </c>
      <c r="G34" t="s">
        <v>86</v>
      </c>
      <c r="H34" s="3">
        <v>45717</v>
      </c>
      <c r="I34" s="4" t="s">
        <v>255</v>
      </c>
      <c r="J34" s="4">
        <v>0</v>
      </c>
      <c r="K34" t="s">
        <v>258</v>
      </c>
      <c r="L34">
        <v>81</v>
      </c>
      <c r="M34" t="s">
        <v>74</v>
      </c>
      <c r="N34" s="9" t="s">
        <v>262</v>
      </c>
    </row>
    <row r="35" spans="2:14" ht="105" x14ac:dyDescent="0.25">
      <c r="B35" t="s">
        <v>108</v>
      </c>
      <c r="C35" t="s">
        <v>254</v>
      </c>
      <c r="D35" t="s">
        <v>254</v>
      </c>
      <c r="F35" t="s">
        <v>74</v>
      </c>
      <c r="G35" t="s">
        <v>86</v>
      </c>
      <c r="H35" s="3">
        <v>45717</v>
      </c>
      <c r="I35" s="4" t="s">
        <v>255</v>
      </c>
      <c r="J35" s="4">
        <v>20</v>
      </c>
      <c r="K35" t="s">
        <v>258</v>
      </c>
      <c r="L35">
        <v>56</v>
      </c>
      <c r="M35" t="s">
        <v>74</v>
      </c>
      <c r="N35" s="9" t="s">
        <v>264</v>
      </c>
    </row>
    <row r="36" spans="2:14" ht="105" x14ac:dyDescent="0.25">
      <c r="B36" t="s">
        <v>87</v>
      </c>
      <c r="C36" t="s">
        <v>254</v>
      </c>
      <c r="D36" t="s">
        <v>254</v>
      </c>
      <c r="F36" t="s">
        <v>74</v>
      </c>
      <c r="G36" t="s">
        <v>86</v>
      </c>
      <c r="H36" s="3">
        <v>45717</v>
      </c>
      <c r="I36" s="4" t="s">
        <v>255</v>
      </c>
      <c r="J36" s="4">
        <v>0</v>
      </c>
      <c r="K36" t="s">
        <v>258</v>
      </c>
      <c r="L36">
        <v>66</v>
      </c>
      <c r="M36" t="s">
        <v>74</v>
      </c>
      <c r="N36" s="9" t="s">
        <v>262</v>
      </c>
    </row>
    <row r="37" spans="2:14" ht="105" x14ac:dyDescent="0.25">
      <c r="B37" t="s">
        <v>109</v>
      </c>
      <c r="C37" t="s">
        <v>254</v>
      </c>
      <c r="D37" t="s">
        <v>254</v>
      </c>
      <c r="F37" t="s">
        <v>74</v>
      </c>
      <c r="G37" t="s">
        <v>86</v>
      </c>
      <c r="H37" s="3">
        <v>45717</v>
      </c>
      <c r="I37" s="4" t="s">
        <v>255</v>
      </c>
      <c r="J37" s="4">
        <v>0</v>
      </c>
      <c r="K37" t="s">
        <v>258</v>
      </c>
      <c r="L37">
        <v>39</v>
      </c>
      <c r="M37" t="s">
        <v>74</v>
      </c>
      <c r="N37" s="9" t="s">
        <v>262</v>
      </c>
    </row>
    <row r="38" spans="2:14" ht="105" x14ac:dyDescent="0.25">
      <c r="B38" t="s">
        <v>110</v>
      </c>
      <c r="C38" t="s">
        <v>254</v>
      </c>
      <c r="D38" t="s">
        <v>254</v>
      </c>
      <c r="F38" t="s">
        <v>74</v>
      </c>
      <c r="G38" t="s">
        <v>86</v>
      </c>
      <c r="H38" s="3">
        <v>45717</v>
      </c>
      <c r="I38" s="4" t="s">
        <v>255</v>
      </c>
      <c r="J38" s="4">
        <v>0</v>
      </c>
      <c r="K38" t="s">
        <v>258</v>
      </c>
      <c r="L38">
        <v>52</v>
      </c>
      <c r="M38" t="s">
        <v>74</v>
      </c>
      <c r="N38" s="9" t="s">
        <v>262</v>
      </c>
    </row>
    <row r="39" spans="2:14" ht="105" x14ac:dyDescent="0.25">
      <c r="B39" t="s">
        <v>111</v>
      </c>
      <c r="C39" t="s">
        <v>254</v>
      </c>
      <c r="D39" t="s">
        <v>254</v>
      </c>
      <c r="F39" t="s">
        <v>75</v>
      </c>
      <c r="G39" t="s">
        <v>86</v>
      </c>
      <c r="H39" s="3">
        <v>45717</v>
      </c>
      <c r="I39" s="4" t="s">
        <v>255</v>
      </c>
      <c r="J39" s="4">
        <v>0</v>
      </c>
      <c r="K39" t="s">
        <v>258</v>
      </c>
      <c r="L39">
        <v>58</v>
      </c>
      <c r="M39" t="s">
        <v>75</v>
      </c>
      <c r="N39" s="9" t="s">
        <v>262</v>
      </c>
    </row>
    <row r="40" spans="2:14" ht="105" x14ac:dyDescent="0.25">
      <c r="B40" t="s">
        <v>112</v>
      </c>
      <c r="C40" t="s">
        <v>254</v>
      </c>
      <c r="D40" t="s">
        <v>254</v>
      </c>
      <c r="F40" t="s">
        <v>74</v>
      </c>
      <c r="G40" t="s">
        <v>86</v>
      </c>
      <c r="H40" s="3">
        <v>45717</v>
      </c>
      <c r="I40" s="4" t="s">
        <v>255</v>
      </c>
      <c r="J40" s="4">
        <v>0</v>
      </c>
      <c r="K40" t="s">
        <v>258</v>
      </c>
      <c r="L40">
        <v>65</v>
      </c>
      <c r="M40" t="s">
        <v>74</v>
      </c>
      <c r="N40" s="9" t="s">
        <v>262</v>
      </c>
    </row>
    <row r="41" spans="2:14" ht="105" x14ac:dyDescent="0.25">
      <c r="B41" t="s">
        <v>113</v>
      </c>
      <c r="C41" t="s">
        <v>254</v>
      </c>
      <c r="D41" t="s">
        <v>254</v>
      </c>
      <c r="F41" t="s">
        <v>75</v>
      </c>
      <c r="G41" t="s">
        <v>86</v>
      </c>
      <c r="H41" s="3">
        <v>45717</v>
      </c>
      <c r="I41" s="4" t="s">
        <v>255</v>
      </c>
      <c r="J41" s="4">
        <v>0</v>
      </c>
      <c r="K41" t="s">
        <v>258</v>
      </c>
      <c r="L41">
        <v>24</v>
      </c>
      <c r="M41" t="s">
        <v>75</v>
      </c>
      <c r="N41" s="9" t="s">
        <v>262</v>
      </c>
    </row>
    <row r="42" spans="2:14" ht="105" x14ac:dyDescent="0.25">
      <c r="B42" t="s">
        <v>87</v>
      </c>
      <c r="C42" t="s">
        <v>254</v>
      </c>
      <c r="D42" t="s">
        <v>254</v>
      </c>
      <c r="F42" t="s">
        <v>74</v>
      </c>
      <c r="G42" t="s">
        <v>86</v>
      </c>
      <c r="H42" s="3">
        <v>45717</v>
      </c>
      <c r="I42" s="4" t="s">
        <v>255</v>
      </c>
      <c r="J42" s="4">
        <v>0</v>
      </c>
      <c r="K42" t="s">
        <v>258</v>
      </c>
      <c r="L42">
        <v>55</v>
      </c>
      <c r="M42" t="s">
        <v>74</v>
      </c>
      <c r="N42" s="9" t="s">
        <v>262</v>
      </c>
    </row>
    <row r="43" spans="2:14" ht="105" x14ac:dyDescent="0.25">
      <c r="B43" t="s">
        <v>87</v>
      </c>
      <c r="C43" t="s">
        <v>254</v>
      </c>
      <c r="D43" t="s">
        <v>254</v>
      </c>
      <c r="F43" t="s">
        <v>74</v>
      </c>
      <c r="G43" t="s">
        <v>86</v>
      </c>
      <c r="H43" s="3">
        <v>45717</v>
      </c>
      <c r="I43" s="4" t="s">
        <v>255</v>
      </c>
      <c r="J43" s="4">
        <v>0</v>
      </c>
      <c r="K43" t="s">
        <v>258</v>
      </c>
      <c r="L43">
        <v>80</v>
      </c>
      <c r="M43" t="s">
        <v>74</v>
      </c>
      <c r="N43" s="9" t="s">
        <v>262</v>
      </c>
    </row>
    <row r="44" spans="2:14" ht="105" x14ac:dyDescent="0.25">
      <c r="B44" t="s">
        <v>114</v>
      </c>
      <c r="C44" t="s">
        <v>254</v>
      </c>
      <c r="D44" t="s">
        <v>254</v>
      </c>
      <c r="F44" t="s">
        <v>75</v>
      </c>
      <c r="G44" t="s">
        <v>86</v>
      </c>
      <c r="H44" s="3">
        <v>45717</v>
      </c>
      <c r="I44" s="4" t="s">
        <v>255</v>
      </c>
      <c r="J44" s="4">
        <v>0</v>
      </c>
      <c r="K44" t="s">
        <v>258</v>
      </c>
      <c r="L44">
        <v>53</v>
      </c>
      <c r="M44" t="s">
        <v>75</v>
      </c>
      <c r="N44" s="9" t="s">
        <v>262</v>
      </c>
    </row>
    <row r="45" spans="2:14" ht="105" x14ac:dyDescent="0.25">
      <c r="B45" t="s">
        <v>87</v>
      </c>
      <c r="C45" t="s">
        <v>254</v>
      </c>
      <c r="D45" t="s">
        <v>254</v>
      </c>
      <c r="F45" t="s">
        <v>74</v>
      </c>
      <c r="G45" t="s">
        <v>86</v>
      </c>
      <c r="H45" s="3">
        <v>45717</v>
      </c>
      <c r="I45" s="4" t="s">
        <v>255</v>
      </c>
      <c r="J45" s="4">
        <v>0</v>
      </c>
      <c r="K45" t="s">
        <v>258</v>
      </c>
      <c r="L45">
        <v>70</v>
      </c>
      <c r="M45" t="s">
        <v>74</v>
      </c>
      <c r="N45" s="9" t="s">
        <v>262</v>
      </c>
    </row>
    <row r="46" spans="2:14" ht="105" x14ac:dyDescent="0.25">
      <c r="B46" t="s">
        <v>115</v>
      </c>
      <c r="C46" t="s">
        <v>254</v>
      </c>
      <c r="D46" t="s">
        <v>254</v>
      </c>
      <c r="F46" t="s">
        <v>74</v>
      </c>
      <c r="G46" t="s">
        <v>86</v>
      </c>
      <c r="H46" s="3">
        <v>45717</v>
      </c>
      <c r="I46" s="4" t="s">
        <v>255</v>
      </c>
      <c r="J46" s="4">
        <v>0</v>
      </c>
      <c r="K46" t="s">
        <v>258</v>
      </c>
      <c r="L46">
        <v>62</v>
      </c>
      <c r="M46" t="s">
        <v>74</v>
      </c>
      <c r="N46" s="9" t="s">
        <v>262</v>
      </c>
    </row>
    <row r="47" spans="2:14" ht="105" x14ac:dyDescent="0.25">
      <c r="B47" t="s">
        <v>116</v>
      </c>
      <c r="C47" t="s">
        <v>254</v>
      </c>
      <c r="D47" t="s">
        <v>254</v>
      </c>
      <c r="F47" t="s">
        <v>74</v>
      </c>
      <c r="G47" t="s">
        <v>86</v>
      </c>
      <c r="H47" s="3">
        <v>45717</v>
      </c>
      <c r="I47" s="4" t="s">
        <v>255</v>
      </c>
      <c r="J47" s="4">
        <v>0</v>
      </c>
      <c r="K47" t="s">
        <v>258</v>
      </c>
      <c r="L47">
        <v>39</v>
      </c>
      <c r="M47" t="s">
        <v>74</v>
      </c>
      <c r="N47" s="9" t="s">
        <v>262</v>
      </c>
    </row>
    <row r="48" spans="2:14" ht="105" x14ac:dyDescent="0.25">
      <c r="B48" t="s">
        <v>111</v>
      </c>
      <c r="C48" t="s">
        <v>254</v>
      </c>
      <c r="D48" t="s">
        <v>254</v>
      </c>
      <c r="F48" t="s">
        <v>75</v>
      </c>
      <c r="G48" t="s">
        <v>86</v>
      </c>
      <c r="H48" s="3">
        <v>45717</v>
      </c>
      <c r="I48" s="4" t="s">
        <v>255</v>
      </c>
      <c r="J48" s="4">
        <v>0</v>
      </c>
      <c r="K48" t="s">
        <v>258</v>
      </c>
      <c r="L48">
        <v>76</v>
      </c>
      <c r="M48" t="s">
        <v>75</v>
      </c>
      <c r="N48" s="9" t="s">
        <v>262</v>
      </c>
    </row>
    <row r="49" spans="2:14" ht="105" x14ac:dyDescent="0.25">
      <c r="B49" t="s">
        <v>117</v>
      </c>
      <c r="C49" t="s">
        <v>254</v>
      </c>
      <c r="D49" t="s">
        <v>254</v>
      </c>
      <c r="F49" t="s">
        <v>75</v>
      </c>
      <c r="G49" t="s">
        <v>86</v>
      </c>
      <c r="H49" s="3">
        <v>45717</v>
      </c>
      <c r="I49" s="4" t="s">
        <v>255</v>
      </c>
      <c r="J49" s="4">
        <v>0</v>
      </c>
      <c r="K49" t="s">
        <v>258</v>
      </c>
      <c r="L49">
        <v>73</v>
      </c>
      <c r="M49" t="s">
        <v>75</v>
      </c>
      <c r="N49" s="9" t="s">
        <v>262</v>
      </c>
    </row>
    <row r="50" spans="2:14" ht="105" x14ac:dyDescent="0.25">
      <c r="B50" t="s">
        <v>118</v>
      </c>
      <c r="C50" t="s">
        <v>254</v>
      </c>
      <c r="D50" t="s">
        <v>254</v>
      </c>
      <c r="F50" t="s">
        <v>74</v>
      </c>
      <c r="G50" t="s">
        <v>86</v>
      </c>
      <c r="H50" s="3">
        <v>45717</v>
      </c>
      <c r="I50" s="4" t="s">
        <v>255</v>
      </c>
      <c r="J50" s="4">
        <v>0</v>
      </c>
      <c r="K50" t="s">
        <v>258</v>
      </c>
      <c r="L50">
        <v>16</v>
      </c>
      <c r="M50" t="s">
        <v>74</v>
      </c>
      <c r="N50" s="9" t="s">
        <v>262</v>
      </c>
    </row>
    <row r="51" spans="2:14" ht="105" x14ac:dyDescent="0.25">
      <c r="B51" t="s">
        <v>111</v>
      </c>
      <c r="C51" t="s">
        <v>254</v>
      </c>
      <c r="D51" t="s">
        <v>254</v>
      </c>
      <c r="F51" t="s">
        <v>75</v>
      </c>
      <c r="G51" t="s">
        <v>86</v>
      </c>
      <c r="H51" s="3">
        <v>45717</v>
      </c>
      <c r="I51" s="4" t="s">
        <v>255</v>
      </c>
      <c r="J51" s="4">
        <v>80</v>
      </c>
      <c r="K51" t="s">
        <v>258</v>
      </c>
      <c r="L51">
        <v>74</v>
      </c>
      <c r="M51" t="s">
        <v>75</v>
      </c>
      <c r="N51" s="9" t="s">
        <v>265</v>
      </c>
    </row>
    <row r="52" spans="2:14" ht="105" x14ac:dyDescent="0.25">
      <c r="B52" t="s">
        <v>119</v>
      </c>
      <c r="C52" t="s">
        <v>254</v>
      </c>
      <c r="D52" t="s">
        <v>254</v>
      </c>
      <c r="F52" t="s">
        <v>74</v>
      </c>
      <c r="G52" t="s">
        <v>86</v>
      </c>
      <c r="H52" s="3">
        <v>45717</v>
      </c>
      <c r="I52" s="4" t="s">
        <v>255</v>
      </c>
      <c r="J52" s="4">
        <v>0</v>
      </c>
      <c r="K52" t="s">
        <v>258</v>
      </c>
      <c r="L52">
        <v>67</v>
      </c>
      <c r="M52" t="s">
        <v>74</v>
      </c>
      <c r="N52" s="9" t="s">
        <v>262</v>
      </c>
    </row>
    <row r="53" spans="2:14" ht="105" x14ac:dyDescent="0.25">
      <c r="B53" t="s">
        <v>120</v>
      </c>
      <c r="C53" t="s">
        <v>254</v>
      </c>
      <c r="D53" t="s">
        <v>254</v>
      </c>
      <c r="F53" t="s">
        <v>74</v>
      </c>
      <c r="G53" t="s">
        <v>86</v>
      </c>
      <c r="H53" s="3">
        <v>45717</v>
      </c>
      <c r="I53" s="4" t="s">
        <v>255</v>
      </c>
      <c r="J53" s="4">
        <v>40</v>
      </c>
      <c r="K53" t="s">
        <v>258</v>
      </c>
      <c r="L53">
        <v>88</v>
      </c>
      <c r="M53" t="s">
        <v>74</v>
      </c>
      <c r="N53" s="9" t="s">
        <v>266</v>
      </c>
    </row>
    <row r="54" spans="2:14" ht="105" x14ac:dyDescent="0.25">
      <c r="B54" t="s">
        <v>108</v>
      </c>
      <c r="C54" t="s">
        <v>254</v>
      </c>
      <c r="D54" t="s">
        <v>254</v>
      </c>
      <c r="F54" t="s">
        <v>74</v>
      </c>
      <c r="G54" t="s">
        <v>86</v>
      </c>
      <c r="H54" s="3">
        <v>45717</v>
      </c>
      <c r="I54" s="4" t="s">
        <v>255</v>
      </c>
      <c r="J54" s="4">
        <v>80</v>
      </c>
      <c r="K54" t="s">
        <v>258</v>
      </c>
      <c r="L54">
        <v>53</v>
      </c>
      <c r="M54" t="s">
        <v>74</v>
      </c>
      <c r="N54" s="9" t="s">
        <v>265</v>
      </c>
    </row>
    <row r="55" spans="2:14" ht="105" x14ac:dyDescent="0.25">
      <c r="B55" t="s">
        <v>121</v>
      </c>
      <c r="C55" t="s">
        <v>254</v>
      </c>
      <c r="D55" t="s">
        <v>254</v>
      </c>
      <c r="F55" t="s">
        <v>74</v>
      </c>
      <c r="G55" t="s">
        <v>86</v>
      </c>
      <c r="H55" s="3">
        <v>45717</v>
      </c>
      <c r="I55" s="4" t="s">
        <v>255</v>
      </c>
      <c r="J55" s="4">
        <v>240</v>
      </c>
      <c r="K55" t="s">
        <v>258</v>
      </c>
      <c r="L55">
        <v>65</v>
      </c>
      <c r="M55" t="s">
        <v>74</v>
      </c>
      <c r="N55" s="9" t="s">
        <v>267</v>
      </c>
    </row>
    <row r="56" spans="2:14" ht="105" x14ac:dyDescent="0.25">
      <c r="B56" t="s">
        <v>122</v>
      </c>
      <c r="C56" t="s">
        <v>254</v>
      </c>
      <c r="D56" t="s">
        <v>254</v>
      </c>
      <c r="F56" t="s">
        <v>74</v>
      </c>
      <c r="G56" t="s">
        <v>86</v>
      </c>
      <c r="H56" s="3">
        <v>45717</v>
      </c>
      <c r="I56" s="4" t="s">
        <v>255</v>
      </c>
      <c r="J56" s="4">
        <v>160</v>
      </c>
      <c r="K56" t="s">
        <v>258</v>
      </c>
      <c r="L56">
        <v>78</v>
      </c>
      <c r="M56" t="s">
        <v>74</v>
      </c>
      <c r="N56" s="9" t="s">
        <v>268</v>
      </c>
    </row>
    <row r="57" spans="2:14" ht="105" x14ac:dyDescent="0.25">
      <c r="B57" t="s">
        <v>87</v>
      </c>
      <c r="C57" t="s">
        <v>254</v>
      </c>
      <c r="D57" t="s">
        <v>254</v>
      </c>
      <c r="F57" t="s">
        <v>74</v>
      </c>
      <c r="G57" t="s">
        <v>86</v>
      </c>
      <c r="H57" s="3">
        <v>45717</v>
      </c>
      <c r="I57" s="4" t="s">
        <v>255</v>
      </c>
      <c r="J57" s="4">
        <v>160</v>
      </c>
      <c r="K57" t="s">
        <v>258</v>
      </c>
      <c r="L57">
        <v>54</v>
      </c>
      <c r="M57" t="s">
        <v>74</v>
      </c>
      <c r="N57" s="9" t="s">
        <v>268</v>
      </c>
    </row>
    <row r="58" spans="2:14" ht="105" x14ac:dyDescent="0.25">
      <c r="B58" t="s">
        <v>123</v>
      </c>
      <c r="C58" t="s">
        <v>254</v>
      </c>
      <c r="D58" t="s">
        <v>254</v>
      </c>
      <c r="F58" t="s">
        <v>75</v>
      </c>
      <c r="G58" t="s">
        <v>86</v>
      </c>
      <c r="H58" s="3">
        <v>45717</v>
      </c>
      <c r="I58" s="4" t="s">
        <v>255</v>
      </c>
      <c r="J58" s="4">
        <v>160</v>
      </c>
      <c r="K58" t="s">
        <v>258</v>
      </c>
      <c r="L58">
        <v>59</v>
      </c>
      <c r="M58" t="s">
        <v>75</v>
      </c>
      <c r="N58" s="9" t="s">
        <v>269</v>
      </c>
    </row>
    <row r="59" spans="2:14" ht="105" x14ac:dyDescent="0.25">
      <c r="B59" t="s">
        <v>124</v>
      </c>
      <c r="C59" t="s">
        <v>254</v>
      </c>
      <c r="D59" t="s">
        <v>254</v>
      </c>
      <c r="F59" t="s">
        <v>74</v>
      </c>
      <c r="G59" t="s">
        <v>86</v>
      </c>
      <c r="H59" s="3">
        <v>45717</v>
      </c>
      <c r="I59" s="4" t="s">
        <v>255</v>
      </c>
      <c r="J59" s="4">
        <v>0</v>
      </c>
      <c r="K59" t="s">
        <v>258</v>
      </c>
      <c r="L59">
        <v>1</v>
      </c>
      <c r="M59" t="s">
        <v>74</v>
      </c>
      <c r="N59" s="9" t="s">
        <v>262</v>
      </c>
    </row>
    <row r="60" spans="2:14" ht="105" x14ac:dyDescent="0.25">
      <c r="B60" t="s">
        <v>125</v>
      </c>
      <c r="C60" t="s">
        <v>254</v>
      </c>
      <c r="D60" t="s">
        <v>254</v>
      </c>
      <c r="F60" t="s">
        <v>74</v>
      </c>
      <c r="G60" t="s">
        <v>86</v>
      </c>
      <c r="H60" s="3">
        <v>45717</v>
      </c>
      <c r="I60" s="4" t="s">
        <v>255</v>
      </c>
      <c r="J60" s="4">
        <v>0</v>
      </c>
      <c r="K60" t="s">
        <v>258</v>
      </c>
      <c r="L60">
        <v>40</v>
      </c>
      <c r="M60" t="s">
        <v>74</v>
      </c>
      <c r="N60" s="9" t="s">
        <v>262</v>
      </c>
    </row>
    <row r="61" spans="2:14" ht="105" x14ac:dyDescent="0.25">
      <c r="B61" t="s">
        <v>126</v>
      </c>
      <c r="C61" t="s">
        <v>254</v>
      </c>
      <c r="D61" t="s">
        <v>254</v>
      </c>
      <c r="F61" t="s">
        <v>74</v>
      </c>
      <c r="G61" t="s">
        <v>86</v>
      </c>
      <c r="H61" s="3">
        <v>45717</v>
      </c>
      <c r="I61" s="4" t="s">
        <v>255</v>
      </c>
      <c r="J61" s="4">
        <v>160</v>
      </c>
      <c r="K61" t="s">
        <v>258</v>
      </c>
      <c r="L61">
        <v>38</v>
      </c>
      <c r="M61" t="s">
        <v>74</v>
      </c>
      <c r="N61" s="9" t="s">
        <v>269</v>
      </c>
    </row>
    <row r="62" spans="2:14" ht="105" x14ac:dyDescent="0.25">
      <c r="B62" t="s">
        <v>87</v>
      </c>
      <c r="C62" t="s">
        <v>254</v>
      </c>
      <c r="D62" t="s">
        <v>254</v>
      </c>
      <c r="F62" t="s">
        <v>74</v>
      </c>
      <c r="G62" t="s">
        <v>86</v>
      </c>
      <c r="H62" s="3">
        <v>45717</v>
      </c>
      <c r="I62" s="4" t="s">
        <v>255</v>
      </c>
      <c r="J62" s="4">
        <v>20</v>
      </c>
      <c r="K62" t="s">
        <v>258</v>
      </c>
      <c r="L62">
        <v>64</v>
      </c>
      <c r="M62" t="s">
        <v>74</v>
      </c>
      <c r="N62" s="9" t="s">
        <v>264</v>
      </c>
    </row>
    <row r="63" spans="2:14" ht="105" x14ac:dyDescent="0.25">
      <c r="B63" t="s">
        <v>127</v>
      </c>
      <c r="C63" t="s">
        <v>254</v>
      </c>
      <c r="D63" t="s">
        <v>254</v>
      </c>
      <c r="F63" t="s">
        <v>75</v>
      </c>
      <c r="G63" t="s">
        <v>86</v>
      </c>
      <c r="H63" s="3">
        <v>45717</v>
      </c>
      <c r="I63" s="4" t="s">
        <v>255</v>
      </c>
      <c r="J63" s="4">
        <v>0</v>
      </c>
      <c r="K63" t="s">
        <v>258</v>
      </c>
      <c r="L63">
        <v>47</v>
      </c>
      <c r="M63" t="s">
        <v>75</v>
      </c>
      <c r="N63" s="9" t="s">
        <v>262</v>
      </c>
    </row>
    <row r="64" spans="2:14" ht="105" x14ac:dyDescent="0.25">
      <c r="B64" t="s">
        <v>128</v>
      </c>
      <c r="C64" t="s">
        <v>254</v>
      </c>
      <c r="D64" t="s">
        <v>254</v>
      </c>
      <c r="F64" t="s">
        <v>74</v>
      </c>
      <c r="G64" t="s">
        <v>86</v>
      </c>
      <c r="H64" s="3">
        <v>45717</v>
      </c>
      <c r="I64" s="4" t="s">
        <v>255</v>
      </c>
      <c r="J64" s="4">
        <v>0</v>
      </c>
      <c r="K64" t="s">
        <v>258</v>
      </c>
      <c r="L64">
        <v>66</v>
      </c>
      <c r="M64" t="s">
        <v>74</v>
      </c>
      <c r="N64" s="9" t="s">
        <v>262</v>
      </c>
    </row>
    <row r="65" spans="2:14" ht="105" x14ac:dyDescent="0.25">
      <c r="B65" t="s">
        <v>129</v>
      </c>
      <c r="C65" t="s">
        <v>254</v>
      </c>
      <c r="D65" t="s">
        <v>254</v>
      </c>
      <c r="F65" t="s">
        <v>75</v>
      </c>
      <c r="G65" t="s">
        <v>86</v>
      </c>
      <c r="H65" s="3">
        <v>45717</v>
      </c>
      <c r="I65" s="4" t="s">
        <v>255</v>
      </c>
      <c r="J65" s="4">
        <v>0</v>
      </c>
      <c r="K65" t="s">
        <v>258</v>
      </c>
      <c r="L65">
        <v>80</v>
      </c>
      <c r="M65" t="s">
        <v>75</v>
      </c>
      <c r="N65" s="9" t="s">
        <v>262</v>
      </c>
    </row>
    <row r="66" spans="2:14" ht="105" x14ac:dyDescent="0.25">
      <c r="B66" t="s">
        <v>130</v>
      </c>
      <c r="C66" t="s">
        <v>254</v>
      </c>
      <c r="D66" t="s">
        <v>254</v>
      </c>
      <c r="F66" t="s">
        <v>75</v>
      </c>
      <c r="G66" t="s">
        <v>86</v>
      </c>
      <c r="H66" s="3">
        <v>45717</v>
      </c>
      <c r="I66" s="4" t="s">
        <v>255</v>
      </c>
      <c r="J66" s="4">
        <v>0</v>
      </c>
      <c r="K66" t="s">
        <v>258</v>
      </c>
      <c r="L66">
        <v>75</v>
      </c>
      <c r="M66" t="s">
        <v>75</v>
      </c>
      <c r="N66" s="9" t="s">
        <v>262</v>
      </c>
    </row>
    <row r="67" spans="2:14" ht="105" x14ac:dyDescent="0.25">
      <c r="B67" t="s">
        <v>87</v>
      </c>
      <c r="C67" t="s">
        <v>254</v>
      </c>
      <c r="D67" t="s">
        <v>254</v>
      </c>
      <c r="F67" t="s">
        <v>74</v>
      </c>
      <c r="G67" t="s">
        <v>86</v>
      </c>
      <c r="H67" s="3">
        <v>45717</v>
      </c>
      <c r="I67" s="4" t="s">
        <v>255</v>
      </c>
      <c r="J67" s="4">
        <v>0</v>
      </c>
      <c r="K67" t="s">
        <v>258</v>
      </c>
      <c r="L67">
        <v>49</v>
      </c>
      <c r="M67" t="s">
        <v>74</v>
      </c>
      <c r="N67" s="9" t="s">
        <v>262</v>
      </c>
    </row>
    <row r="68" spans="2:14" ht="105" x14ac:dyDescent="0.25">
      <c r="B68" t="s">
        <v>131</v>
      </c>
      <c r="C68" t="s">
        <v>254</v>
      </c>
      <c r="D68" t="s">
        <v>254</v>
      </c>
      <c r="F68" t="s">
        <v>75</v>
      </c>
      <c r="G68" t="s">
        <v>86</v>
      </c>
      <c r="H68" s="3">
        <v>45717</v>
      </c>
      <c r="I68" s="4" t="s">
        <v>255</v>
      </c>
      <c r="J68" s="4">
        <v>120</v>
      </c>
      <c r="K68" t="s">
        <v>258</v>
      </c>
      <c r="L68">
        <v>35</v>
      </c>
      <c r="M68" t="s">
        <v>75</v>
      </c>
      <c r="N68" s="9" t="s">
        <v>270</v>
      </c>
    </row>
    <row r="69" spans="2:14" ht="105" x14ac:dyDescent="0.25">
      <c r="B69" t="s">
        <v>87</v>
      </c>
      <c r="C69" t="s">
        <v>254</v>
      </c>
      <c r="D69" t="s">
        <v>254</v>
      </c>
      <c r="F69" t="s">
        <v>74</v>
      </c>
      <c r="G69" t="s">
        <v>86</v>
      </c>
      <c r="H69" s="3">
        <v>45717</v>
      </c>
      <c r="I69" s="4" t="s">
        <v>255</v>
      </c>
      <c r="J69" s="4">
        <v>20</v>
      </c>
      <c r="K69" t="s">
        <v>258</v>
      </c>
      <c r="L69">
        <v>72</v>
      </c>
      <c r="M69" t="s">
        <v>74</v>
      </c>
      <c r="N69" s="9" t="s">
        <v>264</v>
      </c>
    </row>
    <row r="70" spans="2:14" ht="105" x14ac:dyDescent="0.25">
      <c r="B70" t="s">
        <v>111</v>
      </c>
      <c r="C70" t="s">
        <v>254</v>
      </c>
      <c r="D70" t="s">
        <v>254</v>
      </c>
      <c r="F70" t="s">
        <v>75</v>
      </c>
      <c r="G70" t="s">
        <v>86</v>
      </c>
      <c r="H70" s="3">
        <v>45717</v>
      </c>
      <c r="I70" s="4" t="s">
        <v>255</v>
      </c>
      <c r="J70" s="4">
        <v>80</v>
      </c>
      <c r="K70" t="s">
        <v>258</v>
      </c>
      <c r="L70">
        <v>75</v>
      </c>
      <c r="M70" t="s">
        <v>75</v>
      </c>
      <c r="N70" s="9" t="s">
        <v>265</v>
      </c>
    </row>
    <row r="71" spans="2:14" ht="105" x14ac:dyDescent="0.25">
      <c r="B71" t="s">
        <v>127</v>
      </c>
      <c r="C71" t="s">
        <v>254</v>
      </c>
      <c r="D71" t="s">
        <v>254</v>
      </c>
      <c r="F71" t="s">
        <v>75</v>
      </c>
      <c r="G71" t="s">
        <v>86</v>
      </c>
      <c r="H71" s="3">
        <v>45717</v>
      </c>
      <c r="I71" s="4" t="s">
        <v>255</v>
      </c>
      <c r="J71" s="4">
        <v>0</v>
      </c>
      <c r="K71" t="s">
        <v>258</v>
      </c>
      <c r="L71">
        <v>44</v>
      </c>
      <c r="M71" t="s">
        <v>75</v>
      </c>
      <c r="N71" s="9" t="s">
        <v>262</v>
      </c>
    </row>
    <row r="72" spans="2:14" ht="105" x14ac:dyDescent="0.25">
      <c r="B72" t="s">
        <v>132</v>
      </c>
      <c r="C72" t="s">
        <v>254</v>
      </c>
      <c r="D72" t="s">
        <v>254</v>
      </c>
      <c r="F72" t="s">
        <v>74</v>
      </c>
      <c r="G72" t="s">
        <v>86</v>
      </c>
      <c r="H72" s="3">
        <v>45717</v>
      </c>
      <c r="I72" s="4" t="s">
        <v>255</v>
      </c>
      <c r="J72" s="4">
        <v>60</v>
      </c>
      <c r="K72" t="s">
        <v>258</v>
      </c>
      <c r="L72">
        <v>62</v>
      </c>
      <c r="M72" t="s">
        <v>74</v>
      </c>
      <c r="N72" s="9" t="s">
        <v>263</v>
      </c>
    </row>
    <row r="73" spans="2:14" ht="105" x14ac:dyDescent="0.25">
      <c r="B73" t="s">
        <v>87</v>
      </c>
      <c r="C73" t="s">
        <v>254</v>
      </c>
      <c r="D73" t="s">
        <v>254</v>
      </c>
      <c r="F73" t="s">
        <v>74</v>
      </c>
      <c r="G73" t="s">
        <v>86</v>
      </c>
      <c r="H73" s="3">
        <v>45717</v>
      </c>
      <c r="I73" s="4" t="s">
        <v>255</v>
      </c>
      <c r="J73" s="4">
        <v>0</v>
      </c>
      <c r="K73" t="s">
        <v>258</v>
      </c>
      <c r="L73">
        <v>70</v>
      </c>
      <c r="M73" t="s">
        <v>74</v>
      </c>
      <c r="N73" s="9" t="s">
        <v>262</v>
      </c>
    </row>
    <row r="74" spans="2:14" ht="105" x14ac:dyDescent="0.25">
      <c r="B74" t="s">
        <v>87</v>
      </c>
      <c r="C74" t="s">
        <v>254</v>
      </c>
      <c r="D74" t="s">
        <v>254</v>
      </c>
      <c r="F74" t="s">
        <v>74</v>
      </c>
      <c r="G74" t="s">
        <v>86</v>
      </c>
      <c r="H74" s="3">
        <v>45717</v>
      </c>
      <c r="I74" s="4" t="s">
        <v>255</v>
      </c>
      <c r="J74" s="4">
        <v>0</v>
      </c>
      <c r="K74" t="s">
        <v>258</v>
      </c>
      <c r="L74">
        <v>69</v>
      </c>
      <c r="M74" t="s">
        <v>74</v>
      </c>
      <c r="N74" s="9" t="s">
        <v>262</v>
      </c>
    </row>
    <row r="75" spans="2:14" ht="105" x14ac:dyDescent="0.25">
      <c r="B75" t="s">
        <v>133</v>
      </c>
      <c r="C75" t="s">
        <v>254</v>
      </c>
      <c r="D75" t="s">
        <v>254</v>
      </c>
      <c r="F75" t="s">
        <v>74</v>
      </c>
      <c r="G75" t="s">
        <v>86</v>
      </c>
      <c r="H75" s="3">
        <v>45717</v>
      </c>
      <c r="I75" s="4" t="s">
        <v>255</v>
      </c>
      <c r="J75" s="4">
        <v>0</v>
      </c>
      <c r="K75" t="s">
        <v>258</v>
      </c>
      <c r="L75">
        <v>10</v>
      </c>
      <c r="M75" t="s">
        <v>74</v>
      </c>
      <c r="N75" s="9" t="s">
        <v>262</v>
      </c>
    </row>
    <row r="76" spans="2:14" ht="105" x14ac:dyDescent="0.25">
      <c r="B76" t="s">
        <v>134</v>
      </c>
      <c r="C76" t="s">
        <v>254</v>
      </c>
      <c r="D76" t="s">
        <v>254</v>
      </c>
      <c r="F76" t="s">
        <v>75</v>
      </c>
      <c r="G76" t="s">
        <v>86</v>
      </c>
      <c r="H76" s="3">
        <v>45717</v>
      </c>
      <c r="I76" s="4" t="s">
        <v>255</v>
      </c>
      <c r="J76" s="4">
        <v>100</v>
      </c>
      <c r="K76" t="s">
        <v>258</v>
      </c>
      <c r="L76">
        <v>39</v>
      </c>
      <c r="M76" t="s">
        <v>75</v>
      </c>
      <c r="N76" s="9" t="s">
        <v>271</v>
      </c>
    </row>
    <row r="77" spans="2:14" ht="105" x14ac:dyDescent="0.25">
      <c r="B77" t="s">
        <v>135</v>
      </c>
      <c r="C77" t="s">
        <v>254</v>
      </c>
      <c r="D77" t="s">
        <v>254</v>
      </c>
      <c r="F77" t="s">
        <v>74</v>
      </c>
      <c r="G77" t="s">
        <v>86</v>
      </c>
      <c r="H77" s="3">
        <v>45717</v>
      </c>
      <c r="I77" s="4" t="s">
        <v>255</v>
      </c>
      <c r="J77" s="4">
        <v>0</v>
      </c>
      <c r="K77" t="s">
        <v>258</v>
      </c>
      <c r="L77">
        <v>25</v>
      </c>
      <c r="M77" t="s">
        <v>74</v>
      </c>
      <c r="N77" s="9" t="s">
        <v>262</v>
      </c>
    </row>
    <row r="78" spans="2:14" ht="105" x14ac:dyDescent="0.25">
      <c r="B78" t="s">
        <v>136</v>
      </c>
      <c r="C78" t="s">
        <v>254</v>
      </c>
      <c r="D78" t="s">
        <v>254</v>
      </c>
      <c r="F78" t="s">
        <v>74</v>
      </c>
      <c r="G78" t="s">
        <v>86</v>
      </c>
      <c r="H78" s="3">
        <v>45717</v>
      </c>
      <c r="I78" s="4" t="s">
        <v>255</v>
      </c>
      <c r="J78" s="4">
        <v>0</v>
      </c>
      <c r="K78" t="s">
        <v>258</v>
      </c>
      <c r="L78">
        <v>42</v>
      </c>
      <c r="M78" t="s">
        <v>74</v>
      </c>
      <c r="N78" s="9" t="s">
        <v>262</v>
      </c>
    </row>
    <row r="79" spans="2:14" ht="105" x14ac:dyDescent="0.25">
      <c r="B79" t="s">
        <v>137</v>
      </c>
      <c r="C79" t="s">
        <v>254</v>
      </c>
      <c r="D79" t="s">
        <v>254</v>
      </c>
      <c r="F79" t="s">
        <v>75</v>
      </c>
      <c r="G79" t="s">
        <v>86</v>
      </c>
      <c r="H79" s="3">
        <v>45717</v>
      </c>
      <c r="I79" s="4" t="s">
        <v>255</v>
      </c>
      <c r="J79" s="4">
        <v>0</v>
      </c>
      <c r="K79" t="s">
        <v>258</v>
      </c>
      <c r="L79">
        <v>75</v>
      </c>
      <c r="M79" t="s">
        <v>75</v>
      </c>
      <c r="N79" s="9" t="s">
        <v>262</v>
      </c>
    </row>
    <row r="80" spans="2:14" ht="105" x14ac:dyDescent="0.25">
      <c r="B80" t="s">
        <v>138</v>
      </c>
      <c r="C80" t="s">
        <v>254</v>
      </c>
      <c r="D80" t="s">
        <v>254</v>
      </c>
      <c r="F80" t="s">
        <v>75</v>
      </c>
      <c r="G80" t="s">
        <v>86</v>
      </c>
      <c r="H80" s="3">
        <v>45717</v>
      </c>
      <c r="I80" s="4" t="s">
        <v>255</v>
      </c>
      <c r="J80" s="4">
        <v>120</v>
      </c>
      <c r="K80" t="s">
        <v>258</v>
      </c>
      <c r="L80">
        <v>24</v>
      </c>
      <c r="M80" t="s">
        <v>75</v>
      </c>
      <c r="N80" s="9" t="s">
        <v>270</v>
      </c>
    </row>
    <row r="81" spans="2:14" ht="105" x14ac:dyDescent="0.25">
      <c r="B81" t="s">
        <v>126</v>
      </c>
      <c r="C81" t="s">
        <v>254</v>
      </c>
      <c r="D81" t="s">
        <v>254</v>
      </c>
      <c r="F81" t="s">
        <v>74</v>
      </c>
      <c r="G81" t="s">
        <v>86</v>
      </c>
      <c r="H81" s="3">
        <v>45717</v>
      </c>
      <c r="I81" s="4" t="s">
        <v>255</v>
      </c>
      <c r="J81" s="4">
        <v>0</v>
      </c>
      <c r="K81" t="s">
        <v>258</v>
      </c>
      <c r="L81">
        <v>12</v>
      </c>
      <c r="M81" t="s">
        <v>74</v>
      </c>
      <c r="N81" s="9" t="s">
        <v>262</v>
      </c>
    </row>
    <row r="82" spans="2:14" ht="105" x14ac:dyDescent="0.25">
      <c r="B82" t="s">
        <v>139</v>
      </c>
      <c r="C82" t="s">
        <v>254</v>
      </c>
      <c r="D82" t="s">
        <v>254</v>
      </c>
      <c r="F82" t="s">
        <v>74</v>
      </c>
      <c r="G82" t="s">
        <v>86</v>
      </c>
      <c r="H82" s="3">
        <v>45717</v>
      </c>
      <c r="I82" s="4" t="s">
        <v>255</v>
      </c>
      <c r="J82" s="4">
        <v>0</v>
      </c>
      <c r="K82" t="s">
        <v>258</v>
      </c>
      <c r="L82">
        <v>54</v>
      </c>
      <c r="M82" t="s">
        <v>74</v>
      </c>
      <c r="N82" s="9" t="s">
        <v>262</v>
      </c>
    </row>
    <row r="83" spans="2:14" ht="105" x14ac:dyDescent="0.25">
      <c r="B83" t="s">
        <v>140</v>
      </c>
      <c r="C83" t="s">
        <v>254</v>
      </c>
      <c r="D83" t="s">
        <v>254</v>
      </c>
      <c r="F83" t="s">
        <v>74</v>
      </c>
      <c r="G83" t="s">
        <v>86</v>
      </c>
      <c r="H83" s="3">
        <v>45717</v>
      </c>
      <c r="I83" s="4" t="s">
        <v>255</v>
      </c>
      <c r="J83" s="4">
        <v>20</v>
      </c>
      <c r="K83" t="s">
        <v>258</v>
      </c>
      <c r="L83">
        <v>7</v>
      </c>
      <c r="M83" t="s">
        <v>74</v>
      </c>
      <c r="N83" s="9" t="s">
        <v>264</v>
      </c>
    </row>
    <row r="84" spans="2:14" ht="105" x14ac:dyDescent="0.25">
      <c r="B84" t="s">
        <v>119</v>
      </c>
      <c r="C84" t="s">
        <v>254</v>
      </c>
      <c r="D84" t="s">
        <v>254</v>
      </c>
      <c r="F84" t="s">
        <v>74</v>
      </c>
      <c r="G84" t="s">
        <v>86</v>
      </c>
      <c r="H84" s="3">
        <v>45717</v>
      </c>
      <c r="I84" s="4" t="s">
        <v>255</v>
      </c>
      <c r="J84" s="4">
        <v>120</v>
      </c>
      <c r="K84" t="s">
        <v>258</v>
      </c>
      <c r="L84">
        <v>67</v>
      </c>
      <c r="M84" t="s">
        <v>74</v>
      </c>
      <c r="N84" s="9" t="s">
        <v>270</v>
      </c>
    </row>
    <row r="85" spans="2:14" ht="105" x14ac:dyDescent="0.25">
      <c r="B85" t="s">
        <v>87</v>
      </c>
      <c r="C85" t="s">
        <v>254</v>
      </c>
      <c r="D85" t="s">
        <v>254</v>
      </c>
      <c r="F85" t="s">
        <v>74</v>
      </c>
      <c r="G85" t="s">
        <v>86</v>
      </c>
      <c r="H85" s="3">
        <v>45717</v>
      </c>
      <c r="I85" s="4" t="s">
        <v>255</v>
      </c>
      <c r="J85" s="4">
        <v>120</v>
      </c>
      <c r="K85" t="s">
        <v>258</v>
      </c>
      <c r="L85">
        <v>78</v>
      </c>
      <c r="M85" t="s">
        <v>74</v>
      </c>
      <c r="N85" s="9" t="s">
        <v>270</v>
      </c>
    </row>
    <row r="86" spans="2:14" ht="105" x14ac:dyDescent="0.25">
      <c r="B86" t="s">
        <v>141</v>
      </c>
      <c r="C86" t="s">
        <v>254</v>
      </c>
      <c r="D86" t="s">
        <v>254</v>
      </c>
      <c r="F86" t="s">
        <v>75</v>
      </c>
      <c r="G86" t="s">
        <v>86</v>
      </c>
      <c r="H86" s="3">
        <v>45717</v>
      </c>
      <c r="I86" s="4" t="s">
        <v>255</v>
      </c>
      <c r="J86" s="4">
        <v>140</v>
      </c>
      <c r="K86" t="s">
        <v>258</v>
      </c>
      <c r="L86">
        <v>75</v>
      </c>
      <c r="M86" t="s">
        <v>75</v>
      </c>
      <c r="N86" s="9" t="s">
        <v>272</v>
      </c>
    </row>
    <row r="87" spans="2:14" ht="105" x14ac:dyDescent="0.25">
      <c r="B87" t="s">
        <v>87</v>
      </c>
      <c r="C87" t="s">
        <v>254</v>
      </c>
      <c r="D87" t="s">
        <v>254</v>
      </c>
      <c r="F87" t="s">
        <v>74</v>
      </c>
      <c r="G87" t="s">
        <v>86</v>
      </c>
      <c r="H87" s="3">
        <v>45717</v>
      </c>
      <c r="I87" s="4" t="s">
        <v>255</v>
      </c>
      <c r="J87" s="4">
        <v>160</v>
      </c>
      <c r="K87" t="s">
        <v>258</v>
      </c>
      <c r="L87">
        <v>79</v>
      </c>
      <c r="M87" t="s">
        <v>74</v>
      </c>
      <c r="N87" s="9" t="s">
        <v>268</v>
      </c>
    </row>
    <row r="88" spans="2:14" ht="105" x14ac:dyDescent="0.25">
      <c r="B88" t="s">
        <v>87</v>
      </c>
      <c r="C88" t="s">
        <v>254</v>
      </c>
      <c r="D88" t="s">
        <v>254</v>
      </c>
      <c r="F88" t="s">
        <v>74</v>
      </c>
      <c r="G88" t="s">
        <v>86</v>
      </c>
      <c r="H88" s="3">
        <v>45717</v>
      </c>
      <c r="I88" s="4" t="s">
        <v>255</v>
      </c>
      <c r="J88" s="4">
        <v>160</v>
      </c>
      <c r="K88" t="s">
        <v>258</v>
      </c>
      <c r="L88">
        <v>67</v>
      </c>
      <c r="M88" t="s">
        <v>74</v>
      </c>
      <c r="N88" s="9" t="s">
        <v>268</v>
      </c>
    </row>
    <row r="89" spans="2:14" ht="105" x14ac:dyDescent="0.25">
      <c r="B89" t="s">
        <v>142</v>
      </c>
      <c r="C89" t="s">
        <v>254</v>
      </c>
      <c r="D89" t="s">
        <v>254</v>
      </c>
      <c r="F89" t="s">
        <v>75</v>
      </c>
      <c r="G89" t="s">
        <v>86</v>
      </c>
      <c r="H89" s="3">
        <v>45717</v>
      </c>
      <c r="I89" s="4" t="s">
        <v>255</v>
      </c>
      <c r="J89" s="4">
        <v>200</v>
      </c>
      <c r="K89" t="s">
        <v>258</v>
      </c>
      <c r="L89">
        <v>1</v>
      </c>
      <c r="M89" t="s">
        <v>75</v>
      </c>
      <c r="N89" s="9" t="s">
        <v>273</v>
      </c>
    </row>
    <row r="90" spans="2:14" ht="105" x14ac:dyDescent="0.25">
      <c r="B90" t="s">
        <v>87</v>
      </c>
      <c r="C90" t="s">
        <v>254</v>
      </c>
      <c r="D90" t="s">
        <v>254</v>
      </c>
      <c r="F90" t="s">
        <v>74</v>
      </c>
      <c r="G90" t="s">
        <v>86</v>
      </c>
      <c r="H90" s="3">
        <v>45717</v>
      </c>
      <c r="I90" s="4" t="s">
        <v>255</v>
      </c>
      <c r="J90" s="4">
        <v>120</v>
      </c>
      <c r="K90" t="s">
        <v>258</v>
      </c>
      <c r="L90">
        <v>67</v>
      </c>
      <c r="M90" t="s">
        <v>74</v>
      </c>
      <c r="N90" s="9" t="s">
        <v>270</v>
      </c>
    </row>
    <row r="91" spans="2:14" ht="105" x14ac:dyDescent="0.25">
      <c r="B91" t="s">
        <v>87</v>
      </c>
      <c r="C91" t="s">
        <v>254</v>
      </c>
      <c r="D91" t="s">
        <v>254</v>
      </c>
      <c r="F91" t="s">
        <v>74</v>
      </c>
      <c r="G91" t="s">
        <v>86</v>
      </c>
      <c r="H91" s="3">
        <v>45717</v>
      </c>
      <c r="I91" s="4" t="s">
        <v>255</v>
      </c>
      <c r="J91" s="4">
        <v>60</v>
      </c>
      <c r="K91" t="s">
        <v>258</v>
      </c>
      <c r="L91">
        <v>61</v>
      </c>
      <c r="M91" t="s">
        <v>74</v>
      </c>
      <c r="N91" s="9" t="s">
        <v>263</v>
      </c>
    </row>
    <row r="92" spans="2:14" ht="105" x14ac:dyDescent="0.25">
      <c r="B92" t="s">
        <v>126</v>
      </c>
      <c r="C92" t="s">
        <v>254</v>
      </c>
      <c r="D92" t="s">
        <v>254</v>
      </c>
      <c r="F92" t="s">
        <v>74</v>
      </c>
      <c r="G92" t="s">
        <v>86</v>
      </c>
      <c r="H92" s="3">
        <v>45717</v>
      </c>
      <c r="I92" s="4" t="s">
        <v>255</v>
      </c>
      <c r="J92" s="4">
        <v>20</v>
      </c>
      <c r="K92" t="s">
        <v>258</v>
      </c>
      <c r="L92">
        <v>66</v>
      </c>
      <c r="M92" t="s">
        <v>74</v>
      </c>
      <c r="N92" s="9" t="s">
        <v>264</v>
      </c>
    </row>
    <row r="93" spans="2:14" ht="105" x14ac:dyDescent="0.25">
      <c r="B93" t="s">
        <v>143</v>
      </c>
      <c r="C93" t="s">
        <v>254</v>
      </c>
      <c r="D93" t="s">
        <v>254</v>
      </c>
      <c r="F93" t="s">
        <v>75</v>
      </c>
      <c r="G93" t="s">
        <v>86</v>
      </c>
      <c r="H93" s="3">
        <v>45717</v>
      </c>
      <c r="I93" s="4" t="s">
        <v>255</v>
      </c>
      <c r="J93" s="4">
        <v>40</v>
      </c>
      <c r="K93" t="s">
        <v>258</v>
      </c>
      <c r="L93">
        <v>62</v>
      </c>
      <c r="M93" t="s">
        <v>75</v>
      </c>
      <c r="N93" s="9" t="s">
        <v>266</v>
      </c>
    </row>
    <row r="94" spans="2:14" ht="105" x14ac:dyDescent="0.25">
      <c r="B94" t="s">
        <v>144</v>
      </c>
      <c r="C94" t="s">
        <v>254</v>
      </c>
      <c r="D94" t="s">
        <v>254</v>
      </c>
      <c r="F94" t="s">
        <v>75</v>
      </c>
      <c r="G94" t="s">
        <v>86</v>
      </c>
      <c r="H94" s="3">
        <v>45717</v>
      </c>
      <c r="I94" s="4" t="s">
        <v>255</v>
      </c>
      <c r="J94" s="4">
        <v>60</v>
      </c>
      <c r="K94" t="s">
        <v>258</v>
      </c>
      <c r="L94">
        <v>84</v>
      </c>
      <c r="M94" t="s">
        <v>75</v>
      </c>
      <c r="N94" s="9" t="s">
        <v>263</v>
      </c>
    </row>
    <row r="95" spans="2:14" ht="105" x14ac:dyDescent="0.25">
      <c r="B95" t="s">
        <v>111</v>
      </c>
      <c r="C95" t="s">
        <v>254</v>
      </c>
      <c r="D95" t="s">
        <v>254</v>
      </c>
      <c r="F95" t="s">
        <v>74</v>
      </c>
      <c r="G95" t="s">
        <v>86</v>
      </c>
      <c r="H95" s="3">
        <v>45717</v>
      </c>
      <c r="I95" s="4" t="s">
        <v>256</v>
      </c>
      <c r="J95" s="4">
        <v>100</v>
      </c>
      <c r="K95" t="s">
        <v>258</v>
      </c>
      <c r="L95">
        <v>21</v>
      </c>
      <c r="M95" t="s">
        <v>74</v>
      </c>
      <c r="N95" s="9" t="s">
        <v>274</v>
      </c>
    </row>
    <row r="96" spans="2:14" ht="105" x14ac:dyDescent="0.25">
      <c r="B96" t="s">
        <v>145</v>
      </c>
      <c r="C96" t="s">
        <v>254</v>
      </c>
      <c r="D96" t="s">
        <v>254</v>
      </c>
      <c r="F96" t="s">
        <v>74</v>
      </c>
      <c r="G96" t="s">
        <v>86</v>
      </c>
      <c r="H96" s="3">
        <v>45717</v>
      </c>
      <c r="I96" s="4" t="s">
        <v>256</v>
      </c>
      <c r="J96" s="4">
        <v>100</v>
      </c>
      <c r="K96" t="s">
        <v>258</v>
      </c>
      <c r="L96">
        <v>74</v>
      </c>
      <c r="M96" t="s">
        <v>74</v>
      </c>
      <c r="N96" s="9" t="s">
        <v>274</v>
      </c>
    </row>
    <row r="97" spans="2:14" ht="105" x14ac:dyDescent="0.25">
      <c r="B97" t="s">
        <v>114</v>
      </c>
      <c r="C97" t="s">
        <v>254</v>
      </c>
      <c r="D97" t="s">
        <v>254</v>
      </c>
      <c r="F97" t="s">
        <v>75</v>
      </c>
      <c r="G97" t="s">
        <v>86</v>
      </c>
      <c r="H97" s="3">
        <v>45717</v>
      </c>
      <c r="I97" s="4" t="s">
        <v>256</v>
      </c>
      <c r="J97" s="4">
        <v>100</v>
      </c>
      <c r="K97" t="s">
        <v>258</v>
      </c>
      <c r="L97">
        <v>17</v>
      </c>
      <c r="M97" t="s">
        <v>75</v>
      </c>
      <c r="N97" s="9" t="s">
        <v>274</v>
      </c>
    </row>
    <row r="98" spans="2:14" ht="105" x14ac:dyDescent="0.25">
      <c r="B98" t="s">
        <v>87</v>
      </c>
      <c r="C98" t="s">
        <v>254</v>
      </c>
      <c r="D98" t="s">
        <v>254</v>
      </c>
      <c r="F98" t="s">
        <v>74</v>
      </c>
      <c r="G98" t="s">
        <v>86</v>
      </c>
      <c r="H98" s="3">
        <v>45717</v>
      </c>
      <c r="I98" s="4" t="s">
        <v>256</v>
      </c>
      <c r="J98" s="4">
        <v>100</v>
      </c>
      <c r="K98" t="s">
        <v>258</v>
      </c>
      <c r="L98">
        <v>60</v>
      </c>
      <c r="M98" t="s">
        <v>74</v>
      </c>
      <c r="N98" s="9" t="s">
        <v>274</v>
      </c>
    </row>
    <row r="99" spans="2:14" ht="105" x14ac:dyDescent="0.25">
      <c r="B99" t="s">
        <v>146</v>
      </c>
      <c r="C99" t="s">
        <v>254</v>
      </c>
      <c r="D99" t="s">
        <v>254</v>
      </c>
      <c r="F99" t="s">
        <v>74</v>
      </c>
      <c r="G99" t="s">
        <v>86</v>
      </c>
      <c r="H99" s="3">
        <v>45717</v>
      </c>
      <c r="I99" s="4" t="s">
        <v>256</v>
      </c>
      <c r="J99" s="4">
        <v>100</v>
      </c>
      <c r="K99" t="s">
        <v>258</v>
      </c>
      <c r="L99">
        <v>54</v>
      </c>
      <c r="M99" t="s">
        <v>74</v>
      </c>
      <c r="N99" s="9" t="s">
        <v>274</v>
      </c>
    </row>
    <row r="100" spans="2:14" ht="105" x14ac:dyDescent="0.25">
      <c r="B100" t="s">
        <v>147</v>
      </c>
      <c r="C100" t="s">
        <v>254</v>
      </c>
      <c r="D100" t="s">
        <v>254</v>
      </c>
      <c r="F100" t="s">
        <v>74</v>
      </c>
      <c r="G100" t="s">
        <v>86</v>
      </c>
      <c r="H100" s="3">
        <v>45717</v>
      </c>
      <c r="I100" s="4" t="s">
        <v>256</v>
      </c>
      <c r="J100" s="4">
        <v>100</v>
      </c>
      <c r="K100" t="s">
        <v>258</v>
      </c>
      <c r="L100">
        <v>41</v>
      </c>
      <c r="M100" t="s">
        <v>74</v>
      </c>
      <c r="N100" s="9" t="s">
        <v>274</v>
      </c>
    </row>
    <row r="101" spans="2:14" ht="105" x14ac:dyDescent="0.25">
      <c r="B101" t="s">
        <v>148</v>
      </c>
      <c r="C101" t="s">
        <v>254</v>
      </c>
      <c r="D101" t="s">
        <v>254</v>
      </c>
      <c r="F101" t="s">
        <v>74</v>
      </c>
      <c r="G101" t="s">
        <v>86</v>
      </c>
      <c r="H101" s="3">
        <v>45717</v>
      </c>
      <c r="I101" s="4" t="s">
        <v>256</v>
      </c>
      <c r="J101" s="4">
        <v>100</v>
      </c>
      <c r="K101" t="s">
        <v>258</v>
      </c>
      <c r="L101">
        <v>24</v>
      </c>
      <c r="M101" t="s">
        <v>74</v>
      </c>
      <c r="N101" s="9" t="s">
        <v>274</v>
      </c>
    </row>
    <row r="102" spans="2:14" ht="105" x14ac:dyDescent="0.25">
      <c r="B102" t="s">
        <v>149</v>
      </c>
      <c r="C102" t="s">
        <v>254</v>
      </c>
      <c r="D102" t="s">
        <v>254</v>
      </c>
      <c r="F102" t="s">
        <v>75</v>
      </c>
      <c r="G102" t="s">
        <v>86</v>
      </c>
      <c r="H102" s="3">
        <v>45717</v>
      </c>
      <c r="I102" s="4" t="s">
        <v>256</v>
      </c>
      <c r="J102" s="4">
        <v>100</v>
      </c>
      <c r="K102" t="s">
        <v>258</v>
      </c>
      <c r="L102">
        <v>53</v>
      </c>
      <c r="M102" t="s">
        <v>75</v>
      </c>
      <c r="N102" s="9" t="s">
        <v>274</v>
      </c>
    </row>
    <row r="103" spans="2:14" ht="105" x14ac:dyDescent="0.25">
      <c r="B103" t="s">
        <v>150</v>
      </c>
      <c r="C103" t="s">
        <v>254</v>
      </c>
      <c r="D103" t="s">
        <v>254</v>
      </c>
      <c r="F103" t="s">
        <v>74</v>
      </c>
      <c r="G103" t="s">
        <v>86</v>
      </c>
      <c r="H103" s="3">
        <v>45717</v>
      </c>
      <c r="I103" s="4" t="s">
        <v>256</v>
      </c>
      <c r="J103" s="4">
        <v>100</v>
      </c>
      <c r="K103" t="s">
        <v>258</v>
      </c>
      <c r="L103">
        <v>78</v>
      </c>
      <c r="M103" t="s">
        <v>74</v>
      </c>
      <c r="N103" s="9" t="s">
        <v>274</v>
      </c>
    </row>
    <row r="104" spans="2:14" ht="105" x14ac:dyDescent="0.25">
      <c r="B104" t="s">
        <v>99</v>
      </c>
      <c r="C104" t="s">
        <v>254</v>
      </c>
      <c r="D104" t="s">
        <v>254</v>
      </c>
      <c r="F104" t="s">
        <v>74</v>
      </c>
      <c r="G104" t="s">
        <v>86</v>
      </c>
      <c r="H104" s="3">
        <v>45717</v>
      </c>
      <c r="I104" s="4" t="s">
        <v>256</v>
      </c>
      <c r="J104" s="4">
        <v>100</v>
      </c>
      <c r="K104" t="s">
        <v>258</v>
      </c>
      <c r="L104">
        <v>47</v>
      </c>
      <c r="M104" t="s">
        <v>74</v>
      </c>
      <c r="N104" s="9" t="s">
        <v>274</v>
      </c>
    </row>
    <row r="105" spans="2:14" ht="105" x14ac:dyDescent="0.25">
      <c r="B105" t="s">
        <v>151</v>
      </c>
      <c r="C105" t="s">
        <v>254</v>
      </c>
      <c r="D105" t="s">
        <v>254</v>
      </c>
      <c r="F105" t="s">
        <v>75</v>
      </c>
      <c r="G105" t="s">
        <v>86</v>
      </c>
      <c r="H105" s="3">
        <v>45717</v>
      </c>
      <c r="I105" s="4" t="s">
        <v>256</v>
      </c>
      <c r="J105" s="4">
        <v>100</v>
      </c>
      <c r="K105" t="s">
        <v>258</v>
      </c>
      <c r="L105">
        <v>17</v>
      </c>
      <c r="M105" t="s">
        <v>75</v>
      </c>
      <c r="N105" s="9" t="s">
        <v>274</v>
      </c>
    </row>
    <row r="106" spans="2:14" ht="105" x14ac:dyDescent="0.25">
      <c r="B106" t="s">
        <v>152</v>
      </c>
      <c r="C106" t="s">
        <v>254</v>
      </c>
      <c r="D106" t="s">
        <v>254</v>
      </c>
      <c r="F106" t="s">
        <v>75</v>
      </c>
      <c r="G106" t="s">
        <v>86</v>
      </c>
      <c r="H106" s="3">
        <v>45717</v>
      </c>
      <c r="I106" s="4" t="s">
        <v>256</v>
      </c>
      <c r="J106" s="4">
        <v>100</v>
      </c>
      <c r="K106" t="s">
        <v>258</v>
      </c>
      <c r="L106">
        <v>59</v>
      </c>
      <c r="M106" t="s">
        <v>75</v>
      </c>
      <c r="N106" s="9" t="s">
        <v>274</v>
      </c>
    </row>
    <row r="107" spans="2:14" ht="105" x14ac:dyDescent="0.25">
      <c r="B107" t="s">
        <v>153</v>
      </c>
      <c r="C107" t="s">
        <v>254</v>
      </c>
      <c r="D107" t="s">
        <v>254</v>
      </c>
      <c r="F107" t="s">
        <v>74</v>
      </c>
      <c r="G107" t="s">
        <v>86</v>
      </c>
      <c r="H107" s="3">
        <v>45717</v>
      </c>
      <c r="I107" s="4" t="s">
        <v>256</v>
      </c>
      <c r="J107" s="4">
        <v>100</v>
      </c>
      <c r="K107" t="s">
        <v>258</v>
      </c>
      <c r="L107">
        <v>16</v>
      </c>
      <c r="M107" t="s">
        <v>74</v>
      </c>
      <c r="N107" s="9" t="s">
        <v>274</v>
      </c>
    </row>
    <row r="108" spans="2:14" ht="105" x14ac:dyDescent="0.25">
      <c r="B108" t="s">
        <v>154</v>
      </c>
      <c r="C108" t="s">
        <v>254</v>
      </c>
      <c r="D108" t="s">
        <v>254</v>
      </c>
      <c r="F108" t="s">
        <v>74</v>
      </c>
      <c r="G108" t="s">
        <v>86</v>
      </c>
      <c r="H108" s="3">
        <v>45717</v>
      </c>
      <c r="I108" s="4" t="s">
        <v>256</v>
      </c>
      <c r="J108" s="4">
        <v>50</v>
      </c>
      <c r="K108" t="s">
        <v>258</v>
      </c>
      <c r="L108">
        <v>85</v>
      </c>
      <c r="M108" t="s">
        <v>74</v>
      </c>
      <c r="N108" s="9" t="s">
        <v>274</v>
      </c>
    </row>
    <row r="109" spans="2:14" ht="105" x14ac:dyDescent="0.25">
      <c r="B109" t="s">
        <v>155</v>
      </c>
      <c r="C109" t="s">
        <v>254</v>
      </c>
      <c r="D109" t="s">
        <v>254</v>
      </c>
      <c r="F109" t="s">
        <v>74</v>
      </c>
      <c r="G109" t="s">
        <v>86</v>
      </c>
      <c r="H109" s="3">
        <v>45717</v>
      </c>
      <c r="I109" s="4" t="s">
        <v>256</v>
      </c>
      <c r="J109" s="4">
        <v>50</v>
      </c>
      <c r="K109" t="s">
        <v>258</v>
      </c>
      <c r="L109">
        <v>49</v>
      </c>
      <c r="M109" t="s">
        <v>74</v>
      </c>
      <c r="N109" s="9" t="s">
        <v>274</v>
      </c>
    </row>
    <row r="110" spans="2:14" ht="105" x14ac:dyDescent="0.25">
      <c r="B110" t="s">
        <v>156</v>
      </c>
      <c r="C110" t="s">
        <v>254</v>
      </c>
      <c r="D110" t="s">
        <v>254</v>
      </c>
      <c r="F110" t="s">
        <v>74</v>
      </c>
      <c r="G110" t="s">
        <v>86</v>
      </c>
      <c r="H110" s="3">
        <v>45717</v>
      </c>
      <c r="I110" s="4" t="s">
        <v>256</v>
      </c>
      <c r="J110" s="4">
        <v>100</v>
      </c>
      <c r="K110" t="s">
        <v>258</v>
      </c>
      <c r="L110">
        <v>45</v>
      </c>
      <c r="M110" t="s">
        <v>74</v>
      </c>
      <c r="N110" s="9" t="s">
        <v>274</v>
      </c>
    </row>
    <row r="111" spans="2:14" ht="105" x14ac:dyDescent="0.25">
      <c r="B111" t="s">
        <v>157</v>
      </c>
      <c r="C111" t="s">
        <v>254</v>
      </c>
      <c r="D111" t="s">
        <v>254</v>
      </c>
      <c r="F111" t="s">
        <v>74</v>
      </c>
      <c r="G111" t="s">
        <v>86</v>
      </c>
      <c r="H111" s="3">
        <v>45717</v>
      </c>
      <c r="I111" s="4" t="s">
        <v>256</v>
      </c>
      <c r="J111" s="4">
        <v>50</v>
      </c>
      <c r="K111" t="s">
        <v>258</v>
      </c>
      <c r="L111">
        <v>83</v>
      </c>
      <c r="M111" t="s">
        <v>74</v>
      </c>
      <c r="N111" s="9" t="s">
        <v>275</v>
      </c>
    </row>
    <row r="112" spans="2:14" ht="105" x14ac:dyDescent="0.25">
      <c r="B112" t="s">
        <v>87</v>
      </c>
      <c r="C112" t="s">
        <v>254</v>
      </c>
      <c r="D112" t="s">
        <v>254</v>
      </c>
      <c r="F112" t="s">
        <v>74</v>
      </c>
      <c r="G112" t="s">
        <v>86</v>
      </c>
      <c r="H112" s="3">
        <v>45717</v>
      </c>
      <c r="I112" s="4" t="s">
        <v>256</v>
      </c>
      <c r="J112" s="4">
        <v>100</v>
      </c>
      <c r="K112" t="s">
        <v>258</v>
      </c>
      <c r="L112">
        <v>55</v>
      </c>
      <c r="M112" t="s">
        <v>74</v>
      </c>
      <c r="N112" s="9" t="s">
        <v>274</v>
      </c>
    </row>
    <row r="113" spans="2:14" ht="105" x14ac:dyDescent="0.25">
      <c r="B113" t="s">
        <v>158</v>
      </c>
      <c r="C113" t="s">
        <v>254</v>
      </c>
      <c r="D113" t="s">
        <v>254</v>
      </c>
      <c r="F113" t="s">
        <v>74</v>
      </c>
      <c r="G113" t="s">
        <v>86</v>
      </c>
      <c r="H113" s="3">
        <v>45717</v>
      </c>
      <c r="I113" s="4" t="s">
        <v>256</v>
      </c>
      <c r="J113" s="4">
        <v>100</v>
      </c>
      <c r="K113" t="s">
        <v>258</v>
      </c>
      <c r="L113">
        <v>47</v>
      </c>
      <c r="M113" t="s">
        <v>74</v>
      </c>
      <c r="N113" s="9" t="s">
        <v>274</v>
      </c>
    </row>
    <row r="114" spans="2:14" ht="105" x14ac:dyDescent="0.25">
      <c r="B114" t="s">
        <v>159</v>
      </c>
      <c r="C114" t="s">
        <v>254</v>
      </c>
      <c r="D114" t="s">
        <v>254</v>
      </c>
      <c r="F114" t="s">
        <v>74</v>
      </c>
      <c r="G114" t="s">
        <v>86</v>
      </c>
      <c r="H114" s="3">
        <v>45717</v>
      </c>
      <c r="I114" s="4" t="s">
        <v>256</v>
      </c>
      <c r="J114" s="4">
        <v>50</v>
      </c>
      <c r="K114" t="s">
        <v>258</v>
      </c>
      <c r="L114">
        <v>82</v>
      </c>
      <c r="M114" t="s">
        <v>74</v>
      </c>
      <c r="N114" s="9" t="s">
        <v>275</v>
      </c>
    </row>
    <row r="115" spans="2:14" ht="105" x14ac:dyDescent="0.25">
      <c r="B115" t="s">
        <v>160</v>
      </c>
      <c r="C115" t="s">
        <v>254</v>
      </c>
      <c r="D115" t="s">
        <v>254</v>
      </c>
      <c r="F115" t="s">
        <v>75</v>
      </c>
      <c r="G115" t="s">
        <v>86</v>
      </c>
      <c r="H115" s="3">
        <v>45717</v>
      </c>
      <c r="I115" s="4" t="s">
        <v>256</v>
      </c>
      <c r="J115" s="4">
        <v>100</v>
      </c>
      <c r="K115" t="s">
        <v>258</v>
      </c>
      <c r="L115">
        <v>26</v>
      </c>
      <c r="M115" t="s">
        <v>75</v>
      </c>
      <c r="N115" s="9" t="s">
        <v>274</v>
      </c>
    </row>
    <row r="116" spans="2:14" ht="105" x14ac:dyDescent="0.25">
      <c r="B116" t="s">
        <v>161</v>
      </c>
      <c r="C116" t="s">
        <v>254</v>
      </c>
      <c r="D116" t="s">
        <v>254</v>
      </c>
      <c r="F116" t="s">
        <v>75</v>
      </c>
      <c r="G116" t="s">
        <v>86</v>
      </c>
      <c r="H116" s="3">
        <v>45717</v>
      </c>
      <c r="I116" s="4" t="s">
        <v>256</v>
      </c>
      <c r="J116" s="4">
        <v>100</v>
      </c>
      <c r="K116" t="s">
        <v>258</v>
      </c>
      <c r="L116">
        <v>21</v>
      </c>
      <c r="M116" t="s">
        <v>75</v>
      </c>
      <c r="N116" s="9" t="s">
        <v>274</v>
      </c>
    </row>
    <row r="117" spans="2:14" ht="105" x14ac:dyDescent="0.25">
      <c r="B117" t="s">
        <v>162</v>
      </c>
      <c r="C117" t="s">
        <v>254</v>
      </c>
      <c r="D117" t="s">
        <v>254</v>
      </c>
      <c r="F117" t="s">
        <v>75</v>
      </c>
      <c r="G117" t="s">
        <v>86</v>
      </c>
      <c r="H117" s="3">
        <v>45717</v>
      </c>
      <c r="I117" s="4" t="s">
        <v>256</v>
      </c>
      <c r="J117" s="4">
        <v>100</v>
      </c>
      <c r="K117" t="s">
        <v>258</v>
      </c>
      <c r="L117">
        <v>50</v>
      </c>
      <c r="M117" t="s">
        <v>75</v>
      </c>
      <c r="N117" s="9" t="s">
        <v>274</v>
      </c>
    </row>
    <row r="118" spans="2:14" ht="105" x14ac:dyDescent="0.25">
      <c r="B118" t="s">
        <v>163</v>
      </c>
      <c r="C118" t="s">
        <v>254</v>
      </c>
      <c r="D118" t="s">
        <v>254</v>
      </c>
      <c r="F118" t="s">
        <v>74</v>
      </c>
      <c r="G118" t="s">
        <v>86</v>
      </c>
      <c r="H118" s="3">
        <v>45717</v>
      </c>
      <c r="I118" s="4" t="s">
        <v>256</v>
      </c>
      <c r="J118" s="4">
        <v>100</v>
      </c>
      <c r="K118" t="s">
        <v>258</v>
      </c>
      <c r="L118">
        <v>78</v>
      </c>
      <c r="M118" t="s">
        <v>74</v>
      </c>
      <c r="N118" s="9" t="s">
        <v>274</v>
      </c>
    </row>
    <row r="119" spans="2:14" ht="105" x14ac:dyDescent="0.25">
      <c r="B119" t="s">
        <v>164</v>
      </c>
      <c r="C119" t="s">
        <v>254</v>
      </c>
      <c r="D119" t="s">
        <v>254</v>
      </c>
      <c r="F119" t="s">
        <v>74</v>
      </c>
      <c r="G119" t="s">
        <v>86</v>
      </c>
      <c r="H119" s="3">
        <v>45717</v>
      </c>
      <c r="I119" s="4" t="s">
        <v>256</v>
      </c>
      <c r="J119" s="4">
        <v>100</v>
      </c>
      <c r="K119" t="s">
        <v>258</v>
      </c>
      <c r="L119">
        <v>43</v>
      </c>
      <c r="M119" t="s">
        <v>74</v>
      </c>
      <c r="N119" s="9" t="s">
        <v>274</v>
      </c>
    </row>
    <row r="120" spans="2:14" ht="105" x14ac:dyDescent="0.25">
      <c r="B120" t="s">
        <v>165</v>
      </c>
      <c r="C120" t="s">
        <v>254</v>
      </c>
      <c r="D120" t="s">
        <v>254</v>
      </c>
      <c r="F120" t="s">
        <v>74</v>
      </c>
      <c r="G120" t="s">
        <v>86</v>
      </c>
      <c r="H120" s="3">
        <v>45717</v>
      </c>
      <c r="I120" s="4" t="s">
        <v>256</v>
      </c>
      <c r="J120" s="4">
        <v>100</v>
      </c>
      <c r="K120" t="s">
        <v>258</v>
      </c>
      <c r="L120">
        <v>48</v>
      </c>
      <c r="M120" t="s">
        <v>74</v>
      </c>
      <c r="N120" s="9" t="s">
        <v>274</v>
      </c>
    </row>
    <row r="121" spans="2:14" ht="105" x14ac:dyDescent="0.25">
      <c r="B121" t="s">
        <v>150</v>
      </c>
      <c r="C121" t="s">
        <v>254</v>
      </c>
      <c r="D121" t="s">
        <v>254</v>
      </c>
      <c r="F121" t="s">
        <v>74</v>
      </c>
      <c r="G121" t="s">
        <v>86</v>
      </c>
      <c r="H121" s="3">
        <v>45717</v>
      </c>
      <c r="I121" s="4" t="s">
        <v>256</v>
      </c>
      <c r="J121" s="4">
        <v>50</v>
      </c>
      <c r="K121" t="s">
        <v>258</v>
      </c>
      <c r="L121">
        <v>78</v>
      </c>
      <c r="M121" t="s">
        <v>74</v>
      </c>
      <c r="N121" s="9" t="s">
        <v>275</v>
      </c>
    </row>
    <row r="122" spans="2:14" ht="105" x14ac:dyDescent="0.25">
      <c r="B122" t="s">
        <v>166</v>
      </c>
      <c r="C122" t="s">
        <v>254</v>
      </c>
      <c r="D122" t="s">
        <v>254</v>
      </c>
      <c r="F122" t="s">
        <v>75</v>
      </c>
      <c r="G122" t="s">
        <v>86</v>
      </c>
      <c r="H122" s="3">
        <v>45717</v>
      </c>
      <c r="I122" s="4" t="s">
        <v>256</v>
      </c>
      <c r="J122" s="4">
        <v>100</v>
      </c>
      <c r="K122" t="s">
        <v>258</v>
      </c>
      <c r="L122">
        <v>56</v>
      </c>
      <c r="M122" t="s">
        <v>75</v>
      </c>
      <c r="N122" s="9" t="s">
        <v>274</v>
      </c>
    </row>
    <row r="123" spans="2:14" ht="105" x14ac:dyDescent="0.25">
      <c r="B123" t="s">
        <v>167</v>
      </c>
      <c r="C123" t="s">
        <v>254</v>
      </c>
      <c r="D123" t="s">
        <v>254</v>
      </c>
      <c r="F123" t="s">
        <v>74</v>
      </c>
      <c r="G123" t="s">
        <v>86</v>
      </c>
      <c r="H123" s="3">
        <v>45717</v>
      </c>
      <c r="I123" s="4" t="s">
        <v>256</v>
      </c>
      <c r="J123" s="4">
        <v>50</v>
      </c>
      <c r="K123" t="s">
        <v>258</v>
      </c>
      <c r="L123">
        <v>69</v>
      </c>
      <c r="M123" t="s">
        <v>74</v>
      </c>
      <c r="N123" s="9" t="s">
        <v>275</v>
      </c>
    </row>
    <row r="124" spans="2:14" ht="105" x14ac:dyDescent="0.25">
      <c r="B124" t="s">
        <v>87</v>
      </c>
      <c r="C124" t="s">
        <v>254</v>
      </c>
      <c r="D124" t="s">
        <v>254</v>
      </c>
      <c r="F124" t="s">
        <v>74</v>
      </c>
      <c r="G124" t="s">
        <v>86</v>
      </c>
      <c r="H124" s="3">
        <v>45717</v>
      </c>
      <c r="I124" s="4" t="s">
        <v>256</v>
      </c>
      <c r="J124" s="4">
        <v>100</v>
      </c>
      <c r="K124" t="s">
        <v>258</v>
      </c>
      <c r="L124">
        <v>40</v>
      </c>
      <c r="M124" t="s">
        <v>74</v>
      </c>
      <c r="N124" s="9" t="s">
        <v>274</v>
      </c>
    </row>
    <row r="125" spans="2:14" ht="105" x14ac:dyDescent="0.25">
      <c r="B125" t="s">
        <v>168</v>
      </c>
      <c r="C125" t="s">
        <v>254</v>
      </c>
      <c r="D125" t="s">
        <v>254</v>
      </c>
      <c r="F125" t="s">
        <v>74</v>
      </c>
      <c r="G125" t="s">
        <v>86</v>
      </c>
      <c r="H125" s="3">
        <v>45717</v>
      </c>
      <c r="I125" s="4" t="s">
        <v>256</v>
      </c>
      <c r="J125" s="4">
        <v>50</v>
      </c>
      <c r="K125" t="s">
        <v>258</v>
      </c>
      <c r="L125">
        <v>64</v>
      </c>
      <c r="M125" t="s">
        <v>74</v>
      </c>
      <c r="N125" s="9" t="s">
        <v>275</v>
      </c>
    </row>
    <row r="126" spans="2:14" ht="105" x14ac:dyDescent="0.25">
      <c r="B126" t="s">
        <v>156</v>
      </c>
      <c r="C126" t="s">
        <v>254</v>
      </c>
      <c r="D126" t="s">
        <v>254</v>
      </c>
      <c r="F126" t="s">
        <v>74</v>
      </c>
      <c r="G126" t="s">
        <v>86</v>
      </c>
      <c r="H126" s="3">
        <v>45717</v>
      </c>
      <c r="I126" s="4" t="s">
        <v>256</v>
      </c>
      <c r="J126" s="4">
        <v>100</v>
      </c>
      <c r="K126" t="s">
        <v>258</v>
      </c>
      <c r="L126">
        <v>46</v>
      </c>
      <c r="M126" t="s">
        <v>74</v>
      </c>
      <c r="N126" s="9" t="s">
        <v>274</v>
      </c>
    </row>
    <row r="127" spans="2:14" ht="105" x14ac:dyDescent="0.25">
      <c r="B127" t="s">
        <v>169</v>
      </c>
      <c r="C127" t="s">
        <v>254</v>
      </c>
      <c r="D127" t="s">
        <v>254</v>
      </c>
      <c r="F127" t="s">
        <v>74</v>
      </c>
      <c r="G127" t="s">
        <v>86</v>
      </c>
      <c r="H127" s="3">
        <v>45717</v>
      </c>
      <c r="I127" s="4" t="s">
        <v>256</v>
      </c>
      <c r="J127" s="4">
        <v>100</v>
      </c>
      <c r="K127" t="s">
        <v>258</v>
      </c>
      <c r="L127">
        <v>29</v>
      </c>
      <c r="M127" t="s">
        <v>74</v>
      </c>
      <c r="N127" s="9" t="s">
        <v>274</v>
      </c>
    </row>
    <row r="128" spans="2:14" ht="105" x14ac:dyDescent="0.25">
      <c r="B128" t="s">
        <v>111</v>
      </c>
      <c r="C128" t="s">
        <v>254</v>
      </c>
      <c r="D128" t="s">
        <v>254</v>
      </c>
      <c r="F128" t="s">
        <v>75</v>
      </c>
      <c r="G128" t="s">
        <v>86</v>
      </c>
      <c r="H128" s="3">
        <v>45717</v>
      </c>
      <c r="I128" s="4" t="s">
        <v>256</v>
      </c>
      <c r="J128" s="4">
        <v>50</v>
      </c>
      <c r="K128" t="s">
        <v>258</v>
      </c>
      <c r="L128">
        <v>57</v>
      </c>
      <c r="M128" t="s">
        <v>75</v>
      </c>
      <c r="N128" s="9" t="s">
        <v>275</v>
      </c>
    </row>
    <row r="129" spans="2:14" ht="105" x14ac:dyDescent="0.25">
      <c r="B129" t="s">
        <v>145</v>
      </c>
      <c r="C129" t="s">
        <v>254</v>
      </c>
      <c r="D129" t="s">
        <v>254</v>
      </c>
      <c r="F129" t="s">
        <v>74</v>
      </c>
      <c r="G129" t="s">
        <v>86</v>
      </c>
      <c r="H129" s="3">
        <v>45717</v>
      </c>
      <c r="I129" s="4" t="s">
        <v>256</v>
      </c>
      <c r="J129" s="4">
        <v>100</v>
      </c>
      <c r="K129" t="s">
        <v>258</v>
      </c>
      <c r="L129">
        <v>58</v>
      </c>
      <c r="M129" t="s">
        <v>74</v>
      </c>
      <c r="N129" s="9" t="s">
        <v>274</v>
      </c>
    </row>
    <row r="130" spans="2:14" ht="105" x14ac:dyDescent="0.25">
      <c r="B130" t="s">
        <v>170</v>
      </c>
      <c r="C130" t="s">
        <v>254</v>
      </c>
      <c r="D130" t="s">
        <v>254</v>
      </c>
      <c r="F130" t="s">
        <v>75</v>
      </c>
      <c r="G130" t="s">
        <v>86</v>
      </c>
      <c r="H130" s="3">
        <v>45717</v>
      </c>
      <c r="I130" s="4" t="s">
        <v>256</v>
      </c>
      <c r="J130" s="4">
        <v>100</v>
      </c>
      <c r="K130" t="s">
        <v>258</v>
      </c>
      <c r="L130">
        <v>27</v>
      </c>
      <c r="M130" t="s">
        <v>75</v>
      </c>
      <c r="N130" s="9" t="s">
        <v>274</v>
      </c>
    </row>
    <row r="131" spans="2:14" ht="105" x14ac:dyDescent="0.25">
      <c r="B131" t="s">
        <v>87</v>
      </c>
      <c r="C131" t="s">
        <v>254</v>
      </c>
      <c r="D131" t="s">
        <v>254</v>
      </c>
      <c r="F131" t="s">
        <v>74</v>
      </c>
      <c r="G131" t="s">
        <v>86</v>
      </c>
      <c r="H131" s="3">
        <v>45717</v>
      </c>
      <c r="I131" s="4" t="s">
        <v>256</v>
      </c>
      <c r="J131" s="4">
        <v>100</v>
      </c>
      <c r="K131" t="s">
        <v>258</v>
      </c>
      <c r="L131">
        <v>52</v>
      </c>
      <c r="M131" t="s">
        <v>74</v>
      </c>
      <c r="N131" s="9" t="s">
        <v>274</v>
      </c>
    </row>
    <row r="132" spans="2:14" ht="105" x14ac:dyDescent="0.25">
      <c r="B132" t="s">
        <v>160</v>
      </c>
      <c r="C132" t="s">
        <v>254</v>
      </c>
      <c r="D132" t="s">
        <v>254</v>
      </c>
      <c r="F132" t="s">
        <v>75</v>
      </c>
      <c r="G132" t="s">
        <v>86</v>
      </c>
      <c r="H132" s="3">
        <v>45717</v>
      </c>
      <c r="I132" s="4" t="s">
        <v>256</v>
      </c>
      <c r="J132" s="4">
        <v>100</v>
      </c>
      <c r="K132" t="s">
        <v>258</v>
      </c>
      <c r="L132">
        <v>26</v>
      </c>
      <c r="M132" t="s">
        <v>75</v>
      </c>
      <c r="N132" s="9" t="s">
        <v>274</v>
      </c>
    </row>
    <row r="133" spans="2:14" ht="105" x14ac:dyDescent="0.25">
      <c r="B133" t="s">
        <v>171</v>
      </c>
      <c r="C133" t="s">
        <v>254</v>
      </c>
      <c r="D133" t="s">
        <v>254</v>
      </c>
      <c r="F133" t="s">
        <v>75</v>
      </c>
      <c r="G133" t="s">
        <v>86</v>
      </c>
      <c r="H133" s="3">
        <v>45717</v>
      </c>
      <c r="I133" s="4" t="s">
        <v>256</v>
      </c>
      <c r="J133" s="4">
        <v>50</v>
      </c>
      <c r="K133" t="s">
        <v>258</v>
      </c>
      <c r="L133">
        <v>73</v>
      </c>
      <c r="M133" t="s">
        <v>75</v>
      </c>
      <c r="N133" s="9" t="s">
        <v>275</v>
      </c>
    </row>
    <row r="134" spans="2:14" ht="105" x14ac:dyDescent="0.25">
      <c r="B134" t="s">
        <v>172</v>
      </c>
      <c r="C134" t="s">
        <v>254</v>
      </c>
      <c r="D134" t="s">
        <v>254</v>
      </c>
      <c r="F134" t="s">
        <v>74</v>
      </c>
      <c r="G134" t="s">
        <v>86</v>
      </c>
      <c r="H134" s="3">
        <v>45717</v>
      </c>
      <c r="I134" s="4" t="s">
        <v>256</v>
      </c>
      <c r="J134" s="4">
        <v>50</v>
      </c>
      <c r="K134" t="s">
        <v>258</v>
      </c>
      <c r="L134">
        <v>64</v>
      </c>
      <c r="M134" t="s">
        <v>74</v>
      </c>
      <c r="N134" s="9" t="s">
        <v>275</v>
      </c>
    </row>
    <row r="135" spans="2:14" ht="105" x14ac:dyDescent="0.25">
      <c r="B135" t="s">
        <v>173</v>
      </c>
      <c r="C135" t="s">
        <v>254</v>
      </c>
      <c r="D135" t="s">
        <v>254</v>
      </c>
      <c r="F135" t="s">
        <v>74</v>
      </c>
      <c r="G135" t="s">
        <v>86</v>
      </c>
      <c r="H135" s="3">
        <v>45717</v>
      </c>
      <c r="I135" s="4" t="s">
        <v>256</v>
      </c>
      <c r="J135" s="4">
        <v>100</v>
      </c>
      <c r="K135" t="s">
        <v>258</v>
      </c>
      <c r="L135">
        <v>42</v>
      </c>
      <c r="M135" t="s">
        <v>74</v>
      </c>
      <c r="N135" s="9" t="s">
        <v>274</v>
      </c>
    </row>
    <row r="136" spans="2:14" ht="105" x14ac:dyDescent="0.25">
      <c r="B136" t="s">
        <v>87</v>
      </c>
      <c r="C136" t="s">
        <v>254</v>
      </c>
      <c r="D136" t="s">
        <v>254</v>
      </c>
      <c r="F136" t="s">
        <v>74</v>
      </c>
      <c r="G136" t="s">
        <v>86</v>
      </c>
      <c r="H136" s="3">
        <v>45717</v>
      </c>
      <c r="I136" s="4" t="s">
        <v>256</v>
      </c>
      <c r="J136" s="4">
        <v>100</v>
      </c>
      <c r="K136" t="s">
        <v>258</v>
      </c>
      <c r="L136">
        <v>74</v>
      </c>
      <c r="M136" t="s">
        <v>74</v>
      </c>
      <c r="N136" s="9" t="s">
        <v>274</v>
      </c>
    </row>
    <row r="137" spans="2:14" ht="105" x14ac:dyDescent="0.25">
      <c r="B137" t="s">
        <v>174</v>
      </c>
      <c r="C137" t="s">
        <v>254</v>
      </c>
      <c r="D137" t="s">
        <v>254</v>
      </c>
      <c r="F137" t="s">
        <v>74</v>
      </c>
      <c r="G137" t="s">
        <v>86</v>
      </c>
      <c r="H137" s="3">
        <v>45717</v>
      </c>
      <c r="I137" s="4" t="s">
        <v>256</v>
      </c>
      <c r="J137" s="4">
        <v>100</v>
      </c>
      <c r="K137" t="s">
        <v>258</v>
      </c>
      <c r="L137">
        <v>51</v>
      </c>
      <c r="M137" t="s">
        <v>74</v>
      </c>
      <c r="N137" s="9" t="s">
        <v>274</v>
      </c>
    </row>
    <row r="138" spans="2:14" ht="105" x14ac:dyDescent="0.25">
      <c r="B138" t="s">
        <v>175</v>
      </c>
      <c r="C138" t="s">
        <v>254</v>
      </c>
      <c r="D138" t="s">
        <v>254</v>
      </c>
      <c r="F138" t="s">
        <v>75</v>
      </c>
      <c r="G138" t="s">
        <v>86</v>
      </c>
      <c r="H138" s="3">
        <v>45717</v>
      </c>
      <c r="I138" s="4" t="s">
        <v>256</v>
      </c>
      <c r="J138" s="4">
        <v>50</v>
      </c>
      <c r="K138" t="s">
        <v>258</v>
      </c>
      <c r="L138">
        <v>66</v>
      </c>
      <c r="M138" t="s">
        <v>75</v>
      </c>
      <c r="N138" s="9" t="s">
        <v>275</v>
      </c>
    </row>
    <row r="139" spans="2:14" ht="105" x14ac:dyDescent="0.25">
      <c r="B139" t="s">
        <v>87</v>
      </c>
      <c r="C139" t="s">
        <v>254</v>
      </c>
      <c r="D139" t="s">
        <v>254</v>
      </c>
      <c r="F139" t="s">
        <v>74</v>
      </c>
      <c r="G139" t="s">
        <v>86</v>
      </c>
      <c r="H139" s="3">
        <v>45717</v>
      </c>
      <c r="I139" s="4" t="s">
        <v>256</v>
      </c>
      <c r="J139" s="4">
        <v>100</v>
      </c>
      <c r="K139" t="s">
        <v>258</v>
      </c>
      <c r="L139">
        <v>74</v>
      </c>
      <c r="M139" t="s">
        <v>74</v>
      </c>
      <c r="N139" s="9" t="s">
        <v>274</v>
      </c>
    </row>
    <row r="140" spans="2:14" ht="105" x14ac:dyDescent="0.25">
      <c r="B140" t="s">
        <v>176</v>
      </c>
      <c r="C140" t="s">
        <v>254</v>
      </c>
      <c r="D140" t="s">
        <v>254</v>
      </c>
      <c r="F140" t="s">
        <v>75</v>
      </c>
      <c r="G140" t="s">
        <v>86</v>
      </c>
      <c r="H140" s="3">
        <v>45717</v>
      </c>
      <c r="I140" s="4" t="s">
        <v>256</v>
      </c>
      <c r="J140" s="4">
        <v>100</v>
      </c>
      <c r="K140" t="s">
        <v>258</v>
      </c>
      <c r="L140">
        <v>14</v>
      </c>
      <c r="M140" t="s">
        <v>75</v>
      </c>
      <c r="N140" s="9" t="s">
        <v>274</v>
      </c>
    </row>
    <row r="141" spans="2:14" ht="105" x14ac:dyDescent="0.25">
      <c r="B141" t="s">
        <v>87</v>
      </c>
      <c r="C141" t="s">
        <v>254</v>
      </c>
      <c r="D141" t="s">
        <v>254</v>
      </c>
      <c r="F141" t="s">
        <v>74</v>
      </c>
      <c r="G141" t="s">
        <v>86</v>
      </c>
      <c r="H141" s="3">
        <v>45717</v>
      </c>
      <c r="I141" s="4" t="s">
        <v>256</v>
      </c>
      <c r="J141" s="4">
        <v>100</v>
      </c>
      <c r="K141" t="s">
        <v>258</v>
      </c>
      <c r="L141">
        <v>46</v>
      </c>
      <c r="M141" t="s">
        <v>74</v>
      </c>
      <c r="N141" s="9" t="s">
        <v>274</v>
      </c>
    </row>
    <row r="142" spans="2:14" ht="105" x14ac:dyDescent="0.25">
      <c r="B142" t="s">
        <v>87</v>
      </c>
      <c r="C142" t="s">
        <v>254</v>
      </c>
      <c r="D142" t="s">
        <v>254</v>
      </c>
      <c r="F142" t="s">
        <v>74</v>
      </c>
      <c r="G142" t="s">
        <v>86</v>
      </c>
      <c r="H142" s="3">
        <v>45717</v>
      </c>
      <c r="I142" s="4" t="s">
        <v>256</v>
      </c>
      <c r="J142" s="4">
        <v>50</v>
      </c>
      <c r="K142" t="s">
        <v>258</v>
      </c>
      <c r="L142">
        <v>73</v>
      </c>
      <c r="M142" t="s">
        <v>74</v>
      </c>
      <c r="N142" s="9" t="s">
        <v>275</v>
      </c>
    </row>
    <row r="143" spans="2:14" ht="105" x14ac:dyDescent="0.25">
      <c r="B143" t="s">
        <v>177</v>
      </c>
      <c r="C143" t="s">
        <v>254</v>
      </c>
      <c r="D143" t="s">
        <v>254</v>
      </c>
      <c r="F143" t="s">
        <v>75</v>
      </c>
      <c r="G143" t="s">
        <v>86</v>
      </c>
      <c r="H143" s="3">
        <v>45717</v>
      </c>
      <c r="I143" s="4" t="s">
        <v>256</v>
      </c>
      <c r="J143" s="4">
        <v>100</v>
      </c>
      <c r="K143" t="s">
        <v>258</v>
      </c>
      <c r="L143">
        <v>60</v>
      </c>
      <c r="M143" t="s">
        <v>75</v>
      </c>
      <c r="N143" s="9" t="s">
        <v>274</v>
      </c>
    </row>
    <row r="144" spans="2:14" ht="105" x14ac:dyDescent="0.25">
      <c r="B144" t="s">
        <v>139</v>
      </c>
      <c r="C144" t="s">
        <v>254</v>
      </c>
      <c r="D144" t="s">
        <v>254</v>
      </c>
      <c r="F144" t="s">
        <v>74</v>
      </c>
      <c r="G144" t="s">
        <v>86</v>
      </c>
      <c r="H144" s="3">
        <v>45717</v>
      </c>
      <c r="I144" s="4" t="s">
        <v>256</v>
      </c>
      <c r="J144" s="4">
        <v>100</v>
      </c>
      <c r="K144" t="s">
        <v>258</v>
      </c>
      <c r="L144">
        <v>64</v>
      </c>
      <c r="M144" t="s">
        <v>74</v>
      </c>
      <c r="N144" s="9" t="s">
        <v>275</v>
      </c>
    </row>
    <row r="145" spans="2:14" ht="105" x14ac:dyDescent="0.25">
      <c r="B145" t="s">
        <v>119</v>
      </c>
      <c r="C145" t="s">
        <v>254</v>
      </c>
      <c r="D145" t="s">
        <v>254</v>
      </c>
      <c r="F145" t="s">
        <v>74</v>
      </c>
      <c r="G145" t="s">
        <v>86</v>
      </c>
      <c r="H145" s="3">
        <v>45717</v>
      </c>
      <c r="I145" s="4" t="s">
        <v>256</v>
      </c>
      <c r="J145" s="4">
        <v>100</v>
      </c>
      <c r="K145" t="s">
        <v>258</v>
      </c>
      <c r="L145">
        <v>75</v>
      </c>
      <c r="M145" t="s">
        <v>74</v>
      </c>
      <c r="N145" s="9" t="s">
        <v>274</v>
      </c>
    </row>
    <row r="146" spans="2:14" ht="105" x14ac:dyDescent="0.25">
      <c r="B146" t="s">
        <v>170</v>
      </c>
      <c r="C146" t="s">
        <v>254</v>
      </c>
      <c r="D146" t="s">
        <v>254</v>
      </c>
      <c r="F146" t="s">
        <v>75</v>
      </c>
      <c r="G146" t="s">
        <v>86</v>
      </c>
      <c r="H146" s="3">
        <v>45717</v>
      </c>
      <c r="I146" s="4" t="s">
        <v>256</v>
      </c>
      <c r="J146" s="4">
        <v>0</v>
      </c>
      <c r="K146" t="s">
        <v>258</v>
      </c>
      <c r="L146">
        <v>17</v>
      </c>
      <c r="M146" t="s">
        <v>75</v>
      </c>
      <c r="N146" s="9" t="s">
        <v>274</v>
      </c>
    </row>
    <row r="147" spans="2:14" ht="105" x14ac:dyDescent="0.25">
      <c r="B147" t="s">
        <v>170</v>
      </c>
      <c r="C147" t="s">
        <v>254</v>
      </c>
      <c r="D147" t="s">
        <v>254</v>
      </c>
      <c r="F147" t="s">
        <v>75</v>
      </c>
      <c r="G147" t="s">
        <v>86</v>
      </c>
      <c r="H147" s="3">
        <v>45717</v>
      </c>
      <c r="I147" s="4" t="s">
        <v>256</v>
      </c>
      <c r="J147" s="4">
        <v>100</v>
      </c>
      <c r="K147" t="s">
        <v>258</v>
      </c>
      <c r="L147">
        <v>71</v>
      </c>
      <c r="M147" t="s">
        <v>75</v>
      </c>
      <c r="N147" s="9" t="s">
        <v>274</v>
      </c>
    </row>
    <row r="148" spans="2:14" ht="105" x14ac:dyDescent="0.25">
      <c r="B148" t="s">
        <v>141</v>
      </c>
      <c r="C148" t="s">
        <v>254</v>
      </c>
      <c r="D148" t="s">
        <v>254</v>
      </c>
      <c r="F148" t="s">
        <v>75</v>
      </c>
      <c r="G148" t="s">
        <v>86</v>
      </c>
      <c r="H148" s="3">
        <v>45717</v>
      </c>
      <c r="I148" s="4" t="s">
        <v>256</v>
      </c>
      <c r="J148" s="4">
        <v>100</v>
      </c>
      <c r="K148" t="s">
        <v>258</v>
      </c>
      <c r="L148">
        <v>48</v>
      </c>
      <c r="M148" t="s">
        <v>75</v>
      </c>
      <c r="N148" s="9" t="s">
        <v>274</v>
      </c>
    </row>
    <row r="149" spans="2:14" ht="105" x14ac:dyDescent="0.25">
      <c r="B149" t="s">
        <v>178</v>
      </c>
      <c r="C149" t="s">
        <v>254</v>
      </c>
      <c r="D149" t="s">
        <v>254</v>
      </c>
      <c r="F149" t="s">
        <v>75</v>
      </c>
      <c r="G149" t="s">
        <v>86</v>
      </c>
      <c r="H149" s="3">
        <v>45717</v>
      </c>
      <c r="I149" s="4" t="s">
        <v>256</v>
      </c>
      <c r="J149" s="4">
        <v>100</v>
      </c>
      <c r="K149" t="s">
        <v>258</v>
      </c>
      <c r="L149">
        <v>1</v>
      </c>
      <c r="M149" t="s">
        <v>75</v>
      </c>
      <c r="N149" s="9" t="s">
        <v>274</v>
      </c>
    </row>
    <row r="150" spans="2:14" ht="105" x14ac:dyDescent="0.25">
      <c r="B150" t="s">
        <v>179</v>
      </c>
      <c r="C150" t="s">
        <v>254</v>
      </c>
      <c r="D150" t="s">
        <v>254</v>
      </c>
      <c r="F150" t="s">
        <v>74</v>
      </c>
      <c r="G150" t="s">
        <v>86</v>
      </c>
      <c r="H150" s="3">
        <v>45717</v>
      </c>
      <c r="I150" s="4" t="s">
        <v>256</v>
      </c>
      <c r="J150" s="4">
        <v>100</v>
      </c>
      <c r="K150" t="s">
        <v>258</v>
      </c>
      <c r="L150">
        <v>19</v>
      </c>
      <c r="M150" t="s">
        <v>74</v>
      </c>
      <c r="N150" s="9" t="s">
        <v>274</v>
      </c>
    </row>
    <row r="151" spans="2:14" ht="105" x14ac:dyDescent="0.25">
      <c r="B151" t="s">
        <v>180</v>
      </c>
      <c r="C151" t="s">
        <v>254</v>
      </c>
      <c r="D151" t="s">
        <v>254</v>
      </c>
      <c r="F151" t="s">
        <v>74</v>
      </c>
      <c r="G151" t="s">
        <v>86</v>
      </c>
      <c r="H151" s="3">
        <v>45717</v>
      </c>
      <c r="I151" s="4" t="s">
        <v>256</v>
      </c>
      <c r="J151" s="4">
        <v>100</v>
      </c>
      <c r="K151" t="s">
        <v>258</v>
      </c>
      <c r="L151">
        <v>63</v>
      </c>
      <c r="M151" t="s">
        <v>74</v>
      </c>
      <c r="N151" s="9" t="s">
        <v>274</v>
      </c>
    </row>
    <row r="152" spans="2:14" ht="105" x14ac:dyDescent="0.25">
      <c r="B152" t="s">
        <v>181</v>
      </c>
      <c r="C152" t="s">
        <v>254</v>
      </c>
      <c r="D152" t="s">
        <v>254</v>
      </c>
      <c r="F152" t="s">
        <v>75</v>
      </c>
      <c r="G152" t="s">
        <v>86</v>
      </c>
      <c r="H152" s="3">
        <v>45717</v>
      </c>
      <c r="I152" s="4" t="s">
        <v>256</v>
      </c>
      <c r="J152" s="4">
        <v>100</v>
      </c>
      <c r="K152" t="s">
        <v>258</v>
      </c>
      <c r="L152">
        <v>78</v>
      </c>
      <c r="M152" t="s">
        <v>75</v>
      </c>
      <c r="N152" s="9" t="s">
        <v>274</v>
      </c>
    </row>
    <row r="153" spans="2:14" ht="105" x14ac:dyDescent="0.25">
      <c r="B153" t="s">
        <v>177</v>
      </c>
      <c r="C153" t="s">
        <v>254</v>
      </c>
      <c r="D153" t="s">
        <v>254</v>
      </c>
      <c r="F153" t="s">
        <v>75</v>
      </c>
      <c r="G153" t="s">
        <v>86</v>
      </c>
      <c r="H153" s="3">
        <v>45717</v>
      </c>
      <c r="I153" s="4" t="s">
        <v>256</v>
      </c>
      <c r="J153" s="4">
        <v>100</v>
      </c>
      <c r="K153" t="s">
        <v>258</v>
      </c>
      <c r="L153">
        <v>10</v>
      </c>
      <c r="M153" t="s">
        <v>75</v>
      </c>
      <c r="N153" s="9" t="s">
        <v>274</v>
      </c>
    </row>
    <row r="154" spans="2:14" ht="105" x14ac:dyDescent="0.25">
      <c r="B154" t="s">
        <v>88</v>
      </c>
      <c r="C154" t="s">
        <v>254</v>
      </c>
      <c r="D154" t="s">
        <v>254</v>
      </c>
      <c r="F154" t="s">
        <v>74</v>
      </c>
      <c r="G154" t="s">
        <v>86</v>
      </c>
      <c r="H154" s="3">
        <v>45717</v>
      </c>
      <c r="I154" s="4" t="s">
        <v>256</v>
      </c>
      <c r="J154" s="4">
        <v>100</v>
      </c>
      <c r="K154" t="s">
        <v>258</v>
      </c>
      <c r="L154">
        <v>45</v>
      </c>
      <c r="M154" t="s">
        <v>74</v>
      </c>
      <c r="N154" s="9" t="s">
        <v>274</v>
      </c>
    </row>
    <row r="155" spans="2:14" ht="105" x14ac:dyDescent="0.25">
      <c r="B155" t="s">
        <v>87</v>
      </c>
      <c r="C155" t="s">
        <v>254</v>
      </c>
      <c r="D155" t="s">
        <v>254</v>
      </c>
      <c r="F155" t="s">
        <v>74</v>
      </c>
      <c r="G155" t="s">
        <v>86</v>
      </c>
      <c r="H155" s="3">
        <v>45717</v>
      </c>
      <c r="I155" s="4" t="s">
        <v>256</v>
      </c>
      <c r="J155" s="4">
        <v>100</v>
      </c>
      <c r="K155" t="s">
        <v>258</v>
      </c>
      <c r="L155">
        <v>68</v>
      </c>
      <c r="M155" t="s">
        <v>74</v>
      </c>
      <c r="N155" s="9" t="s">
        <v>274</v>
      </c>
    </row>
    <row r="156" spans="2:14" ht="105" x14ac:dyDescent="0.25">
      <c r="B156" t="s">
        <v>87</v>
      </c>
      <c r="C156" t="s">
        <v>254</v>
      </c>
      <c r="D156" t="s">
        <v>254</v>
      </c>
      <c r="F156" t="s">
        <v>74</v>
      </c>
      <c r="G156" t="s">
        <v>86</v>
      </c>
      <c r="H156" s="3">
        <v>45717</v>
      </c>
      <c r="I156" s="4" t="s">
        <v>257</v>
      </c>
      <c r="J156" s="4">
        <v>100</v>
      </c>
      <c r="K156" t="s">
        <v>258</v>
      </c>
      <c r="L156">
        <v>70</v>
      </c>
      <c r="M156" t="s">
        <v>74</v>
      </c>
      <c r="N156" s="9" t="s">
        <v>276</v>
      </c>
    </row>
    <row r="157" spans="2:14" ht="105" x14ac:dyDescent="0.25">
      <c r="B157" t="s">
        <v>182</v>
      </c>
      <c r="C157" t="s">
        <v>254</v>
      </c>
      <c r="D157" t="s">
        <v>254</v>
      </c>
      <c r="F157" t="s">
        <v>74</v>
      </c>
      <c r="G157" t="s">
        <v>86</v>
      </c>
      <c r="H157" s="3">
        <v>45717</v>
      </c>
      <c r="I157" s="4" t="s">
        <v>257</v>
      </c>
      <c r="J157" s="4">
        <v>100</v>
      </c>
      <c r="K157" t="s">
        <v>258</v>
      </c>
      <c r="L157">
        <v>69</v>
      </c>
      <c r="M157" t="s">
        <v>74</v>
      </c>
      <c r="N157" s="9" t="s">
        <v>276</v>
      </c>
    </row>
    <row r="158" spans="2:14" ht="105" x14ac:dyDescent="0.25">
      <c r="B158" t="s">
        <v>183</v>
      </c>
      <c r="C158" t="s">
        <v>254</v>
      </c>
      <c r="D158" t="s">
        <v>254</v>
      </c>
      <c r="F158" t="s">
        <v>74</v>
      </c>
      <c r="G158" t="s">
        <v>86</v>
      </c>
      <c r="H158" s="3">
        <v>45717</v>
      </c>
      <c r="I158" s="4" t="s">
        <v>257</v>
      </c>
      <c r="J158" s="4">
        <v>100</v>
      </c>
      <c r="K158" t="s">
        <v>258</v>
      </c>
      <c r="L158">
        <v>70</v>
      </c>
      <c r="M158" t="s">
        <v>74</v>
      </c>
      <c r="N158" s="9" t="s">
        <v>276</v>
      </c>
    </row>
    <row r="159" spans="2:14" ht="105" x14ac:dyDescent="0.25">
      <c r="B159" t="s">
        <v>87</v>
      </c>
      <c r="C159" t="s">
        <v>254</v>
      </c>
      <c r="D159" t="s">
        <v>254</v>
      </c>
      <c r="F159" t="s">
        <v>74</v>
      </c>
      <c r="G159" t="s">
        <v>86</v>
      </c>
      <c r="H159" s="3">
        <v>45717</v>
      </c>
      <c r="I159" s="4" t="s">
        <v>257</v>
      </c>
      <c r="J159" s="4">
        <v>100</v>
      </c>
      <c r="K159" t="s">
        <v>258</v>
      </c>
      <c r="L159">
        <v>68</v>
      </c>
      <c r="M159" t="s">
        <v>74</v>
      </c>
      <c r="N159" s="9" t="s">
        <v>276</v>
      </c>
    </row>
    <row r="160" spans="2:14" ht="105" x14ac:dyDescent="0.25">
      <c r="B160" t="s">
        <v>184</v>
      </c>
      <c r="C160" t="s">
        <v>254</v>
      </c>
      <c r="D160" t="s">
        <v>254</v>
      </c>
      <c r="F160" t="s">
        <v>74</v>
      </c>
      <c r="G160" t="s">
        <v>86</v>
      </c>
      <c r="H160" s="3">
        <v>45717</v>
      </c>
      <c r="I160" s="4" t="s">
        <v>257</v>
      </c>
      <c r="J160" s="4">
        <v>100</v>
      </c>
      <c r="K160" t="s">
        <v>258</v>
      </c>
      <c r="L160">
        <v>69</v>
      </c>
      <c r="M160" t="s">
        <v>74</v>
      </c>
      <c r="N160" s="9" t="s">
        <v>276</v>
      </c>
    </row>
    <row r="161" spans="2:14" ht="105" x14ac:dyDescent="0.25">
      <c r="B161" t="s">
        <v>185</v>
      </c>
      <c r="C161" t="s">
        <v>254</v>
      </c>
      <c r="D161" t="s">
        <v>254</v>
      </c>
      <c r="F161" t="s">
        <v>74</v>
      </c>
      <c r="G161" t="s">
        <v>86</v>
      </c>
      <c r="H161" s="3">
        <v>45717</v>
      </c>
      <c r="I161" s="4" t="s">
        <v>257</v>
      </c>
      <c r="J161" s="4">
        <v>100</v>
      </c>
      <c r="K161" t="s">
        <v>258</v>
      </c>
      <c r="L161">
        <v>83</v>
      </c>
      <c r="M161" t="s">
        <v>74</v>
      </c>
      <c r="N161" s="9" t="s">
        <v>276</v>
      </c>
    </row>
    <row r="162" spans="2:14" ht="105" x14ac:dyDescent="0.25">
      <c r="B162" t="s">
        <v>186</v>
      </c>
      <c r="C162" t="s">
        <v>254</v>
      </c>
      <c r="D162" t="s">
        <v>254</v>
      </c>
      <c r="F162" t="s">
        <v>74</v>
      </c>
      <c r="G162" t="s">
        <v>86</v>
      </c>
      <c r="H162" s="3">
        <v>45717</v>
      </c>
      <c r="I162" s="4" t="s">
        <v>257</v>
      </c>
      <c r="J162" s="4">
        <v>100</v>
      </c>
      <c r="K162" t="s">
        <v>258</v>
      </c>
      <c r="L162">
        <v>56</v>
      </c>
      <c r="M162" t="s">
        <v>74</v>
      </c>
      <c r="N162" s="9" t="s">
        <v>276</v>
      </c>
    </row>
    <row r="163" spans="2:14" ht="105" x14ac:dyDescent="0.25">
      <c r="B163" t="s">
        <v>187</v>
      </c>
      <c r="C163" t="s">
        <v>254</v>
      </c>
      <c r="D163" t="s">
        <v>254</v>
      </c>
      <c r="F163" t="s">
        <v>75</v>
      </c>
      <c r="G163" t="s">
        <v>86</v>
      </c>
      <c r="H163" s="3">
        <v>45717</v>
      </c>
      <c r="I163" s="4" t="s">
        <v>257</v>
      </c>
      <c r="J163" s="4">
        <v>100</v>
      </c>
      <c r="K163" t="s">
        <v>258</v>
      </c>
      <c r="L163">
        <v>82</v>
      </c>
      <c r="M163" t="s">
        <v>75</v>
      </c>
      <c r="N163" s="9" t="s">
        <v>276</v>
      </c>
    </row>
    <row r="164" spans="2:14" ht="105" x14ac:dyDescent="0.25">
      <c r="B164" t="s">
        <v>87</v>
      </c>
      <c r="C164" t="s">
        <v>254</v>
      </c>
      <c r="D164" t="s">
        <v>254</v>
      </c>
      <c r="F164" t="s">
        <v>74</v>
      </c>
      <c r="G164" t="s">
        <v>86</v>
      </c>
      <c r="H164" s="3">
        <v>45717</v>
      </c>
      <c r="I164" s="4" t="s">
        <v>257</v>
      </c>
      <c r="J164" s="4">
        <v>100</v>
      </c>
      <c r="K164" t="s">
        <v>258</v>
      </c>
      <c r="L164">
        <v>80</v>
      </c>
      <c r="M164" t="s">
        <v>74</v>
      </c>
      <c r="N164" s="9" t="s">
        <v>276</v>
      </c>
    </row>
    <row r="165" spans="2:14" ht="105" x14ac:dyDescent="0.25">
      <c r="B165" t="s">
        <v>188</v>
      </c>
      <c r="C165" t="s">
        <v>254</v>
      </c>
      <c r="D165" t="s">
        <v>254</v>
      </c>
      <c r="F165" t="s">
        <v>74</v>
      </c>
      <c r="G165" t="s">
        <v>86</v>
      </c>
      <c r="H165" s="3">
        <v>45717</v>
      </c>
      <c r="I165" s="4" t="s">
        <v>257</v>
      </c>
      <c r="J165" s="4">
        <v>100</v>
      </c>
      <c r="K165" t="s">
        <v>258</v>
      </c>
      <c r="L165">
        <v>77</v>
      </c>
      <c r="M165" t="s">
        <v>74</v>
      </c>
      <c r="N165" s="9" t="s">
        <v>276</v>
      </c>
    </row>
    <row r="166" spans="2:14" ht="105" x14ac:dyDescent="0.25">
      <c r="B166" t="s">
        <v>189</v>
      </c>
      <c r="C166" t="s">
        <v>254</v>
      </c>
      <c r="D166" t="s">
        <v>254</v>
      </c>
      <c r="F166" t="s">
        <v>74</v>
      </c>
      <c r="G166" t="s">
        <v>86</v>
      </c>
      <c r="H166" s="3">
        <v>45717</v>
      </c>
      <c r="I166" s="4" t="s">
        <v>257</v>
      </c>
      <c r="J166" s="4">
        <v>100</v>
      </c>
      <c r="K166" t="s">
        <v>258</v>
      </c>
      <c r="L166">
        <v>73</v>
      </c>
      <c r="M166" t="s">
        <v>74</v>
      </c>
      <c r="N166" s="9" t="s">
        <v>276</v>
      </c>
    </row>
    <row r="167" spans="2:14" ht="105" x14ac:dyDescent="0.25">
      <c r="B167" t="s">
        <v>190</v>
      </c>
      <c r="C167" t="s">
        <v>254</v>
      </c>
      <c r="D167" t="s">
        <v>254</v>
      </c>
      <c r="F167" t="s">
        <v>75</v>
      </c>
      <c r="G167" t="s">
        <v>86</v>
      </c>
      <c r="H167" s="3">
        <v>45717</v>
      </c>
      <c r="I167" s="4" t="s">
        <v>257</v>
      </c>
      <c r="J167" s="4">
        <v>100</v>
      </c>
      <c r="K167" t="s">
        <v>258</v>
      </c>
      <c r="L167">
        <v>71</v>
      </c>
      <c r="M167" t="s">
        <v>75</v>
      </c>
      <c r="N167" s="9" t="s">
        <v>276</v>
      </c>
    </row>
    <row r="168" spans="2:14" ht="105" x14ac:dyDescent="0.25">
      <c r="B168" t="s">
        <v>87</v>
      </c>
      <c r="C168" t="s">
        <v>254</v>
      </c>
      <c r="D168" t="s">
        <v>254</v>
      </c>
      <c r="F168" t="s">
        <v>74</v>
      </c>
      <c r="G168" t="s">
        <v>86</v>
      </c>
      <c r="H168" s="3">
        <v>45717</v>
      </c>
      <c r="I168" s="4" t="s">
        <v>257</v>
      </c>
      <c r="J168" s="4">
        <v>100</v>
      </c>
      <c r="K168" t="s">
        <v>258</v>
      </c>
      <c r="L168">
        <v>67</v>
      </c>
      <c r="M168" t="s">
        <v>74</v>
      </c>
      <c r="N168" s="9" t="s">
        <v>276</v>
      </c>
    </row>
    <row r="169" spans="2:14" ht="105" x14ac:dyDescent="0.25">
      <c r="B169" t="s">
        <v>139</v>
      </c>
      <c r="C169" t="s">
        <v>254</v>
      </c>
      <c r="D169" t="s">
        <v>254</v>
      </c>
      <c r="F169" t="s">
        <v>74</v>
      </c>
      <c r="G169" t="s">
        <v>86</v>
      </c>
      <c r="H169" s="3">
        <v>45717</v>
      </c>
      <c r="I169" s="4" t="s">
        <v>257</v>
      </c>
      <c r="J169" s="4">
        <v>100</v>
      </c>
      <c r="K169" t="s">
        <v>258</v>
      </c>
      <c r="L169">
        <v>63</v>
      </c>
      <c r="M169" t="s">
        <v>74</v>
      </c>
      <c r="N169" s="9" t="s">
        <v>276</v>
      </c>
    </row>
    <row r="170" spans="2:14" ht="105" x14ac:dyDescent="0.25">
      <c r="B170" t="s">
        <v>191</v>
      </c>
      <c r="C170" t="s">
        <v>254</v>
      </c>
      <c r="D170" t="s">
        <v>254</v>
      </c>
      <c r="F170" t="s">
        <v>74</v>
      </c>
      <c r="G170" t="s">
        <v>86</v>
      </c>
      <c r="H170" s="3">
        <v>45717</v>
      </c>
      <c r="I170" s="4" t="s">
        <v>257</v>
      </c>
      <c r="J170" s="4">
        <v>100</v>
      </c>
      <c r="K170" t="s">
        <v>258</v>
      </c>
      <c r="L170">
        <v>73</v>
      </c>
      <c r="M170" t="s">
        <v>74</v>
      </c>
      <c r="N170" s="9" t="s">
        <v>276</v>
      </c>
    </row>
    <row r="171" spans="2:14" ht="105" x14ac:dyDescent="0.25">
      <c r="B171" t="s">
        <v>192</v>
      </c>
      <c r="C171" t="s">
        <v>254</v>
      </c>
      <c r="D171" t="s">
        <v>254</v>
      </c>
      <c r="F171" t="s">
        <v>74</v>
      </c>
      <c r="G171" t="s">
        <v>86</v>
      </c>
      <c r="H171" s="3">
        <v>45717</v>
      </c>
      <c r="I171" s="4" t="s">
        <v>257</v>
      </c>
      <c r="J171" s="4">
        <v>100</v>
      </c>
      <c r="K171" t="s">
        <v>258</v>
      </c>
      <c r="L171">
        <v>70</v>
      </c>
      <c r="M171" t="s">
        <v>74</v>
      </c>
      <c r="N171" s="9" t="s">
        <v>276</v>
      </c>
    </row>
    <row r="172" spans="2:14" ht="105" x14ac:dyDescent="0.25">
      <c r="B172" t="s">
        <v>168</v>
      </c>
      <c r="C172" t="s">
        <v>254</v>
      </c>
      <c r="D172" t="s">
        <v>254</v>
      </c>
      <c r="F172" t="s">
        <v>74</v>
      </c>
      <c r="G172" t="s">
        <v>86</v>
      </c>
      <c r="H172" s="3">
        <v>45717</v>
      </c>
      <c r="I172" s="4" t="s">
        <v>257</v>
      </c>
      <c r="J172" s="4">
        <v>100</v>
      </c>
      <c r="K172" t="s">
        <v>258</v>
      </c>
      <c r="L172">
        <v>71</v>
      </c>
      <c r="M172" t="s">
        <v>74</v>
      </c>
      <c r="N172" s="9" t="s">
        <v>276</v>
      </c>
    </row>
    <row r="173" spans="2:14" ht="105" x14ac:dyDescent="0.25">
      <c r="B173" t="s">
        <v>193</v>
      </c>
      <c r="C173" t="s">
        <v>254</v>
      </c>
      <c r="D173" t="s">
        <v>254</v>
      </c>
      <c r="F173" t="s">
        <v>74</v>
      </c>
      <c r="G173" t="s">
        <v>86</v>
      </c>
      <c r="H173" s="3">
        <v>45717</v>
      </c>
      <c r="I173" s="4" t="s">
        <v>257</v>
      </c>
      <c r="J173" s="4">
        <v>100</v>
      </c>
      <c r="K173" t="s">
        <v>258</v>
      </c>
      <c r="L173">
        <v>53</v>
      </c>
      <c r="M173" t="s">
        <v>74</v>
      </c>
      <c r="N173" s="9" t="s">
        <v>276</v>
      </c>
    </row>
    <row r="174" spans="2:14" ht="105" x14ac:dyDescent="0.25">
      <c r="B174" t="s">
        <v>194</v>
      </c>
      <c r="C174" t="s">
        <v>254</v>
      </c>
      <c r="D174" t="s">
        <v>254</v>
      </c>
      <c r="F174" t="s">
        <v>75</v>
      </c>
      <c r="G174" t="s">
        <v>86</v>
      </c>
      <c r="H174" s="3">
        <v>45717</v>
      </c>
      <c r="I174" s="4" t="s">
        <v>257</v>
      </c>
      <c r="J174" s="4">
        <v>100</v>
      </c>
      <c r="K174" t="s">
        <v>258</v>
      </c>
      <c r="L174">
        <v>68</v>
      </c>
      <c r="M174" t="s">
        <v>75</v>
      </c>
      <c r="N174" s="9" t="s">
        <v>276</v>
      </c>
    </row>
    <row r="175" spans="2:14" ht="105" x14ac:dyDescent="0.25">
      <c r="B175" t="s">
        <v>195</v>
      </c>
      <c r="C175" t="s">
        <v>254</v>
      </c>
      <c r="D175" t="s">
        <v>254</v>
      </c>
      <c r="F175" t="s">
        <v>74</v>
      </c>
      <c r="G175" t="s">
        <v>86</v>
      </c>
      <c r="H175" s="3">
        <v>45717</v>
      </c>
      <c r="I175" s="4" t="s">
        <v>257</v>
      </c>
      <c r="J175" s="4">
        <v>100</v>
      </c>
      <c r="K175" t="s">
        <v>258</v>
      </c>
      <c r="L175">
        <v>50</v>
      </c>
      <c r="M175" t="s">
        <v>74</v>
      </c>
      <c r="N175" s="9" t="s">
        <v>276</v>
      </c>
    </row>
    <row r="176" spans="2:14" ht="105" x14ac:dyDescent="0.25">
      <c r="B176" t="s">
        <v>97</v>
      </c>
      <c r="C176" t="s">
        <v>254</v>
      </c>
      <c r="D176" t="s">
        <v>254</v>
      </c>
      <c r="F176" t="s">
        <v>74</v>
      </c>
      <c r="G176" t="s">
        <v>86</v>
      </c>
      <c r="H176" s="3">
        <v>45717</v>
      </c>
      <c r="I176" s="4" t="s">
        <v>257</v>
      </c>
      <c r="J176" s="4">
        <v>100</v>
      </c>
      <c r="K176" t="s">
        <v>258</v>
      </c>
      <c r="L176">
        <v>78</v>
      </c>
      <c r="M176" t="s">
        <v>74</v>
      </c>
      <c r="N176" s="9" t="s">
        <v>276</v>
      </c>
    </row>
    <row r="177" spans="2:14" ht="105" x14ac:dyDescent="0.25">
      <c r="B177" t="s">
        <v>196</v>
      </c>
      <c r="C177" t="s">
        <v>254</v>
      </c>
      <c r="D177" t="s">
        <v>254</v>
      </c>
      <c r="F177" t="s">
        <v>74</v>
      </c>
      <c r="G177" t="s">
        <v>86</v>
      </c>
      <c r="H177" s="3">
        <v>45717</v>
      </c>
      <c r="I177" s="4" t="s">
        <v>257</v>
      </c>
      <c r="J177" s="4">
        <v>100</v>
      </c>
      <c r="K177" t="s">
        <v>258</v>
      </c>
      <c r="L177">
        <v>72</v>
      </c>
      <c r="M177" t="s">
        <v>74</v>
      </c>
      <c r="N177" s="9" t="s">
        <v>276</v>
      </c>
    </row>
    <row r="178" spans="2:14" ht="105" x14ac:dyDescent="0.25">
      <c r="B178" t="s">
        <v>157</v>
      </c>
      <c r="C178" t="s">
        <v>254</v>
      </c>
      <c r="D178" t="s">
        <v>254</v>
      </c>
      <c r="F178" t="s">
        <v>75</v>
      </c>
      <c r="G178" t="s">
        <v>86</v>
      </c>
      <c r="H178" s="3">
        <v>45717</v>
      </c>
      <c r="I178" s="4" t="s">
        <v>257</v>
      </c>
      <c r="J178" s="4">
        <v>100</v>
      </c>
      <c r="K178" t="s">
        <v>258</v>
      </c>
      <c r="L178">
        <v>85</v>
      </c>
      <c r="M178" t="s">
        <v>75</v>
      </c>
      <c r="N178" s="9" t="s">
        <v>276</v>
      </c>
    </row>
    <row r="179" spans="2:14" ht="105" x14ac:dyDescent="0.25">
      <c r="B179" t="s">
        <v>143</v>
      </c>
      <c r="C179" t="s">
        <v>254</v>
      </c>
      <c r="D179" t="s">
        <v>254</v>
      </c>
      <c r="F179" t="s">
        <v>75</v>
      </c>
      <c r="G179" t="s">
        <v>86</v>
      </c>
      <c r="H179" s="3">
        <v>45717</v>
      </c>
      <c r="I179" s="4" t="s">
        <v>257</v>
      </c>
      <c r="J179" s="4">
        <v>100</v>
      </c>
      <c r="K179" t="s">
        <v>258</v>
      </c>
      <c r="L179">
        <v>58</v>
      </c>
      <c r="M179" t="s">
        <v>75</v>
      </c>
      <c r="N179" s="9" t="s">
        <v>276</v>
      </c>
    </row>
    <row r="180" spans="2:14" ht="105" x14ac:dyDescent="0.25">
      <c r="B180" t="s">
        <v>111</v>
      </c>
      <c r="C180" t="s">
        <v>254</v>
      </c>
      <c r="D180" t="s">
        <v>254</v>
      </c>
      <c r="F180" t="s">
        <v>75</v>
      </c>
      <c r="G180" t="s">
        <v>86</v>
      </c>
      <c r="H180" s="3">
        <v>45717</v>
      </c>
      <c r="I180" s="4" t="s">
        <v>257</v>
      </c>
      <c r="J180" s="4">
        <v>100</v>
      </c>
      <c r="K180" t="s">
        <v>258</v>
      </c>
      <c r="L180">
        <v>76</v>
      </c>
      <c r="M180" t="s">
        <v>75</v>
      </c>
      <c r="N180" s="9" t="s">
        <v>276</v>
      </c>
    </row>
    <row r="181" spans="2:14" ht="105" x14ac:dyDescent="0.25">
      <c r="B181" t="s">
        <v>197</v>
      </c>
      <c r="C181" t="s">
        <v>254</v>
      </c>
      <c r="D181" t="s">
        <v>254</v>
      </c>
      <c r="F181" t="s">
        <v>75</v>
      </c>
      <c r="G181" t="s">
        <v>86</v>
      </c>
      <c r="H181" s="3">
        <v>45717</v>
      </c>
      <c r="I181" s="4" t="s">
        <v>257</v>
      </c>
      <c r="J181" s="4">
        <v>100</v>
      </c>
      <c r="K181" t="s">
        <v>258</v>
      </c>
      <c r="L181">
        <v>69</v>
      </c>
      <c r="M181" t="s">
        <v>75</v>
      </c>
      <c r="N181" s="9" t="s">
        <v>276</v>
      </c>
    </row>
    <row r="182" spans="2:14" ht="105" x14ac:dyDescent="0.25">
      <c r="B182" t="s">
        <v>198</v>
      </c>
      <c r="C182" t="s">
        <v>254</v>
      </c>
      <c r="D182" t="s">
        <v>254</v>
      </c>
      <c r="F182" t="s">
        <v>74</v>
      </c>
      <c r="G182" t="s">
        <v>86</v>
      </c>
      <c r="H182" s="3">
        <v>45717</v>
      </c>
      <c r="I182" s="4" t="s">
        <v>257</v>
      </c>
      <c r="J182" s="4">
        <v>100</v>
      </c>
      <c r="K182" t="s">
        <v>258</v>
      </c>
      <c r="L182">
        <v>69</v>
      </c>
      <c r="M182" t="s">
        <v>74</v>
      </c>
      <c r="N182" s="9" t="s">
        <v>276</v>
      </c>
    </row>
    <row r="183" spans="2:14" ht="105" x14ac:dyDescent="0.25">
      <c r="B183" t="s">
        <v>87</v>
      </c>
      <c r="C183" t="s">
        <v>254</v>
      </c>
      <c r="D183" t="s">
        <v>254</v>
      </c>
      <c r="F183" t="s">
        <v>74</v>
      </c>
      <c r="G183" t="s">
        <v>86</v>
      </c>
      <c r="H183" s="3">
        <v>45717</v>
      </c>
      <c r="I183" s="4" t="s">
        <v>257</v>
      </c>
      <c r="J183" s="4">
        <v>100</v>
      </c>
      <c r="K183" t="s">
        <v>258</v>
      </c>
      <c r="L183">
        <v>69</v>
      </c>
      <c r="M183" t="s">
        <v>74</v>
      </c>
      <c r="N183" s="9" t="s">
        <v>276</v>
      </c>
    </row>
    <row r="184" spans="2:14" ht="105" x14ac:dyDescent="0.25">
      <c r="B184" t="s">
        <v>146</v>
      </c>
      <c r="C184" t="s">
        <v>254</v>
      </c>
      <c r="D184" t="s">
        <v>254</v>
      </c>
      <c r="F184" t="s">
        <v>74</v>
      </c>
      <c r="G184" t="s">
        <v>86</v>
      </c>
      <c r="H184" s="3">
        <v>45717</v>
      </c>
      <c r="I184" s="4" t="s">
        <v>257</v>
      </c>
      <c r="J184" s="4">
        <v>100</v>
      </c>
      <c r="K184" t="s">
        <v>258</v>
      </c>
      <c r="L184">
        <v>61</v>
      </c>
      <c r="M184" t="s">
        <v>74</v>
      </c>
      <c r="N184" s="9" t="s">
        <v>276</v>
      </c>
    </row>
    <row r="185" spans="2:14" ht="105" x14ac:dyDescent="0.25">
      <c r="B185" t="s">
        <v>139</v>
      </c>
      <c r="C185" t="s">
        <v>254</v>
      </c>
      <c r="D185" t="s">
        <v>254</v>
      </c>
      <c r="F185" t="s">
        <v>74</v>
      </c>
      <c r="G185" t="s">
        <v>86</v>
      </c>
      <c r="H185" s="3">
        <v>45717</v>
      </c>
      <c r="I185" s="4" t="s">
        <v>257</v>
      </c>
      <c r="J185" s="4">
        <v>100</v>
      </c>
      <c r="K185" t="s">
        <v>258</v>
      </c>
      <c r="L185">
        <v>69</v>
      </c>
      <c r="M185" t="s">
        <v>74</v>
      </c>
      <c r="N185" s="9" t="s">
        <v>276</v>
      </c>
    </row>
    <row r="186" spans="2:14" ht="105" x14ac:dyDescent="0.25">
      <c r="B186" t="s">
        <v>199</v>
      </c>
      <c r="C186" t="s">
        <v>254</v>
      </c>
      <c r="D186" t="s">
        <v>254</v>
      </c>
      <c r="F186" t="s">
        <v>75</v>
      </c>
      <c r="G186" t="s">
        <v>86</v>
      </c>
      <c r="H186" s="3">
        <v>45717</v>
      </c>
      <c r="I186" s="4" t="s">
        <v>257</v>
      </c>
      <c r="J186" s="4">
        <v>100</v>
      </c>
      <c r="K186" t="s">
        <v>258</v>
      </c>
      <c r="L186">
        <v>53</v>
      </c>
      <c r="M186" t="s">
        <v>75</v>
      </c>
      <c r="N186" s="9" t="s">
        <v>276</v>
      </c>
    </row>
    <row r="187" spans="2:14" ht="105" x14ac:dyDescent="0.25">
      <c r="B187" t="s">
        <v>114</v>
      </c>
      <c r="C187" t="s">
        <v>254</v>
      </c>
      <c r="D187" t="s">
        <v>254</v>
      </c>
      <c r="F187" t="s">
        <v>75</v>
      </c>
      <c r="G187" t="s">
        <v>86</v>
      </c>
      <c r="H187" s="3">
        <v>45717</v>
      </c>
      <c r="I187" s="4" t="s">
        <v>257</v>
      </c>
      <c r="J187" s="4">
        <v>100</v>
      </c>
      <c r="K187" t="s">
        <v>258</v>
      </c>
      <c r="L187">
        <v>73</v>
      </c>
      <c r="M187" t="s">
        <v>75</v>
      </c>
      <c r="N187" s="9" t="s">
        <v>276</v>
      </c>
    </row>
    <row r="188" spans="2:14" ht="105" x14ac:dyDescent="0.25">
      <c r="B188" t="s">
        <v>159</v>
      </c>
      <c r="C188" t="s">
        <v>254</v>
      </c>
      <c r="D188" t="s">
        <v>254</v>
      </c>
      <c r="F188" t="s">
        <v>74</v>
      </c>
      <c r="G188" t="s">
        <v>86</v>
      </c>
      <c r="H188" s="3">
        <v>45717</v>
      </c>
      <c r="I188" s="4" t="s">
        <v>257</v>
      </c>
      <c r="J188" s="4">
        <v>100</v>
      </c>
      <c r="K188" t="s">
        <v>258</v>
      </c>
      <c r="L188">
        <v>72</v>
      </c>
      <c r="M188" t="s">
        <v>74</v>
      </c>
      <c r="N188" s="9" t="s">
        <v>276</v>
      </c>
    </row>
    <row r="189" spans="2:14" ht="105" x14ac:dyDescent="0.25">
      <c r="B189" t="s">
        <v>87</v>
      </c>
      <c r="C189" t="s">
        <v>254</v>
      </c>
      <c r="D189" t="s">
        <v>254</v>
      </c>
      <c r="F189" t="s">
        <v>74</v>
      </c>
      <c r="G189" t="s">
        <v>86</v>
      </c>
      <c r="H189" s="3">
        <v>45717</v>
      </c>
      <c r="I189" s="4" t="s">
        <v>257</v>
      </c>
      <c r="J189" s="4">
        <v>100</v>
      </c>
      <c r="K189" t="s">
        <v>258</v>
      </c>
      <c r="L189">
        <v>73</v>
      </c>
      <c r="M189" t="s">
        <v>74</v>
      </c>
      <c r="N189" s="9" t="s">
        <v>276</v>
      </c>
    </row>
    <row r="190" spans="2:14" ht="105" x14ac:dyDescent="0.25">
      <c r="B190" t="s">
        <v>197</v>
      </c>
      <c r="C190" t="s">
        <v>254</v>
      </c>
      <c r="D190" t="s">
        <v>254</v>
      </c>
      <c r="F190" t="s">
        <v>75</v>
      </c>
      <c r="G190" t="s">
        <v>86</v>
      </c>
      <c r="H190" s="3">
        <v>45717</v>
      </c>
      <c r="I190" s="4" t="s">
        <v>257</v>
      </c>
      <c r="J190" s="4">
        <v>100</v>
      </c>
      <c r="K190" t="s">
        <v>258</v>
      </c>
      <c r="L190">
        <v>63</v>
      </c>
      <c r="M190" t="s">
        <v>75</v>
      </c>
      <c r="N190" s="9" t="s">
        <v>276</v>
      </c>
    </row>
    <row r="191" spans="2:14" ht="105" x14ac:dyDescent="0.25">
      <c r="B191" t="s">
        <v>200</v>
      </c>
      <c r="C191" t="s">
        <v>254</v>
      </c>
      <c r="D191" t="s">
        <v>254</v>
      </c>
      <c r="F191" t="s">
        <v>75</v>
      </c>
      <c r="G191" t="s">
        <v>86</v>
      </c>
      <c r="H191" s="3">
        <v>45717</v>
      </c>
      <c r="I191" s="4" t="s">
        <v>257</v>
      </c>
      <c r="J191" s="4">
        <v>100</v>
      </c>
      <c r="K191" t="s">
        <v>258</v>
      </c>
      <c r="L191">
        <v>54</v>
      </c>
      <c r="M191" t="s">
        <v>75</v>
      </c>
      <c r="N191" s="9" t="s">
        <v>276</v>
      </c>
    </row>
    <row r="192" spans="2:14" ht="105" x14ac:dyDescent="0.25">
      <c r="B192" t="s">
        <v>201</v>
      </c>
      <c r="C192" t="s">
        <v>254</v>
      </c>
      <c r="D192" t="s">
        <v>254</v>
      </c>
      <c r="F192" t="s">
        <v>75</v>
      </c>
      <c r="G192" t="s">
        <v>86</v>
      </c>
      <c r="H192" s="3">
        <v>45717</v>
      </c>
      <c r="I192" s="4" t="s">
        <v>257</v>
      </c>
      <c r="J192" s="4">
        <v>100</v>
      </c>
      <c r="K192" t="s">
        <v>258</v>
      </c>
      <c r="L192">
        <v>76</v>
      </c>
      <c r="M192" t="s">
        <v>75</v>
      </c>
      <c r="N192" s="9" t="s">
        <v>276</v>
      </c>
    </row>
    <row r="193" spans="2:14" ht="105" x14ac:dyDescent="0.25">
      <c r="B193" t="s">
        <v>202</v>
      </c>
      <c r="C193" t="s">
        <v>254</v>
      </c>
      <c r="D193" t="s">
        <v>254</v>
      </c>
      <c r="F193" t="s">
        <v>75</v>
      </c>
      <c r="G193" t="s">
        <v>86</v>
      </c>
      <c r="H193" s="3">
        <v>45717</v>
      </c>
      <c r="I193" s="4" t="s">
        <v>257</v>
      </c>
      <c r="J193" s="4">
        <v>100</v>
      </c>
      <c r="K193" t="s">
        <v>258</v>
      </c>
      <c r="L193">
        <v>78</v>
      </c>
      <c r="M193" t="s">
        <v>75</v>
      </c>
      <c r="N193" s="9" t="s">
        <v>276</v>
      </c>
    </row>
    <row r="194" spans="2:14" ht="105" x14ac:dyDescent="0.25">
      <c r="B194" t="s">
        <v>112</v>
      </c>
      <c r="C194" t="s">
        <v>254</v>
      </c>
      <c r="D194" t="s">
        <v>254</v>
      </c>
      <c r="F194" t="s">
        <v>74</v>
      </c>
      <c r="G194" t="s">
        <v>86</v>
      </c>
      <c r="H194" s="3">
        <v>45717</v>
      </c>
      <c r="I194" s="4" t="s">
        <v>257</v>
      </c>
      <c r="J194" s="4">
        <v>100</v>
      </c>
      <c r="K194" t="s">
        <v>258</v>
      </c>
      <c r="L194">
        <v>71</v>
      </c>
      <c r="M194" t="s">
        <v>74</v>
      </c>
      <c r="N194" s="9" t="s">
        <v>276</v>
      </c>
    </row>
    <row r="195" spans="2:14" ht="105" x14ac:dyDescent="0.25">
      <c r="B195" t="s">
        <v>203</v>
      </c>
      <c r="C195" t="s">
        <v>254</v>
      </c>
      <c r="D195" t="s">
        <v>254</v>
      </c>
      <c r="F195" t="s">
        <v>74</v>
      </c>
      <c r="G195" t="s">
        <v>86</v>
      </c>
      <c r="H195" s="3">
        <v>45717</v>
      </c>
      <c r="I195" s="4" t="s">
        <v>257</v>
      </c>
      <c r="J195" s="4">
        <v>100</v>
      </c>
      <c r="K195" t="s">
        <v>258</v>
      </c>
      <c r="L195">
        <v>39</v>
      </c>
      <c r="M195" t="s">
        <v>74</v>
      </c>
      <c r="N195" s="9" t="s">
        <v>276</v>
      </c>
    </row>
    <row r="196" spans="2:14" ht="105" x14ac:dyDescent="0.25">
      <c r="B196" t="s">
        <v>204</v>
      </c>
      <c r="C196" t="s">
        <v>254</v>
      </c>
      <c r="D196" t="s">
        <v>254</v>
      </c>
      <c r="F196" t="s">
        <v>74</v>
      </c>
      <c r="G196" t="s">
        <v>86</v>
      </c>
      <c r="H196" s="3">
        <v>45717</v>
      </c>
      <c r="I196" s="4" t="s">
        <v>257</v>
      </c>
      <c r="J196" s="4">
        <v>100</v>
      </c>
      <c r="K196" t="s">
        <v>258</v>
      </c>
      <c r="L196">
        <v>74</v>
      </c>
      <c r="M196" t="s">
        <v>74</v>
      </c>
      <c r="N196" s="9" t="s">
        <v>276</v>
      </c>
    </row>
    <row r="197" spans="2:14" ht="105" x14ac:dyDescent="0.25">
      <c r="B197" t="s">
        <v>166</v>
      </c>
      <c r="C197" t="s">
        <v>254</v>
      </c>
      <c r="D197" t="s">
        <v>254</v>
      </c>
      <c r="F197" t="s">
        <v>75</v>
      </c>
      <c r="G197" t="s">
        <v>86</v>
      </c>
      <c r="H197" s="3">
        <v>45717</v>
      </c>
      <c r="I197" s="4" t="s">
        <v>257</v>
      </c>
      <c r="J197" s="4">
        <v>100</v>
      </c>
      <c r="K197" t="s">
        <v>258</v>
      </c>
      <c r="L197">
        <v>64</v>
      </c>
      <c r="M197" t="s">
        <v>75</v>
      </c>
      <c r="N197" s="9" t="s">
        <v>276</v>
      </c>
    </row>
    <row r="198" spans="2:14" ht="105" x14ac:dyDescent="0.25">
      <c r="B198" t="s">
        <v>168</v>
      </c>
      <c r="C198" t="s">
        <v>254</v>
      </c>
      <c r="D198" t="s">
        <v>254</v>
      </c>
      <c r="F198" t="s">
        <v>74</v>
      </c>
      <c r="G198" t="s">
        <v>86</v>
      </c>
      <c r="H198" s="3">
        <v>45717</v>
      </c>
      <c r="I198" s="4" t="s">
        <v>257</v>
      </c>
      <c r="J198" s="4">
        <v>100</v>
      </c>
      <c r="K198" t="s">
        <v>258</v>
      </c>
      <c r="L198">
        <v>79</v>
      </c>
      <c r="M198" t="s">
        <v>74</v>
      </c>
      <c r="N198" s="9" t="s">
        <v>276</v>
      </c>
    </row>
    <row r="199" spans="2:14" ht="105" x14ac:dyDescent="0.25">
      <c r="B199" t="s">
        <v>129</v>
      </c>
      <c r="C199" t="s">
        <v>254</v>
      </c>
      <c r="D199" t="s">
        <v>254</v>
      </c>
      <c r="F199" t="s">
        <v>75</v>
      </c>
      <c r="G199" t="s">
        <v>86</v>
      </c>
      <c r="H199" s="3">
        <v>45717</v>
      </c>
      <c r="I199" s="4" t="s">
        <v>257</v>
      </c>
      <c r="J199" s="4">
        <v>100</v>
      </c>
      <c r="K199" t="s">
        <v>258</v>
      </c>
      <c r="L199">
        <v>68</v>
      </c>
      <c r="M199" t="s">
        <v>75</v>
      </c>
      <c r="N199" s="9" t="s">
        <v>276</v>
      </c>
    </row>
    <row r="200" spans="2:14" ht="105" x14ac:dyDescent="0.25">
      <c r="B200" t="s">
        <v>168</v>
      </c>
      <c r="C200" t="s">
        <v>254</v>
      </c>
      <c r="D200" t="s">
        <v>254</v>
      </c>
      <c r="F200" t="s">
        <v>74</v>
      </c>
      <c r="G200" t="s">
        <v>86</v>
      </c>
      <c r="H200" s="3">
        <v>45717</v>
      </c>
      <c r="I200" s="4" t="s">
        <v>257</v>
      </c>
      <c r="J200" s="4">
        <v>100</v>
      </c>
      <c r="K200" t="s">
        <v>258</v>
      </c>
      <c r="L200">
        <v>67</v>
      </c>
      <c r="M200" t="s">
        <v>74</v>
      </c>
      <c r="N200" s="9" t="s">
        <v>276</v>
      </c>
    </row>
    <row r="201" spans="2:14" ht="105" x14ac:dyDescent="0.25">
      <c r="B201" t="s">
        <v>205</v>
      </c>
      <c r="C201" t="s">
        <v>254</v>
      </c>
      <c r="D201" t="s">
        <v>254</v>
      </c>
      <c r="F201" t="s">
        <v>74</v>
      </c>
      <c r="G201" t="s">
        <v>86</v>
      </c>
      <c r="H201" s="3">
        <v>45717</v>
      </c>
      <c r="I201" s="4" t="s">
        <v>257</v>
      </c>
      <c r="J201" s="4">
        <v>100</v>
      </c>
      <c r="K201" t="s">
        <v>258</v>
      </c>
      <c r="L201">
        <v>64</v>
      </c>
      <c r="M201" t="s">
        <v>74</v>
      </c>
      <c r="N201" s="9" t="s">
        <v>276</v>
      </c>
    </row>
    <row r="202" spans="2:14" ht="105" x14ac:dyDescent="0.25">
      <c r="B202" t="s">
        <v>206</v>
      </c>
      <c r="C202" t="s">
        <v>254</v>
      </c>
      <c r="D202" t="s">
        <v>254</v>
      </c>
      <c r="F202" t="s">
        <v>74</v>
      </c>
      <c r="G202" t="s">
        <v>86</v>
      </c>
      <c r="H202" s="3">
        <v>45717</v>
      </c>
      <c r="I202" s="4" t="s">
        <v>257</v>
      </c>
      <c r="J202" s="4">
        <v>100</v>
      </c>
      <c r="K202" t="s">
        <v>258</v>
      </c>
      <c r="L202">
        <v>62</v>
      </c>
      <c r="M202" t="s">
        <v>74</v>
      </c>
      <c r="N202" s="9" t="s">
        <v>276</v>
      </c>
    </row>
    <row r="203" spans="2:14" ht="105" x14ac:dyDescent="0.25">
      <c r="B203" t="s">
        <v>207</v>
      </c>
      <c r="C203" t="s">
        <v>254</v>
      </c>
      <c r="D203" t="s">
        <v>254</v>
      </c>
      <c r="F203" t="s">
        <v>75</v>
      </c>
      <c r="G203" t="s">
        <v>86</v>
      </c>
      <c r="H203" s="3">
        <v>45717</v>
      </c>
      <c r="I203" s="4" t="s">
        <v>257</v>
      </c>
      <c r="J203" s="4">
        <v>100</v>
      </c>
      <c r="K203" t="s">
        <v>258</v>
      </c>
      <c r="L203">
        <v>78</v>
      </c>
      <c r="M203" t="s">
        <v>75</v>
      </c>
      <c r="N203" s="9" t="s">
        <v>276</v>
      </c>
    </row>
    <row r="204" spans="2:14" ht="105" x14ac:dyDescent="0.25">
      <c r="B204" t="s">
        <v>204</v>
      </c>
      <c r="C204" t="s">
        <v>254</v>
      </c>
      <c r="D204" t="s">
        <v>254</v>
      </c>
      <c r="F204" t="s">
        <v>74</v>
      </c>
      <c r="G204" t="s">
        <v>86</v>
      </c>
      <c r="H204" s="3">
        <v>45717</v>
      </c>
      <c r="I204" s="4" t="s">
        <v>257</v>
      </c>
      <c r="J204" s="4">
        <v>100</v>
      </c>
      <c r="K204" t="s">
        <v>258</v>
      </c>
      <c r="L204">
        <v>65</v>
      </c>
      <c r="M204" t="s">
        <v>74</v>
      </c>
      <c r="N204" s="9" t="s">
        <v>276</v>
      </c>
    </row>
    <row r="205" spans="2:14" ht="105" x14ac:dyDescent="0.25">
      <c r="B205" t="s">
        <v>87</v>
      </c>
      <c r="C205" t="s">
        <v>254</v>
      </c>
      <c r="D205" t="s">
        <v>254</v>
      </c>
      <c r="F205" t="s">
        <v>74</v>
      </c>
      <c r="G205" t="s">
        <v>86</v>
      </c>
      <c r="H205" s="3">
        <v>45717</v>
      </c>
      <c r="I205" s="4" t="s">
        <v>257</v>
      </c>
      <c r="J205" s="4">
        <v>100</v>
      </c>
      <c r="K205" t="s">
        <v>258</v>
      </c>
      <c r="L205">
        <v>71</v>
      </c>
      <c r="M205" t="s">
        <v>74</v>
      </c>
      <c r="N205" s="9" t="s">
        <v>276</v>
      </c>
    </row>
    <row r="206" spans="2:14" ht="105" x14ac:dyDescent="0.25">
      <c r="B206" t="s">
        <v>111</v>
      </c>
      <c r="C206" t="s">
        <v>254</v>
      </c>
      <c r="D206" t="s">
        <v>254</v>
      </c>
      <c r="F206" t="s">
        <v>75</v>
      </c>
      <c r="G206" t="s">
        <v>86</v>
      </c>
      <c r="H206" s="3">
        <v>45717</v>
      </c>
      <c r="I206" s="4" t="s">
        <v>257</v>
      </c>
      <c r="J206" s="4">
        <v>100</v>
      </c>
      <c r="K206" t="s">
        <v>258</v>
      </c>
      <c r="L206">
        <v>73</v>
      </c>
      <c r="M206" t="s">
        <v>75</v>
      </c>
      <c r="N206" s="9" t="s">
        <v>276</v>
      </c>
    </row>
    <row r="207" spans="2:14" ht="105" x14ac:dyDescent="0.25">
      <c r="B207" t="s">
        <v>139</v>
      </c>
      <c r="C207" t="s">
        <v>254</v>
      </c>
      <c r="D207" t="s">
        <v>254</v>
      </c>
      <c r="F207" t="s">
        <v>74</v>
      </c>
      <c r="G207" t="s">
        <v>86</v>
      </c>
      <c r="H207" s="3">
        <v>45717</v>
      </c>
      <c r="I207" s="4" t="s">
        <v>257</v>
      </c>
      <c r="J207" s="4">
        <v>100</v>
      </c>
      <c r="K207" t="s">
        <v>258</v>
      </c>
      <c r="L207">
        <v>62</v>
      </c>
      <c r="M207" t="s">
        <v>74</v>
      </c>
      <c r="N207" s="9" t="s">
        <v>276</v>
      </c>
    </row>
    <row r="208" spans="2:14" ht="105" x14ac:dyDescent="0.25">
      <c r="B208" t="s">
        <v>195</v>
      </c>
      <c r="C208" t="s">
        <v>254</v>
      </c>
      <c r="D208" t="s">
        <v>254</v>
      </c>
      <c r="F208" t="s">
        <v>74</v>
      </c>
      <c r="G208" t="s">
        <v>86</v>
      </c>
      <c r="H208" s="3">
        <v>45717</v>
      </c>
      <c r="I208" s="4" t="s">
        <v>257</v>
      </c>
      <c r="J208" s="4">
        <v>100</v>
      </c>
      <c r="K208" t="s">
        <v>258</v>
      </c>
      <c r="L208">
        <v>78</v>
      </c>
      <c r="M208" t="s">
        <v>74</v>
      </c>
      <c r="N208" s="9" t="s">
        <v>276</v>
      </c>
    </row>
    <row r="209" spans="2:14" ht="105" x14ac:dyDescent="0.25">
      <c r="B209" t="s">
        <v>87</v>
      </c>
      <c r="C209" t="s">
        <v>254</v>
      </c>
      <c r="D209" t="s">
        <v>254</v>
      </c>
      <c r="F209" t="s">
        <v>74</v>
      </c>
      <c r="G209" t="s">
        <v>86</v>
      </c>
      <c r="H209" s="3">
        <v>45717</v>
      </c>
      <c r="I209" s="4" t="s">
        <v>257</v>
      </c>
      <c r="J209" s="4">
        <v>100</v>
      </c>
      <c r="K209" t="s">
        <v>258</v>
      </c>
      <c r="L209">
        <v>57</v>
      </c>
      <c r="M209" t="s">
        <v>74</v>
      </c>
      <c r="N209" s="9" t="s">
        <v>276</v>
      </c>
    </row>
    <row r="210" spans="2:14" ht="105" x14ac:dyDescent="0.25">
      <c r="B210" t="s">
        <v>208</v>
      </c>
      <c r="C210" t="s">
        <v>254</v>
      </c>
      <c r="D210" t="s">
        <v>254</v>
      </c>
      <c r="F210" t="s">
        <v>75</v>
      </c>
      <c r="G210" t="s">
        <v>86</v>
      </c>
      <c r="H210" s="3">
        <v>45717</v>
      </c>
      <c r="I210" s="4" t="s">
        <v>257</v>
      </c>
      <c r="J210" s="4">
        <v>100</v>
      </c>
      <c r="K210" t="s">
        <v>258</v>
      </c>
      <c r="L210">
        <v>67</v>
      </c>
      <c r="M210" t="s">
        <v>75</v>
      </c>
      <c r="N210" s="9" t="s">
        <v>276</v>
      </c>
    </row>
    <row r="211" spans="2:14" ht="105" x14ac:dyDescent="0.25">
      <c r="B211" t="s">
        <v>175</v>
      </c>
      <c r="C211" t="s">
        <v>254</v>
      </c>
      <c r="D211" t="s">
        <v>254</v>
      </c>
      <c r="F211" t="s">
        <v>75</v>
      </c>
      <c r="G211" t="s">
        <v>86</v>
      </c>
      <c r="H211" s="3">
        <v>45717</v>
      </c>
      <c r="I211" s="4" t="s">
        <v>257</v>
      </c>
      <c r="J211" s="4">
        <v>100</v>
      </c>
      <c r="K211" t="s">
        <v>258</v>
      </c>
      <c r="L211">
        <v>63</v>
      </c>
      <c r="M211" t="s">
        <v>75</v>
      </c>
      <c r="N211" s="9" t="s">
        <v>276</v>
      </c>
    </row>
    <row r="212" spans="2:14" ht="105" x14ac:dyDescent="0.25">
      <c r="B212" t="s">
        <v>139</v>
      </c>
      <c r="C212" t="s">
        <v>254</v>
      </c>
      <c r="D212" t="s">
        <v>254</v>
      </c>
      <c r="F212" t="s">
        <v>74</v>
      </c>
      <c r="G212" t="s">
        <v>86</v>
      </c>
      <c r="H212" s="3">
        <v>45717</v>
      </c>
      <c r="I212" s="4" t="s">
        <v>257</v>
      </c>
      <c r="J212" s="4">
        <v>100</v>
      </c>
      <c r="K212" t="s">
        <v>258</v>
      </c>
      <c r="L212">
        <v>69</v>
      </c>
      <c r="M212" t="s">
        <v>74</v>
      </c>
      <c r="N212" s="9" t="s">
        <v>276</v>
      </c>
    </row>
    <row r="213" spans="2:14" ht="105" x14ac:dyDescent="0.25">
      <c r="B213" t="s">
        <v>209</v>
      </c>
      <c r="C213" t="s">
        <v>254</v>
      </c>
      <c r="D213" t="s">
        <v>254</v>
      </c>
      <c r="F213" t="s">
        <v>74</v>
      </c>
      <c r="G213" t="s">
        <v>86</v>
      </c>
      <c r="H213" s="3">
        <v>45717</v>
      </c>
      <c r="I213" s="4" t="s">
        <v>257</v>
      </c>
      <c r="J213" s="4">
        <v>100</v>
      </c>
      <c r="K213" t="s">
        <v>258</v>
      </c>
      <c r="L213">
        <v>48</v>
      </c>
      <c r="M213" t="s">
        <v>74</v>
      </c>
      <c r="N213" s="9" t="s">
        <v>276</v>
      </c>
    </row>
    <row r="214" spans="2:14" ht="105" x14ac:dyDescent="0.25">
      <c r="B214" t="s">
        <v>106</v>
      </c>
      <c r="C214" t="s">
        <v>254</v>
      </c>
      <c r="D214" t="s">
        <v>254</v>
      </c>
      <c r="F214" t="s">
        <v>74</v>
      </c>
      <c r="G214" t="s">
        <v>86</v>
      </c>
      <c r="H214" s="3">
        <v>45717</v>
      </c>
      <c r="I214" s="4" t="s">
        <v>257</v>
      </c>
      <c r="J214" s="4">
        <v>100</v>
      </c>
      <c r="K214" t="s">
        <v>258</v>
      </c>
      <c r="L214">
        <v>67</v>
      </c>
      <c r="M214" t="s">
        <v>74</v>
      </c>
      <c r="N214" s="9" t="s">
        <v>276</v>
      </c>
    </row>
    <row r="215" spans="2:14" ht="105" x14ac:dyDescent="0.25">
      <c r="B215" t="s">
        <v>166</v>
      </c>
      <c r="C215" t="s">
        <v>254</v>
      </c>
      <c r="D215" t="s">
        <v>254</v>
      </c>
      <c r="F215" t="s">
        <v>75</v>
      </c>
      <c r="G215" t="s">
        <v>86</v>
      </c>
      <c r="H215" s="3">
        <v>45717</v>
      </c>
      <c r="I215" s="4" t="s">
        <v>257</v>
      </c>
      <c r="J215" s="4">
        <v>100</v>
      </c>
      <c r="K215" t="s">
        <v>258</v>
      </c>
      <c r="L215">
        <v>82</v>
      </c>
      <c r="M215" t="s">
        <v>75</v>
      </c>
      <c r="N215" s="9" t="s">
        <v>276</v>
      </c>
    </row>
    <row r="216" spans="2:14" ht="105" x14ac:dyDescent="0.25">
      <c r="B216" t="s">
        <v>160</v>
      </c>
      <c r="C216" t="s">
        <v>254</v>
      </c>
      <c r="D216" t="s">
        <v>254</v>
      </c>
      <c r="F216" t="s">
        <v>75</v>
      </c>
      <c r="G216" t="s">
        <v>86</v>
      </c>
      <c r="H216" s="3">
        <v>45717</v>
      </c>
      <c r="I216" s="4" t="s">
        <v>257</v>
      </c>
      <c r="J216" s="4">
        <v>100</v>
      </c>
      <c r="K216" t="s">
        <v>258</v>
      </c>
      <c r="L216">
        <v>42</v>
      </c>
      <c r="M216" t="s">
        <v>75</v>
      </c>
      <c r="N216" s="9" t="s">
        <v>276</v>
      </c>
    </row>
    <row r="217" spans="2:14" ht="105" x14ac:dyDescent="0.25">
      <c r="B217" t="s">
        <v>177</v>
      </c>
      <c r="C217" t="s">
        <v>254</v>
      </c>
      <c r="D217" t="s">
        <v>254</v>
      </c>
      <c r="F217" t="s">
        <v>75</v>
      </c>
      <c r="G217" t="s">
        <v>86</v>
      </c>
      <c r="H217" s="3">
        <v>45717</v>
      </c>
      <c r="I217" s="4" t="s">
        <v>257</v>
      </c>
      <c r="J217" s="4">
        <v>100</v>
      </c>
      <c r="K217" t="s">
        <v>258</v>
      </c>
      <c r="L217">
        <v>71</v>
      </c>
      <c r="M217" t="s">
        <v>75</v>
      </c>
      <c r="N217" s="9" t="s">
        <v>276</v>
      </c>
    </row>
    <row r="218" spans="2:14" ht="105" x14ac:dyDescent="0.25">
      <c r="B218" t="s">
        <v>95</v>
      </c>
      <c r="C218" t="s">
        <v>254</v>
      </c>
      <c r="D218" t="s">
        <v>254</v>
      </c>
      <c r="F218" t="s">
        <v>74</v>
      </c>
      <c r="G218" t="s">
        <v>86</v>
      </c>
      <c r="H218" s="3">
        <v>45717</v>
      </c>
      <c r="I218" s="4" t="s">
        <v>257</v>
      </c>
      <c r="J218" s="4">
        <v>100</v>
      </c>
      <c r="K218" t="s">
        <v>258</v>
      </c>
      <c r="L218">
        <v>71</v>
      </c>
      <c r="M218" t="s">
        <v>74</v>
      </c>
      <c r="N218" s="9" t="s">
        <v>276</v>
      </c>
    </row>
    <row r="219" spans="2:14" ht="105" x14ac:dyDescent="0.25">
      <c r="B219" t="s">
        <v>210</v>
      </c>
      <c r="C219" t="s">
        <v>254</v>
      </c>
      <c r="D219" t="s">
        <v>254</v>
      </c>
      <c r="F219" t="s">
        <v>75</v>
      </c>
      <c r="G219" t="s">
        <v>86</v>
      </c>
      <c r="H219" s="3">
        <v>45717</v>
      </c>
      <c r="I219" s="4" t="s">
        <v>257</v>
      </c>
      <c r="J219" s="4">
        <v>100</v>
      </c>
      <c r="K219" t="s">
        <v>258</v>
      </c>
      <c r="L219">
        <v>55</v>
      </c>
      <c r="M219" t="s">
        <v>75</v>
      </c>
      <c r="N219" s="9" t="s">
        <v>276</v>
      </c>
    </row>
    <row r="220" spans="2:14" ht="105" x14ac:dyDescent="0.25">
      <c r="B220" t="s">
        <v>211</v>
      </c>
      <c r="C220" t="s">
        <v>254</v>
      </c>
      <c r="D220" t="s">
        <v>254</v>
      </c>
      <c r="F220" t="s">
        <v>75</v>
      </c>
      <c r="G220" t="s">
        <v>86</v>
      </c>
      <c r="H220" s="3">
        <v>45717</v>
      </c>
      <c r="I220" s="4" t="s">
        <v>257</v>
      </c>
      <c r="J220" s="4">
        <v>100</v>
      </c>
      <c r="K220" t="s">
        <v>258</v>
      </c>
      <c r="L220">
        <v>75</v>
      </c>
      <c r="M220" t="s">
        <v>75</v>
      </c>
      <c r="N220" s="9" t="s">
        <v>276</v>
      </c>
    </row>
    <row r="221" spans="2:14" ht="105" x14ac:dyDescent="0.25">
      <c r="B221" t="s">
        <v>168</v>
      </c>
      <c r="C221" t="s">
        <v>254</v>
      </c>
      <c r="D221" t="s">
        <v>254</v>
      </c>
      <c r="F221" t="s">
        <v>74</v>
      </c>
      <c r="G221" t="s">
        <v>86</v>
      </c>
      <c r="H221" s="3">
        <v>45717</v>
      </c>
      <c r="I221" s="4" t="s">
        <v>257</v>
      </c>
      <c r="J221" s="4">
        <v>100</v>
      </c>
      <c r="K221" t="s">
        <v>258</v>
      </c>
      <c r="L221">
        <v>68</v>
      </c>
      <c r="M221" t="s">
        <v>74</v>
      </c>
      <c r="N221" s="9" t="s">
        <v>276</v>
      </c>
    </row>
    <row r="222" spans="2:14" ht="105" x14ac:dyDescent="0.25">
      <c r="B222" t="s">
        <v>212</v>
      </c>
      <c r="C222" t="s">
        <v>254</v>
      </c>
      <c r="D222" t="s">
        <v>254</v>
      </c>
      <c r="F222" t="s">
        <v>75</v>
      </c>
      <c r="G222" t="s">
        <v>86</v>
      </c>
      <c r="H222" s="3">
        <v>45717</v>
      </c>
      <c r="I222" s="4" t="s">
        <v>257</v>
      </c>
      <c r="J222" s="4">
        <v>100</v>
      </c>
      <c r="K222" t="s">
        <v>258</v>
      </c>
      <c r="L222">
        <v>80</v>
      </c>
      <c r="M222" t="s">
        <v>75</v>
      </c>
      <c r="N222" s="9" t="s">
        <v>276</v>
      </c>
    </row>
    <row r="223" spans="2:14" ht="105" x14ac:dyDescent="0.25">
      <c r="B223" t="s">
        <v>213</v>
      </c>
      <c r="C223" t="s">
        <v>254</v>
      </c>
      <c r="D223" t="s">
        <v>254</v>
      </c>
      <c r="F223" t="s">
        <v>75</v>
      </c>
      <c r="G223" t="s">
        <v>86</v>
      </c>
      <c r="H223" s="3">
        <v>45717</v>
      </c>
      <c r="I223" s="4" t="s">
        <v>257</v>
      </c>
      <c r="J223" s="4">
        <v>100</v>
      </c>
      <c r="K223" t="s">
        <v>258</v>
      </c>
      <c r="L223">
        <v>83</v>
      </c>
      <c r="M223" t="s">
        <v>75</v>
      </c>
      <c r="N223" s="9" t="s">
        <v>276</v>
      </c>
    </row>
    <row r="224" spans="2:14" ht="105" x14ac:dyDescent="0.25">
      <c r="B224" t="s">
        <v>87</v>
      </c>
      <c r="C224" t="s">
        <v>254</v>
      </c>
      <c r="D224" t="s">
        <v>254</v>
      </c>
      <c r="F224" t="s">
        <v>74</v>
      </c>
      <c r="G224" t="s">
        <v>86</v>
      </c>
      <c r="H224" s="3">
        <v>45717</v>
      </c>
      <c r="I224" s="4" t="s">
        <v>257</v>
      </c>
      <c r="J224" s="4">
        <v>100</v>
      </c>
      <c r="K224" t="s">
        <v>258</v>
      </c>
      <c r="L224">
        <v>70</v>
      </c>
      <c r="M224" t="s">
        <v>74</v>
      </c>
      <c r="N224" s="9" t="s">
        <v>276</v>
      </c>
    </row>
    <row r="225" spans="2:14" ht="105" x14ac:dyDescent="0.25">
      <c r="B225" t="s">
        <v>87</v>
      </c>
      <c r="C225" t="s">
        <v>254</v>
      </c>
      <c r="D225" t="s">
        <v>254</v>
      </c>
      <c r="F225" t="s">
        <v>74</v>
      </c>
      <c r="G225" t="s">
        <v>86</v>
      </c>
      <c r="H225" s="3">
        <v>45717</v>
      </c>
      <c r="I225" s="4" t="s">
        <v>257</v>
      </c>
      <c r="J225" s="4">
        <v>100</v>
      </c>
      <c r="K225" t="s">
        <v>258</v>
      </c>
      <c r="L225">
        <v>53</v>
      </c>
      <c r="M225" t="s">
        <v>74</v>
      </c>
      <c r="N225" s="9" t="s">
        <v>276</v>
      </c>
    </row>
    <row r="226" spans="2:14" ht="105" x14ac:dyDescent="0.25">
      <c r="B226" t="s">
        <v>166</v>
      </c>
      <c r="C226" t="s">
        <v>254</v>
      </c>
      <c r="D226" t="s">
        <v>254</v>
      </c>
      <c r="F226" t="s">
        <v>75</v>
      </c>
      <c r="G226" t="s">
        <v>86</v>
      </c>
      <c r="H226" s="3">
        <v>45717</v>
      </c>
      <c r="I226" s="4" t="s">
        <v>257</v>
      </c>
      <c r="J226" s="4">
        <v>100</v>
      </c>
      <c r="K226" t="s">
        <v>258</v>
      </c>
      <c r="L226">
        <v>66</v>
      </c>
      <c r="M226" t="s">
        <v>75</v>
      </c>
      <c r="N226" s="9" t="s">
        <v>276</v>
      </c>
    </row>
    <row r="227" spans="2:14" ht="105" x14ac:dyDescent="0.25">
      <c r="B227" t="s">
        <v>168</v>
      </c>
      <c r="C227" t="s">
        <v>254</v>
      </c>
      <c r="D227" t="s">
        <v>254</v>
      </c>
      <c r="F227" t="s">
        <v>74</v>
      </c>
      <c r="G227" t="s">
        <v>86</v>
      </c>
      <c r="H227" s="3">
        <v>45717</v>
      </c>
      <c r="I227" s="4" t="s">
        <v>257</v>
      </c>
      <c r="J227" s="4">
        <v>100</v>
      </c>
      <c r="K227" t="s">
        <v>258</v>
      </c>
      <c r="L227">
        <v>64</v>
      </c>
      <c r="M227" t="s">
        <v>74</v>
      </c>
      <c r="N227" s="9" t="s">
        <v>276</v>
      </c>
    </row>
    <row r="228" spans="2:14" ht="105" x14ac:dyDescent="0.25">
      <c r="B228" t="s">
        <v>214</v>
      </c>
      <c r="C228" t="s">
        <v>254</v>
      </c>
      <c r="D228" t="s">
        <v>254</v>
      </c>
      <c r="F228" t="s">
        <v>75</v>
      </c>
      <c r="G228" t="s">
        <v>86</v>
      </c>
      <c r="H228" s="3">
        <v>45717</v>
      </c>
      <c r="I228" s="4" t="s">
        <v>257</v>
      </c>
      <c r="J228" s="4">
        <v>100</v>
      </c>
      <c r="K228" t="s">
        <v>258</v>
      </c>
      <c r="L228">
        <v>73</v>
      </c>
      <c r="M228" t="s">
        <v>75</v>
      </c>
      <c r="N228" s="9" t="s">
        <v>276</v>
      </c>
    </row>
    <row r="229" spans="2:14" ht="105" x14ac:dyDescent="0.25">
      <c r="B229" t="s">
        <v>174</v>
      </c>
      <c r="C229" t="s">
        <v>254</v>
      </c>
      <c r="D229" t="s">
        <v>254</v>
      </c>
      <c r="F229" t="s">
        <v>74</v>
      </c>
      <c r="G229" t="s">
        <v>86</v>
      </c>
      <c r="H229" s="3">
        <v>45717</v>
      </c>
      <c r="I229" s="4" t="s">
        <v>257</v>
      </c>
      <c r="J229" s="4">
        <v>100</v>
      </c>
      <c r="K229" t="s">
        <v>258</v>
      </c>
      <c r="L229">
        <v>77</v>
      </c>
      <c r="M229" t="s">
        <v>74</v>
      </c>
      <c r="N229" s="9" t="s">
        <v>276</v>
      </c>
    </row>
    <row r="230" spans="2:14" ht="105" x14ac:dyDescent="0.25">
      <c r="B230" t="s">
        <v>87</v>
      </c>
      <c r="C230" t="s">
        <v>254</v>
      </c>
      <c r="D230" t="s">
        <v>254</v>
      </c>
      <c r="F230" t="s">
        <v>74</v>
      </c>
      <c r="G230" t="s">
        <v>86</v>
      </c>
      <c r="H230" s="3">
        <v>45717</v>
      </c>
      <c r="I230" s="4" t="s">
        <v>257</v>
      </c>
      <c r="J230" s="4">
        <v>100</v>
      </c>
      <c r="K230" t="s">
        <v>258</v>
      </c>
      <c r="L230">
        <v>81</v>
      </c>
      <c r="M230" t="s">
        <v>74</v>
      </c>
      <c r="N230" s="9" t="s">
        <v>276</v>
      </c>
    </row>
    <row r="231" spans="2:14" ht="105" x14ac:dyDescent="0.25">
      <c r="B231" t="s">
        <v>215</v>
      </c>
      <c r="C231" t="s">
        <v>254</v>
      </c>
      <c r="D231" t="s">
        <v>254</v>
      </c>
      <c r="F231" t="s">
        <v>75</v>
      </c>
      <c r="G231" t="s">
        <v>86</v>
      </c>
      <c r="H231" s="3">
        <v>45717</v>
      </c>
      <c r="I231" s="4" t="s">
        <v>257</v>
      </c>
      <c r="J231" s="4">
        <v>100</v>
      </c>
      <c r="K231" t="s">
        <v>258</v>
      </c>
      <c r="L231">
        <v>63</v>
      </c>
      <c r="M231" t="s">
        <v>75</v>
      </c>
      <c r="N231" s="9" t="s">
        <v>276</v>
      </c>
    </row>
    <row r="232" spans="2:14" ht="105" x14ac:dyDescent="0.25">
      <c r="B232" t="s">
        <v>216</v>
      </c>
      <c r="C232" t="s">
        <v>254</v>
      </c>
      <c r="D232" t="s">
        <v>254</v>
      </c>
      <c r="F232" t="s">
        <v>74</v>
      </c>
      <c r="G232" t="s">
        <v>86</v>
      </c>
      <c r="H232" s="3">
        <v>45717</v>
      </c>
      <c r="I232" s="4" t="s">
        <v>257</v>
      </c>
      <c r="J232" s="4">
        <v>100</v>
      </c>
      <c r="K232" t="s">
        <v>258</v>
      </c>
      <c r="L232">
        <v>56</v>
      </c>
      <c r="M232" t="s">
        <v>74</v>
      </c>
      <c r="N232" s="9" t="s">
        <v>276</v>
      </c>
    </row>
    <row r="233" spans="2:14" ht="105" x14ac:dyDescent="0.25">
      <c r="B233" t="s">
        <v>168</v>
      </c>
      <c r="C233" t="s">
        <v>254</v>
      </c>
      <c r="D233" t="s">
        <v>254</v>
      </c>
      <c r="F233" t="s">
        <v>74</v>
      </c>
      <c r="G233" t="s">
        <v>86</v>
      </c>
      <c r="H233" s="3">
        <v>45717</v>
      </c>
      <c r="I233" s="4" t="s">
        <v>257</v>
      </c>
      <c r="J233" s="4">
        <v>100</v>
      </c>
      <c r="K233" t="s">
        <v>258</v>
      </c>
      <c r="L233">
        <v>78</v>
      </c>
      <c r="M233" t="s">
        <v>74</v>
      </c>
      <c r="N233" s="9" t="s">
        <v>276</v>
      </c>
    </row>
    <row r="234" spans="2:14" ht="105" x14ac:dyDescent="0.25">
      <c r="B234" t="s">
        <v>177</v>
      </c>
      <c r="C234" t="s">
        <v>254</v>
      </c>
      <c r="D234" t="s">
        <v>254</v>
      </c>
      <c r="F234" t="s">
        <v>75</v>
      </c>
      <c r="G234" t="s">
        <v>86</v>
      </c>
      <c r="H234" s="3">
        <v>45717</v>
      </c>
      <c r="I234" s="4" t="s">
        <v>257</v>
      </c>
      <c r="J234" s="4">
        <v>100</v>
      </c>
      <c r="K234" t="s">
        <v>258</v>
      </c>
      <c r="L234">
        <v>60</v>
      </c>
      <c r="M234" t="s">
        <v>75</v>
      </c>
      <c r="N234" s="9" t="s">
        <v>276</v>
      </c>
    </row>
    <row r="235" spans="2:14" ht="105" x14ac:dyDescent="0.25">
      <c r="B235" t="s">
        <v>139</v>
      </c>
      <c r="C235" t="s">
        <v>254</v>
      </c>
      <c r="D235" t="s">
        <v>254</v>
      </c>
      <c r="F235" t="s">
        <v>74</v>
      </c>
      <c r="G235" t="s">
        <v>86</v>
      </c>
      <c r="H235" s="3">
        <v>45717</v>
      </c>
      <c r="I235" s="4" t="s">
        <v>257</v>
      </c>
      <c r="J235" s="4">
        <v>100</v>
      </c>
      <c r="K235" t="s">
        <v>258</v>
      </c>
      <c r="L235">
        <v>62</v>
      </c>
      <c r="M235" t="s">
        <v>74</v>
      </c>
      <c r="N235" s="9" t="s">
        <v>276</v>
      </c>
    </row>
    <row r="236" spans="2:14" ht="105" x14ac:dyDescent="0.25">
      <c r="B236" t="s">
        <v>217</v>
      </c>
      <c r="C236" t="s">
        <v>254</v>
      </c>
      <c r="D236" t="s">
        <v>254</v>
      </c>
      <c r="F236" t="s">
        <v>74</v>
      </c>
      <c r="G236" t="s">
        <v>86</v>
      </c>
      <c r="H236" s="3">
        <v>45717</v>
      </c>
      <c r="I236" s="4" t="s">
        <v>257</v>
      </c>
      <c r="J236" s="4">
        <v>100</v>
      </c>
      <c r="K236" t="s">
        <v>258</v>
      </c>
      <c r="L236">
        <v>58</v>
      </c>
      <c r="M236" t="s">
        <v>74</v>
      </c>
      <c r="N236" s="9" t="s">
        <v>276</v>
      </c>
    </row>
    <row r="237" spans="2:14" ht="105" x14ac:dyDescent="0.25">
      <c r="B237" t="s">
        <v>218</v>
      </c>
      <c r="C237" t="s">
        <v>254</v>
      </c>
      <c r="D237" t="s">
        <v>254</v>
      </c>
      <c r="F237" t="s">
        <v>75</v>
      </c>
      <c r="G237" t="s">
        <v>86</v>
      </c>
      <c r="H237" s="3">
        <v>45717</v>
      </c>
      <c r="I237" s="4" t="s">
        <v>257</v>
      </c>
      <c r="J237" s="4">
        <v>100</v>
      </c>
      <c r="K237" t="s">
        <v>258</v>
      </c>
      <c r="L237">
        <v>64</v>
      </c>
      <c r="M237" t="s">
        <v>75</v>
      </c>
      <c r="N237" s="9" t="s">
        <v>276</v>
      </c>
    </row>
    <row r="238" spans="2:14" ht="105" x14ac:dyDescent="0.25">
      <c r="B238" t="s">
        <v>87</v>
      </c>
      <c r="C238" t="s">
        <v>254</v>
      </c>
      <c r="D238" t="s">
        <v>254</v>
      </c>
      <c r="F238" t="s">
        <v>74</v>
      </c>
      <c r="G238" t="s">
        <v>86</v>
      </c>
      <c r="H238" s="3">
        <v>45717</v>
      </c>
      <c r="I238" s="4" t="s">
        <v>257</v>
      </c>
      <c r="J238" s="4">
        <v>100</v>
      </c>
      <c r="K238" t="s">
        <v>258</v>
      </c>
      <c r="L238">
        <v>71</v>
      </c>
      <c r="M238" t="s">
        <v>74</v>
      </c>
      <c r="N238" s="9" t="s">
        <v>276</v>
      </c>
    </row>
    <row r="239" spans="2:14" ht="105" x14ac:dyDescent="0.25">
      <c r="B239" t="s">
        <v>204</v>
      </c>
      <c r="C239" t="s">
        <v>254</v>
      </c>
      <c r="D239" t="s">
        <v>254</v>
      </c>
      <c r="F239" t="s">
        <v>74</v>
      </c>
      <c r="G239" t="s">
        <v>86</v>
      </c>
      <c r="H239" s="3">
        <v>45717</v>
      </c>
      <c r="I239" s="4" t="s">
        <v>257</v>
      </c>
      <c r="J239" s="4">
        <v>100</v>
      </c>
      <c r="K239" t="s">
        <v>258</v>
      </c>
      <c r="L239">
        <v>68</v>
      </c>
      <c r="M239" t="s">
        <v>74</v>
      </c>
      <c r="N239" s="9" t="s">
        <v>276</v>
      </c>
    </row>
    <row r="240" spans="2:14" ht="105" x14ac:dyDescent="0.25">
      <c r="B240" t="s">
        <v>146</v>
      </c>
      <c r="C240" t="s">
        <v>254</v>
      </c>
      <c r="D240" t="s">
        <v>254</v>
      </c>
      <c r="F240" t="s">
        <v>74</v>
      </c>
      <c r="G240" t="s">
        <v>86</v>
      </c>
      <c r="H240" s="3">
        <v>45717</v>
      </c>
      <c r="I240" s="4" t="s">
        <v>257</v>
      </c>
      <c r="J240" s="4">
        <v>100</v>
      </c>
      <c r="K240" t="s">
        <v>258</v>
      </c>
      <c r="L240">
        <v>77</v>
      </c>
      <c r="M240" t="s">
        <v>74</v>
      </c>
      <c r="N240" s="9" t="s">
        <v>276</v>
      </c>
    </row>
    <row r="241" spans="2:14" ht="105" x14ac:dyDescent="0.25">
      <c r="B241" t="s">
        <v>111</v>
      </c>
      <c r="C241" t="s">
        <v>254</v>
      </c>
      <c r="D241" t="s">
        <v>254</v>
      </c>
      <c r="F241" t="s">
        <v>75</v>
      </c>
      <c r="G241" t="s">
        <v>86</v>
      </c>
      <c r="H241" s="3">
        <v>45717</v>
      </c>
      <c r="I241" s="4" t="s">
        <v>257</v>
      </c>
      <c r="J241" s="4">
        <v>100</v>
      </c>
      <c r="K241" t="s">
        <v>258</v>
      </c>
      <c r="L241">
        <v>67</v>
      </c>
      <c r="M241" t="s">
        <v>75</v>
      </c>
      <c r="N241" s="9" t="s">
        <v>276</v>
      </c>
    </row>
    <row r="242" spans="2:14" ht="105" x14ac:dyDescent="0.25">
      <c r="B242" t="s">
        <v>204</v>
      </c>
      <c r="C242" t="s">
        <v>254</v>
      </c>
      <c r="D242" t="s">
        <v>254</v>
      </c>
      <c r="F242" t="s">
        <v>74</v>
      </c>
      <c r="G242" t="s">
        <v>86</v>
      </c>
      <c r="H242" s="3">
        <v>45717</v>
      </c>
      <c r="I242" s="4" t="s">
        <v>257</v>
      </c>
      <c r="J242" s="4">
        <v>100</v>
      </c>
      <c r="K242" t="s">
        <v>258</v>
      </c>
      <c r="L242">
        <v>72</v>
      </c>
      <c r="M242" t="s">
        <v>74</v>
      </c>
      <c r="N242" s="9" t="s">
        <v>276</v>
      </c>
    </row>
    <row r="243" spans="2:14" ht="105" x14ac:dyDescent="0.25">
      <c r="B243" t="s">
        <v>170</v>
      </c>
      <c r="C243" t="s">
        <v>254</v>
      </c>
      <c r="D243" t="s">
        <v>254</v>
      </c>
      <c r="F243" t="s">
        <v>75</v>
      </c>
      <c r="G243" t="s">
        <v>86</v>
      </c>
      <c r="H243" s="3">
        <v>45717</v>
      </c>
      <c r="I243" s="4" t="s">
        <v>257</v>
      </c>
      <c r="J243" s="4">
        <v>100</v>
      </c>
      <c r="K243" t="s">
        <v>258</v>
      </c>
      <c r="L243">
        <v>69</v>
      </c>
      <c r="M243" t="s">
        <v>75</v>
      </c>
      <c r="N243" s="9" t="s">
        <v>276</v>
      </c>
    </row>
    <row r="244" spans="2:14" ht="105" x14ac:dyDescent="0.25">
      <c r="B244" t="s">
        <v>87</v>
      </c>
      <c r="C244" t="s">
        <v>254</v>
      </c>
      <c r="D244" t="s">
        <v>254</v>
      </c>
      <c r="F244" t="s">
        <v>74</v>
      </c>
      <c r="G244" t="s">
        <v>86</v>
      </c>
      <c r="H244" s="3">
        <v>45717</v>
      </c>
      <c r="I244" s="4" t="s">
        <v>257</v>
      </c>
      <c r="J244" s="4">
        <v>100</v>
      </c>
      <c r="K244" t="s">
        <v>258</v>
      </c>
      <c r="L244">
        <v>85</v>
      </c>
      <c r="M244" t="s">
        <v>74</v>
      </c>
      <c r="N244" s="9" t="s">
        <v>276</v>
      </c>
    </row>
    <row r="245" spans="2:14" ht="105" x14ac:dyDescent="0.25">
      <c r="B245" t="s">
        <v>87</v>
      </c>
      <c r="C245" t="s">
        <v>254</v>
      </c>
      <c r="D245" t="s">
        <v>254</v>
      </c>
      <c r="F245" t="s">
        <v>74</v>
      </c>
      <c r="G245" t="s">
        <v>86</v>
      </c>
      <c r="H245" s="3">
        <v>45717</v>
      </c>
      <c r="I245" s="4" t="s">
        <v>257</v>
      </c>
      <c r="J245" s="4">
        <v>100</v>
      </c>
      <c r="K245" t="s">
        <v>258</v>
      </c>
      <c r="L245">
        <v>68</v>
      </c>
      <c r="M245" t="s">
        <v>74</v>
      </c>
      <c r="N245" s="9" t="s">
        <v>276</v>
      </c>
    </row>
    <row r="246" spans="2:14" ht="105" x14ac:dyDescent="0.25">
      <c r="B246" t="s">
        <v>219</v>
      </c>
      <c r="C246" t="s">
        <v>254</v>
      </c>
      <c r="D246" t="s">
        <v>254</v>
      </c>
      <c r="F246" t="s">
        <v>75</v>
      </c>
      <c r="G246" t="s">
        <v>86</v>
      </c>
      <c r="H246" s="3">
        <v>45717</v>
      </c>
      <c r="I246" s="4" t="s">
        <v>257</v>
      </c>
      <c r="J246" s="4">
        <v>100</v>
      </c>
      <c r="K246" t="s">
        <v>258</v>
      </c>
      <c r="L246">
        <v>81</v>
      </c>
      <c r="M246" t="s">
        <v>75</v>
      </c>
      <c r="N246" s="9" t="s">
        <v>276</v>
      </c>
    </row>
    <row r="247" spans="2:14" ht="105" x14ac:dyDescent="0.25">
      <c r="B247" t="s">
        <v>220</v>
      </c>
      <c r="C247" t="s">
        <v>254</v>
      </c>
      <c r="D247" t="s">
        <v>254</v>
      </c>
      <c r="F247" t="s">
        <v>75</v>
      </c>
      <c r="G247" t="s">
        <v>86</v>
      </c>
      <c r="H247" s="3">
        <v>45717</v>
      </c>
      <c r="I247" s="4" t="s">
        <v>257</v>
      </c>
      <c r="J247" s="4">
        <v>100</v>
      </c>
      <c r="K247" t="s">
        <v>258</v>
      </c>
      <c r="L247">
        <v>74</v>
      </c>
      <c r="M247" t="s">
        <v>75</v>
      </c>
      <c r="N247" s="9" t="s">
        <v>276</v>
      </c>
    </row>
    <row r="248" spans="2:14" ht="105" x14ac:dyDescent="0.25">
      <c r="B248" t="s">
        <v>221</v>
      </c>
      <c r="C248" t="s">
        <v>254</v>
      </c>
      <c r="D248" t="s">
        <v>254</v>
      </c>
      <c r="F248" t="s">
        <v>74</v>
      </c>
      <c r="G248" t="s">
        <v>86</v>
      </c>
      <c r="H248" s="3">
        <v>45717</v>
      </c>
      <c r="I248" s="4" t="s">
        <v>257</v>
      </c>
      <c r="J248" s="4">
        <v>100</v>
      </c>
      <c r="K248" t="s">
        <v>258</v>
      </c>
      <c r="L248">
        <v>66</v>
      </c>
      <c r="M248" t="s">
        <v>74</v>
      </c>
      <c r="N248" s="9" t="s">
        <v>276</v>
      </c>
    </row>
    <row r="249" spans="2:14" ht="105" x14ac:dyDescent="0.25">
      <c r="B249" t="s">
        <v>222</v>
      </c>
      <c r="C249" t="s">
        <v>254</v>
      </c>
      <c r="D249" t="s">
        <v>254</v>
      </c>
      <c r="F249" t="s">
        <v>74</v>
      </c>
      <c r="G249" t="s">
        <v>86</v>
      </c>
      <c r="H249" s="3">
        <v>45717</v>
      </c>
      <c r="I249" s="4" t="s">
        <v>257</v>
      </c>
      <c r="J249" s="4">
        <v>100</v>
      </c>
      <c r="K249" t="s">
        <v>258</v>
      </c>
      <c r="L249">
        <v>79</v>
      </c>
      <c r="M249" t="s">
        <v>74</v>
      </c>
      <c r="N249" s="9" t="s">
        <v>276</v>
      </c>
    </row>
    <row r="250" spans="2:14" ht="105" x14ac:dyDescent="0.25">
      <c r="B250" t="s">
        <v>223</v>
      </c>
      <c r="C250" t="s">
        <v>254</v>
      </c>
      <c r="D250" t="s">
        <v>254</v>
      </c>
      <c r="F250" t="s">
        <v>74</v>
      </c>
      <c r="G250" t="s">
        <v>86</v>
      </c>
      <c r="H250" s="3">
        <v>45717</v>
      </c>
      <c r="I250" s="4" t="s">
        <v>257</v>
      </c>
      <c r="J250" s="4">
        <v>100</v>
      </c>
      <c r="K250" t="s">
        <v>258</v>
      </c>
      <c r="L250">
        <v>61</v>
      </c>
      <c r="M250" t="s">
        <v>74</v>
      </c>
      <c r="N250" s="9" t="s">
        <v>276</v>
      </c>
    </row>
    <row r="251" spans="2:14" ht="105" x14ac:dyDescent="0.25">
      <c r="B251" t="s">
        <v>224</v>
      </c>
      <c r="C251" t="s">
        <v>254</v>
      </c>
      <c r="D251" t="s">
        <v>254</v>
      </c>
      <c r="F251" t="s">
        <v>75</v>
      </c>
      <c r="G251" t="s">
        <v>86</v>
      </c>
      <c r="H251" s="3">
        <v>45717</v>
      </c>
      <c r="I251" s="4" t="s">
        <v>257</v>
      </c>
      <c r="J251" s="4">
        <v>100</v>
      </c>
      <c r="K251" t="s">
        <v>258</v>
      </c>
      <c r="L251">
        <v>67</v>
      </c>
      <c r="M251" t="s">
        <v>75</v>
      </c>
      <c r="N251" s="9" t="s">
        <v>276</v>
      </c>
    </row>
    <row r="252" spans="2:14" ht="105" x14ac:dyDescent="0.25">
      <c r="B252" t="s">
        <v>225</v>
      </c>
      <c r="C252" t="s">
        <v>254</v>
      </c>
      <c r="D252" t="s">
        <v>254</v>
      </c>
      <c r="F252" t="s">
        <v>74</v>
      </c>
      <c r="G252" t="s">
        <v>86</v>
      </c>
      <c r="H252" s="3">
        <v>45717</v>
      </c>
      <c r="I252" s="4" t="s">
        <v>257</v>
      </c>
      <c r="J252" s="4">
        <v>100</v>
      </c>
      <c r="K252" t="s">
        <v>258</v>
      </c>
      <c r="L252">
        <v>32</v>
      </c>
      <c r="M252" t="s">
        <v>74</v>
      </c>
      <c r="N252" s="9" t="s">
        <v>276</v>
      </c>
    </row>
    <row r="253" spans="2:14" ht="105" x14ac:dyDescent="0.25">
      <c r="B253" t="s">
        <v>226</v>
      </c>
      <c r="C253" t="s">
        <v>254</v>
      </c>
      <c r="D253" t="s">
        <v>254</v>
      </c>
      <c r="F253" t="s">
        <v>75</v>
      </c>
      <c r="G253" t="s">
        <v>86</v>
      </c>
      <c r="H253" s="3">
        <v>45717</v>
      </c>
      <c r="I253" s="4" t="s">
        <v>257</v>
      </c>
      <c r="J253" s="4">
        <v>100</v>
      </c>
      <c r="K253" t="s">
        <v>258</v>
      </c>
      <c r="L253">
        <v>82</v>
      </c>
      <c r="M253" t="s">
        <v>75</v>
      </c>
      <c r="N253" s="9" t="s">
        <v>276</v>
      </c>
    </row>
    <row r="254" spans="2:14" ht="105" x14ac:dyDescent="0.25">
      <c r="B254" t="s">
        <v>111</v>
      </c>
      <c r="C254" t="s">
        <v>254</v>
      </c>
      <c r="D254" t="s">
        <v>254</v>
      </c>
      <c r="F254" t="s">
        <v>75</v>
      </c>
      <c r="G254" t="s">
        <v>86</v>
      </c>
      <c r="H254" s="3">
        <v>45717</v>
      </c>
      <c r="I254" s="4" t="s">
        <v>257</v>
      </c>
      <c r="J254" s="4">
        <v>100</v>
      </c>
      <c r="K254" t="s">
        <v>258</v>
      </c>
      <c r="L254">
        <v>76</v>
      </c>
      <c r="M254" t="s">
        <v>75</v>
      </c>
      <c r="N254" s="9" t="s">
        <v>276</v>
      </c>
    </row>
    <row r="255" spans="2:14" ht="105" x14ac:dyDescent="0.25">
      <c r="B255" t="s">
        <v>227</v>
      </c>
      <c r="C255" t="s">
        <v>254</v>
      </c>
      <c r="D255" t="s">
        <v>254</v>
      </c>
      <c r="F255" t="s">
        <v>74</v>
      </c>
      <c r="G255" t="s">
        <v>86</v>
      </c>
      <c r="H255" s="3">
        <v>45717</v>
      </c>
      <c r="I255" s="4" t="s">
        <v>257</v>
      </c>
      <c r="J255" s="4">
        <v>100</v>
      </c>
      <c r="K255" t="s">
        <v>258</v>
      </c>
      <c r="L255">
        <v>66</v>
      </c>
      <c r="M255" t="s">
        <v>74</v>
      </c>
      <c r="N255" s="9" t="s">
        <v>276</v>
      </c>
    </row>
    <row r="256" spans="2:14" ht="105" x14ac:dyDescent="0.25">
      <c r="B256" t="s">
        <v>87</v>
      </c>
      <c r="C256" t="s">
        <v>254</v>
      </c>
      <c r="D256" t="s">
        <v>254</v>
      </c>
      <c r="F256" t="s">
        <v>74</v>
      </c>
      <c r="G256" t="s">
        <v>86</v>
      </c>
      <c r="H256" s="3">
        <v>45717</v>
      </c>
      <c r="I256" s="4" t="s">
        <v>257</v>
      </c>
      <c r="J256" s="4">
        <v>100</v>
      </c>
      <c r="K256" t="s">
        <v>258</v>
      </c>
      <c r="L256">
        <v>61</v>
      </c>
      <c r="M256" t="s">
        <v>74</v>
      </c>
      <c r="N256" s="9" t="s">
        <v>276</v>
      </c>
    </row>
    <row r="257" spans="2:14" ht="105" x14ac:dyDescent="0.25">
      <c r="B257" t="s">
        <v>228</v>
      </c>
      <c r="C257" t="s">
        <v>254</v>
      </c>
      <c r="D257" t="s">
        <v>254</v>
      </c>
      <c r="F257" t="s">
        <v>75</v>
      </c>
      <c r="G257" t="s">
        <v>86</v>
      </c>
      <c r="H257" s="3">
        <v>45717</v>
      </c>
      <c r="I257" s="4" t="s">
        <v>257</v>
      </c>
      <c r="J257" s="4">
        <v>100</v>
      </c>
      <c r="K257" t="s">
        <v>258</v>
      </c>
      <c r="L257">
        <v>69</v>
      </c>
      <c r="M257" t="s">
        <v>75</v>
      </c>
      <c r="N257" s="9" t="s">
        <v>276</v>
      </c>
    </row>
    <row r="258" spans="2:14" ht="105" x14ac:dyDescent="0.25">
      <c r="B258" t="s">
        <v>87</v>
      </c>
      <c r="C258" t="s">
        <v>254</v>
      </c>
      <c r="D258" t="s">
        <v>254</v>
      </c>
      <c r="F258" t="s">
        <v>74</v>
      </c>
      <c r="G258" t="s">
        <v>86</v>
      </c>
      <c r="H258" s="3">
        <v>45717</v>
      </c>
      <c r="I258" s="4" t="s">
        <v>257</v>
      </c>
      <c r="J258" s="4">
        <v>100</v>
      </c>
      <c r="K258" t="s">
        <v>258</v>
      </c>
      <c r="L258">
        <v>82</v>
      </c>
      <c r="M258" t="s">
        <v>74</v>
      </c>
      <c r="N258" s="9" t="s">
        <v>276</v>
      </c>
    </row>
    <row r="259" spans="2:14" ht="105" x14ac:dyDescent="0.25">
      <c r="B259" t="s">
        <v>229</v>
      </c>
      <c r="C259" t="s">
        <v>254</v>
      </c>
      <c r="D259" t="s">
        <v>254</v>
      </c>
      <c r="F259" t="s">
        <v>75</v>
      </c>
      <c r="G259" t="s">
        <v>86</v>
      </c>
      <c r="H259" s="3">
        <v>45717</v>
      </c>
      <c r="I259" s="4" t="s">
        <v>257</v>
      </c>
      <c r="J259" s="4">
        <v>100</v>
      </c>
      <c r="K259" t="s">
        <v>258</v>
      </c>
      <c r="L259">
        <v>58</v>
      </c>
      <c r="M259" t="s">
        <v>75</v>
      </c>
      <c r="N259" s="9" t="s">
        <v>276</v>
      </c>
    </row>
    <row r="260" spans="2:14" ht="105" x14ac:dyDescent="0.25">
      <c r="B260" t="s">
        <v>111</v>
      </c>
      <c r="C260" t="s">
        <v>254</v>
      </c>
      <c r="D260" t="s">
        <v>254</v>
      </c>
      <c r="F260" t="s">
        <v>75</v>
      </c>
      <c r="G260" t="s">
        <v>86</v>
      </c>
      <c r="H260" s="3">
        <v>45717</v>
      </c>
      <c r="I260" s="4" t="s">
        <v>257</v>
      </c>
      <c r="J260" s="4">
        <v>100</v>
      </c>
      <c r="K260" t="s">
        <v>258</v>
      </c>
      <c r="L260">
        <v>81</v>
      </c>
      <c r="M260" t="s">
        <v>75</v>
      </c>
      <c r="N260" s="9" t="s">
        <v>276</v>
      </c>
    </row>
    <row r="261" spans="2:14" ht="105" x14ac:dyDescent="0.25">
      <c r="B261" t="s">
        <v>230</v>
      </c>
      <c r="C261" t="s">
        <v>254</v>
      </c>
      <c r="D261" t="s">
        <v>254</v>
      </c>
      <c r="F261" t="s">
        <v>74</v>
      </c>
      <c r="G261" t="s">
        <v>86</v>
      </c>
      <c r="H261" s="3">
        <v>45717</v>
      </c>
      <c r="I261" s="4" t="s">
        <v>257</v>
      </c>
      <c r="J261" s="4">
        <v>100</v>
      </c>
      <c r="K261" t="s">
        <v>258</v>
      </c>
      <c r="L261">
        <v>60</v>
      </c>
      <c r="M261" t="s">
        <v>74</v>
      </c>
      <c r="N261" s="9" t="s">
        <v>276</v>
      </c>
    </row>
    <row r="262" spans="2:14" ht="105" x14ac:dyDescent="0.25">
      <c r="B262" t="s">
        <v>87</v>
      </c>
      <c r="C262" t="s">
        <v>254</v>
      </c>
      <c r="D262" t="s">
        <v>254</v>
      </c>
      <c r="F262" t="s">
        <v>74</v>
      </c>
      <c r="G262" t="s">
        <v>86</v>
      </c>
      <c r="H262" s="3">
        <v>45717</v>
      </c>
      <c r="I262" s="4" t="s">
        <v>257</v>
      </c>
      <c r="J262" s="4">
        <v>100</v>
      </c>
      <c r="K262" t="s">
        <v>258</v>
      </c>
      <c r="L262">
        <v>68</v>
      </c>
      <c r="M262" t="s">
        <v>74</v>
      </c>
      <c r="N262" s="9" t="s">
        <v>276</v>
      </c>
    </row>
    <row r="263" spans="2:14" ht="105" x14ac:dyDescent="0.25">
      <c r="B263" t="s">
        <v>93</v>
      </c>
      <c r="C263" t="s">
        <v>254</v>
      </c>
      <c r="D263" t="s">
        <v>254</v>
      </c>
      <c r="F263" t="s">
        <v>74</v>
      </c>
      <c r="G263" t="s">
        <v>86</v>
      </c>
      <c r="H263" s="3">
        <v>45717</v>
      </c>
      <c r="I263" s="4" t="s">
        <v>257</v>
      </c>
      <c r="J263" s="4">
        <v>100</v>
      </c>
      <c r="K263" t="s">
        <v>258</v>
      </c>
      <c r="L263">
        <v>75</v>
      </c>
      <c r="M263" t="s">
        <v>74</v>
      </c>
      <c r="N263" s="9" t="s">
        <v>276</v>
      </c>
    </row>
    <row r="264" spans="2:14" ht="105" x14ac:dyDescent="0.25">
      <c r="B264" t="s">
        <v>231</v>
      </c>
      <c r="C264" t="s">
        <v>254</v>
      </c>
      <c r="D264" t="s">
        <v>254</v>
      </c>
      <c r="F264" t="s">
        <v>74</v>
      </c>
      <c r="G264" t="s">
        <v>86</v>
      </c>
      <c r="H264" s="3">
        <v>45717</v>
      </c>
      <c r="I264" s="4" t="s">
        <v>257</v>
      </c>
      <c r="J264" s="4">
        <v>100</v>
      </c>
      <c r="K264" t="s">
        <v>258</v>
      </c>
      <c r="L264">
        <v>73</v>
      </c>
      <c r="M264" t="s">
        <v>74</v>
      </c>
      <c r="N264" s="9" t="s">
        <v>276</v>
      </c>
    </row>
    <row r="265" spans="2:14" ht="105" x14ac:dyDescent="0.25">
      <c r="B265" t="s">
        <v>87</v>
      </c>
      <c r="C265" t="s">
        <v>254</v>
      </c>
      <c r="D265" t="s">
        <v>254</v>
      </c>
      <c r="F265" t="s">
        <v>74</v>
      </c>
      <c r="G265" t="s">
        <v>86</v>
      </c>
      <c r="H265" s="3">
        <v>45717</v>
      </c>
      <c r="I265" s="4" t="s">
        <v>257</v>
      </c>
      <c r="J265" s="4">
        <v>100</v>
      </c>
      <c r="K265" t="s">
        <v>258</v>
      </c>
      <c r="L265">
        <v>79</v>
      </c>
      <c r="M265" t="s">
        <v>74</v>
      </c>
      <c r="N265" s="9" t="s">
        <v>276</v>
      </c>
    </row>
    <row r="266" spans="2:14" ht="105" x14ac:dyDescent="0.25">
      <c r="B266" t="s">
        <v>87</v>
      </c>
      <c r="C266" t="s">
        <v>254</v>
      </c>
      <c r="D266" t="s">
        <v>254</v>
      </c>
      <c r="F266" t="s">
        <v>74</v>
      </c>
      <c r="G266" t="s">
        <v>86</v>
      </c>
      <c r="H266" s="3">
        <v>45717</v>
      </c>
      <c r="I266" s="4" t="s">
        <v>257</v>
      </c>
      <c r="J266" s="4">
        <v>100</v>
      </c>
      <c r="K266" t="s">
        <v>258</v>
      </c>
      <c r="L266">
        <v>77</v>
      </c>
      <c r="M266" t="s">
        <v>74</v>
      </c>
      <c r="N266" s="9" t="s">
        <v>276</v>
      </c>
    </row>
    <row r="267" spans="2:14" ht="105" x14ac:dyDescent="0.25">
      <c r="B267" t="s">
        <v>111</v>
      </c>
      <c r="C267" t="s">
        <v>254</v>
      </c>
      <c r="D267" t="s">
        <v>254</v>
      </c>
      <c r="F267" t="s">
        <v>75</v>
      </c>
      <c r="G267" t="s">
        <v>86</v>
      </c>
      <c r="H267" s="3">
        <v>45717</v>
      </c>
      <c r="I267" s="4" t="s">
        <v>257</v>
      </c>
      <c r="J267" s="4">
        <v>100</v>
      </c>
      <c r="K267" t="s">
        <v>258</v>
      </c>
      <c r="L267">
        <v>78</v>
      </c>
      <c r="M267" t="s">
        <v>75</v>
      </c>
      <c r="N267" s="9" t="s">
        <v>276</v>
      </c>
    </row>
    <row r="268" spans="2:14" ht="105" x14ac:dyDescent="0.25">
      <c r="B268" t="s">
        <v>87</v>
      </c>
      <c r="C268" t="s">
        <v>254</v>
      </c>
      <c r="D268" t="s">
        <v>254</v>
      </c>
      <c r="F268" t="s">
        <v>74</v>
      </c>
      <c r="G268" t="s">
        <v>86</v>
      </c>
      <c r="H268" s="3">
        <v>45717</v>
      </c>
      <c r="I268" s="4" t="s">
        <v>257</v>
      </c>
      <c r="J268" s="4">
        <v>100</v>
      </c>
      <c r="K268" t="s">
        <v>258</v>
      </c>
      <c r="L268">
        <v>77</v>
      </c>
      <c r="M268" t="s">
        <v>74</v>
      </c>
      <c r="N268" s="9" t="s">
        <v>276</v>
      </c>
    </row>
    <row r="269" spans="2:14" ht="105" x14ac:dyDescent="0.25">
      <c r="B269" t="s">
        <v>141</v>
      </c>
      <c r="C269" t="s">
        <v>254</v>
      </c>
      <c r="D269" t="s">
        <v>254</v>
      </c>
      <c r="F269" t="s">
        <v>75</v>
      </c>
      <c r="G269" t="s">
        <v>86</v>
      </c>
      <c r="H269" s="3">
        <v>45717</v>
      </c>
      <c r="I269" s="4" t="s">
        <v>257</v>
      </c>
      <c r="J269" s="4">
        <v>100</v>
      </c>
      <c r="K269" t="s">
        <v>258</v>
      </c>
      <c r="L269">
        <v>82</v>
      </c>
      <c r="M269" t="s">
        <v>75</v>
      </c>
      <c r="N269" s="9" t="s">
        <v>276</v>
      </c>
    </row>
    <row r="270" spans="2:14" ht="105" x14ac:dyDescent="0.25">
      <c r="B270" t="s">
        <v>232</v>
      </c>
      <c r="C270" t="s">
        <v>254</v>
      </c>
      <c r="D270" t="s">
        <v>254</v>
      </c>
      <c r="F270" t="s">
        <v>74</v>
      </c>
      <c r="G270" t="s">
        <v>86</v>
      </c>
      <c r="H270" s="3">
        <v>45717</v>
      </c>
      <c r="I270" s="4" t="s">
        <v>257</v>
      </c>
      <c r="J270" s="4">
        <v>100</v>
      </c>
      <c r="K270" t="s">
        <v>258</v>
      </c>
      <c r="L270">
        <v>68</v>
      </c>
      <c r="M270" t="s">
        <v>74</v>
      </c>
      <c r="N270" s="9" t="s">
        <v>276</v>
      </c>
    </row>
    <row r="271" spans="2:14" ht="105" x14ac:dyDescent="0.25">
      <c r="B271" t="s">
        <v>119</v>
      </c>
      <c r="C271" t="s">
        <v>254</v>
      </c>
      <c r="D271" t="s">
        <v>254</v>
      </c>
      <c r="F271" t="s">
        <v>74</v>
      </c>
      <c r="G271" t="s">
        <v>86</v>
      </c>
      <c r="H271" s="3">
        <v>45717</v>
      </c>
      <c r="I271" s="4" t="s">
        <v>257</v>
      </c>
      <c r="J271" s="4">
        <v>100</v>
      </c>
      <c r="K271" t="s">
        <v>258</v>
      </c>
      <c r="L271">
        <v>67</v>
      </c>
      <c r="M271" t="s">
        <v>74</v>
      </c>
      <c r="N271" s="9" t="s">
        <v>276</v>
      </c>
    </row>
    <row r="272" spans="2:14" ht="105" x14ac:dyDescent="0.25">
      <c r="B272" t="s">
        <v>188</v>
      </c>
      <c r="C272" t="s">
        <v>254</v>
      </c>
      <c r="D272" t="s">
        <v>254</v>
      </c>
      <c r="F272" t="s">
        <v>75</v>
      </c>
      <c r="G272" t="s">
        <v>86</v>
      </c>
      <c r="H272" s="3">
        <v>45717</v>
      </c>
      <c r="I272" s="4" t="s">
        <v>257</v>
      </c>
      <c r="J272" s="4">
        <v>100</v>
      </c>
      <c r="K272" t="s">
        <v>258</v>
      </c>
      <c r="L272">
        <v>82</v>
      </c>
      <c r="M272" t="s">
        <v>75</v>
      </c>
      <c r="N272" s="9" t="s">
        <v>276</v>
      </c>
    </row>
    <row r="273" spans="2:14" ht="105" x14ac:dyDescent="0.25">
      <c r="B273" t="s">
        <v>87</v>
      </c>
      <c r="C273" t="s">
        <v>254</v>
      </c>
      <c r="D273" t="s">
        <v>254</v>
      </c>
      <c r="F273" t="s">
        <v>74</v>
      </c>
      <c r="G273" t="s">
        <v>86</v>
      </c>
      <c r="H273" s="3">
        <v>45717</v>
      </c>
      <c r="I273" s="4" t="s">
        <v>257</v>
      </c>
      <c r="J273" s="4">
        <v>100</v>
      </c>
      <c r="K273" t="s">
        <v>258</v>
      </c>
      <c r="L273">
        <v>73</v>
      </c>
      <c r="M273" t="s">
        <v>74</v>
      </c>
      <c r="N273" s="9" t="s">
        <v>276</v>
      </c>
    </row>
    <row r="274" spans="2:14" ht="105" x14ac:dyDescent="0.25">
      <c r="B274" t="s">
        <v>233</v>
      </c>
      <c r="C274" t="s">
        <v>254</v>
      </c>
      <c r="D274" t="s">
        <v>254</v>
      </c>
      <c r="F274" t="s">
        <v>74</v>
      </c>
      <c r="G274" t="s">
        <v>86</v>
      </c>
      <c r="H274" s="3">
        <v>45717</v>
      </c>
      <c r="I274" s="4" t="s">
        <v>257</v>
      </c>
      <c r="J274" s="4">
        <v>100</v>
      </c>
      <c r="K274" t="s">
        <v>258</v>
      </c>
      <c r="L274">
        <v>67</v>
      </c>
      <c r="M274" t="s">
        <v>74</v>
      </c>
      <c r="N274" s="9" t="s">
        <v>276</v>
      </c>
    </row>
    <row r="275" spans="2:14" ht="105" x14ac:dyDescent="0.25">
      <c r="B275" t="s">
        <v>95</v>
      </c>
      <c r="C275" t="s">
        <v>254</v>
      </c>
      <c r="D275" t="s">
        <v>254</v>
      </c>
      <c r="F275" t="s">
        <v>74</v>
      </c>
      <c r="G275" t="s">
        <v>86</v>
      </c>
      <c r="H275" s="3">
        <v>45717</v>
      </c>
      <c r="I275" s="4" t="s">
        <v>257</v>
      </c>
      <c r="J275" s="4">
        <v>100</v>
      </c>
      <c r="K275" t="s">
        <v>258</v>
      </c>
      <c r="L275">
        <v>71</v>
      </c>
      <c r="M275" t="s">
        <v>74</v>
      </c>
      <c r="N275" s="9" t="s">
        <v>276</v>
      </c>
    </row>
    <row r="276" spans="2:14" ht="105" x14ac:dyDescent="0.25">
      <c r="B276" t="s">
        <v>234</v>
      </c>
      <c r="C276" t="s">
        <v>254</v>
      </c>
      <c r="D276" t="s">
        <v>254</v>
      </c>
      <c r="F276" t="s">
        <v>75</v>
      </c>
      <c r="G276" t="s">
        <v>86</v>
      </c>
      <c r="H276" s="3">
        <v>45717</v>
      </c>
      <c r="I276" s="4" t="s">
        <v>257</v>
      </c>
      <c r="J276" s="4">
        <v>100</v>
      </c>
      <c r="K276" t="s">
        <v>258</v>
      </c>
      <c r="L276">
        <v>61</v>
      </c>
      <c r="M276" t="s">
        <v>75</v>
      </c>
      <c r="N276" s="9" t="s">
        <v>276</v>
      </c>
    </row>
    <row r="277" spans="2:14" ht="105" x14ac:dyDescent="0.25">
      <c r="B277" t="s">
        <v>235</v>
      </c>
      <c r="C277" t="s">
        <v>254</v>
      </c>
      <c r="D277" t="s">
        <v>254</v>
      </c>
      <c r="F277" t="s">
        <v>74</v>
      </c>
      <c r="G277" t="s">
        <v>86</v>
      </c>
      <c r="H277" s="3">
        <v>45717</v>
      </c>
      <c r="I277" s="4" t="s">
        <v>257</v>
      </c>
      <c r="J277" s="4">
        <v>100</v>
      </c>
      <c r="K277" t="s">
        <v>258</v>
      </c>
      <c r="L277">
        <v>71</v>
      </c>
      <c r="M277" t="s">
        <v>74</v>
      </c>
      <c r="N277" s="9" t="s">
        <v>276</v>
      </c>
    </row>
    <row r="278" spans="2:14" ht="105" x14ac:dyDescent="0.25">
      <c r="B278" t="s">
        <v>236</v>
      </c>
      <c r="C278" t="s">
        <v>254</v>
      </c>
      <c r="D278" t="s">
        <v>254</v>
      </c>
      <c r="F278" t="s">
        <v>74</v>
      </c>
      <c r="G278" t="s">
        <v>86</v>
      </c>
      <c r="H278" s="3">
        <v>45717</v>
      </c>
      <c r="I278" s="4" t="s">
        <v>257</v>
      </c>
      <c r="J278" s="4">
        <v>100</v>
      </c>
      <c r="K278" t="s">
        <v>258</v>
      </c>
      <c r="L278">
        <v>77</v>
      </c>
      <c r="M278" t="s">
        <v>74</v>
      </c>
      <c r="N278" s="9" t="s">
        <v>276</v>
      </c>
    </row>
    <row r="279" spans="2:14" ht="105" x14ac:dyDescent="0.25">
      <c r="B279" t="s">
        <v>192</v>
      </c>
      <c r="C279" t="s">
        <v>254</v>
      </c>
      <c r="D279" t="s">
        <v>254</v>
      </c>
      <c r="F279" t="s">
        <v>74</v>
      </c>
      <c r="G279" t="s">
        <v>86</v>
      </c>
      <c r="H279" s="3">
        <v>45717</v>
      </c>
      <c r="I279" s="4" t="s">
        <v>257</v>
      </c>
      <c r="J279" s="4">
        <v>100</v>
      </c>
      <c r="K279" t="s">
        <v>258</v>
      </c>
      <c r="L279">
        <v>69</v>
      </c>
      <c r="M279" t="s">
        <v>74</v>
      </c>
      <c r="N279" s="9" t="s">
        <v>276</v>
      </c>
    </row>
    <row r="280" spans="2:14" ht="105" x14ac:dyDescent="0.25">
      <c r="B280" t="s">
        <v>93</v>
      </c>
      <c r="C280" t="s">
        <v>254</v>
      </c>
      <c r="D280" t="s">
        <v>254</v>
      </c>
      <c r="F280" t="s">
        <v>74</v>
      </c>
      <c r="G280" t="s">
        <v>86</v>
      </c>
      <c r="H280" s="3">
        <v>45717</v>
      </c>
      <c r="I280" s="4" t="s">
        <v>257</v>
      </c>
      <c r="J280" s="4">
        <v>100</v>
      </c>
      <c r="K280" t="s">
        <v>258</v>
      </c>
      <c r="L280">
        <v>68</v>
      </c>
      <c r="M280" t="s">
        <v>74</v>
      </c>
      <c r="N280" s="9" t="s">
        <v>276</v>
      </c>
    </row>
    <row r="281" spans="2:14" ht="105" x14ac:dyDescent="0.25">
      <c r="B281" t="s">
        <v>87</v>
      </c>
      <c r="C281" t="s">
        <v>254</v>
      </c>
      <c r="D281" t="s">
        <v>254</v>
      </c>
      <c r="F281" t="s">
        <v>74</v>
      </c>
      <c r="G281" t="s">
        <v>86</v>
      </c>
      <c r="H281" s="3">
        <v>45717</v>
      </c>
      <c r="I281" s="4" t="s">
        <v>257</v>
      </c>
      <c r="J281" s="4">
        <v>100</v>
      </c>
      <c r="K281" t="s">
        <v>258</v>
      </c>
      <c r="L281">
        <v>59</v>
      </c>
      <c r="M281" t="s">
        <v>74</v>
      </c>
      <c r="N281" s="9" t="s">
        <v>276</v>
      </c>
    </row>
    <row r="282" spans="2:14" ht="105" x14ac:dyDescent="0.25">
      <c r="B282" t="s">
        <v>237</v>
      </c>
      <c r="C282" t="s">
        <v>254</v>
      </c>
      <c r="D282" t="s">
        <v>254</v>
      </c>
      <c r="F282" t="s">
        <v>74</v>
      </c>
      <c r="G282" t="s">
        <v>86</v>
      </c>
      <c r="H282" s="3">
        <v>45717</v>
      </c>
      <c r="I282" s="4" t="s">
        <v>257</v>
      </c>
      <c r="J282" s="4">
        <v>100</v>
      </c>
      <c r="K282" t="s">
        <v>258</v>
      </c>
      <c r="L282">
        <v>61</v>
      </c>
      <c r="M282" t="s">
        <v>74</v>
      </c>
      <c r="N282" s="9" t="s">
        <v>276</v>
      </c>
    </row>
    <row r="283" spans="2:14" ht="105" x14ac:dyDescent="0.25">
      <c r="B283" t="s">
        <v>238</v>
      </c>
      <c r="C283" t="s">
        <v>254</v>
      </c>
      <c r="D283" t="s">
        <v>254</v>
      </c>
      <c r="F283" t="s">
        <v>74</v>
      </c>
      <c r="G283" t="s">
        <v>86</v>
      </c>
      <c r="H283" s="3">
        <v>45717</v>
      </c>
      <c r="I283" s="4" t="s">
        <v>257</v>
      </c>
      <c r="J283" s="4">
        <v>100</v>
      </c>
      <c r="K283" t="s">
        <v>258</v>
      </c>
      <c r="L283">
        <v>71</v>
      </c>
      <c r="M283" t="s">
        <v>74</v>
      </c>
      <c r="N283" s="9" t="s">
        <v>276</v>
      </c>
    </row>
    <row r="284" spans="2:14" ht="105" x14ac:dyDescent="0.25">
      <c r="B284" t="s">
        <v>139</v>
      </c>
      <c r="C284" t="s">
        <v>254</v>
      </c>
      <c r="D284" t="s">
        <v>254</v>
      </c>
      <c r="F284" t="s">
        <v>74</v>
      </c>
      <c r="G284" t="s">
        <v>86</v>
      </c>
      <c r="H284" s="3">
        <v>45717</v>
      </c>
      <c r="I284" s="4" t="s">
        <v>257</v>
      </c>
      <c r="J284" s="4">
        <v>100</v>
      </c>
      <c r="K284" t="s">
        <v>258</v>
      </c>
      <c r="L284">
        <v>67</v>
      </c>
      <c r="M284" t="s">
        <v>74</v>
      </c>
      <c r="N284" s="9" t="s">
        <v>276</v>
      </c>
    </row>
    <row r="285" spans="2:14" ht="105" x14ac:dyDescent="0.25">
      <c r="B285" t="s">
        <v>102</v>
      </c>
      <c r="C285" t="s">
        <v>254</v>
      </c>
      <c r="D285" t="s">
        <v>254</v>
      </c>
      <c r="F285" t="s">
        <v>74</v>
      </c>
      <c r="G285" t="s">
        <v>86</v>
      </c>
      <c r="H285" s="3">
        <v>45717</v>
      </c>
      <c r="I285" s="4" t="s">
        <v>257</v>
      </c>
      <c r="J285" s="4">
        <v>100</v>
      </c>
      <c r="K285" t="s">
        <v>258</v>
      </c>
      <c r="L285">
        <v>72</v>
      </c>
      <c r="M285" t="s">
        <v>74</v>
      </c>
      <c r="N285" s="9" t="s">
        <v>276</v>
      </c>
    </row>
    <row r="286" spans="2:14" ht="105" x14ac:dyDescent="0.25">
      <c r="B286" t="s">
        <v>87</v>
      </c>
      <c r="C286" t="s">
        <v>254</v>
      </c>
      <c r="D286" t="s">
        <v>254</v>
      </c>
      <c r="F286" t="s">
        <v>74</v>
      </c>
      <c r="G286" t="s">
        <v>86</v>
      </c>
      <c r="H286" s="3">
        <v>45717</v>
      </c>
      <c r="I286" s="4" t="s">
        <v>257</v>
      </c>
      <c r="J286" s="4">
        <v>100</v>
      </c>
      <c r="K286" t="s">
        <v>258</v>
      </c>
      <c r="L286">
        <v>66</v>
      </c>
      <c r="M286" t="s">
        <v>74</v>
      </c>
      <c r="N286" s="9" t="s">
        <v>276</v>
      </c>
    </row>
    <row r="287" spans="2:14" ht="105" x14ac:dyDescent="0.25">
      <c r="B287" t="s">
        <v>239</v>
      </c>
      <c r="C287" t="s">
        <v>254</v>
      </c>
      <c r="D287" t="s">
        <v>254</v>
      </c>
      <c r="F287" t="s">
        <v>75</v>
      </c>
      <c r="G287" t="s">
        <v>86</v>
      </c>
      <c r="H287" s="3">
        <v>45717</v>
      </c>
      <c r="I287" s="4" t="s">
        <v>257</v>
      </c>
      <c r="J287" s="4">
        <v>100</v>
      </c>
      <c r="K287" t="s">
        <v>258</v>
      </c>
      <c r="L287">
        <v>66</v>
      </c>
      <c r="M287" t="s">
        <v>75</v>
      </c>
      <c r="N287" s="9" t="s">
        <v>276</v>
      </c>
    </row>
    <row r="288" spans="2:14" ht="105" x14ac:dyDescent="0.25">
      <c r="B288" t="s">
        <v>87</v>
      </c>
      <c r="C288" t="s">
        <v>254</v>
      </c>
      <c r="D288" t="s">
        <v>254</v>
      </c>
      <c r="F288" t="s">
        <v>74</v>
      </c>
      <c r="G288" t="s">
        <v>86</v>
      </c>
      <c r="H288" s="3">
        <v>45717</v>
      </c>
      <c r="I288" s="4" t="s">
        <v>257</v>
      </c>
      <c r="J288" s="4">
        <v>100</v>
      </c>
      <c r="K288" t="s">
        <v>258</v>
      </c>
      <c r="L288">
        <v>63</v>
      </c>
      <c r="M288" t="s">
        <v>74</v>
      </c>
      <c r="N288" s="9" t="s">
        <v>276</v>
      </c>
    </row>
    <row r="289" spans="2:14" ht="105" x14ac:dyDescent="0.25">
      <c r="B289" t="s">
        <v>98</v>
      </c>
      <c r="C289" t="s">
        <v>254</v>
      </c>
      <c r="D289" t="s">
        <v>254</v>
      </c>
      <c r="F289" t="s">
        <v>74</v>
      </c>
      <c r="G289" t="s">
        <v>86</v>
      </c>
      <c r="H289" s="3">
        <v>45717</v>
      </c>
      <c r="I289" s="4" t="s">
        <v>257</v>
      </c>
      <c r="J289" s="4">
        <v>100</v>
      </c>
      <c r="K289" t="s">
        <v>258</v>
      </c>
      <c r="L289">
        <v>67</v>
      </c>
      <c r="M289" t="s">
        <v>74</v>
      </c>
      <c r="N289" s="9" t="s">
        <v>276</v>
      </c>
    </row>
    <row r="290" spans="2:14" ht="105" x14ac:dyDescent="0.25">
      <c r="B290" t="s">
        <v>87</v>
      </c>
      <c r="C290" t="s">
        <v>254</v>
      </c>
      <c r="D290" t="s">
        <v>254</v>
      </c>
      <c r="F290" t="s">
        <v>74</v>
      </c>
      <c r="G290" t="s">
        <v>86</v>
      </c>
      <c r="H290" s="3">
        <v>45717</v>
      </c>
      <c r="I290" s="4" t="s">
        <v>257</v>
      </c>
      <c r="J290" s="4">
        <v>100</v>
      </c>
      <c r="K290" t="s">
        <v>258</v>
      </c>
      <c r="L290">
        <v>73</v>
      </c>
      <c r="M290" t="s">
        <v>74</v>
      </c>
      <c r="N290" s="9" t="s">
        <v>276</v>
      </c>
    </row>
    <row r="291" spans="2:14" ht="105" x14ac:dyDescent="0.25">
      <c r="B291" t="s">
        <v>240</v>
      </c>
      <c r="C291" t="s">
        <v>254</v>
      </c>
      <c r="D291" t="s">
        <v>254</v>
      </c>
      <c r="F291" t="s">
        <v>74</v>
      </c>
      <c r="G291" t="s">
        <v>86</v>
      </c>
      <c r="H291" s="3">
        <v>45717</v>
      </c>
      <c r="I291" s="4" t="s">
        <v>257</v>
      </c>
      <c r="J291" s="4">
        <v>100</v>
      </c>
      <c r="K291" t="s">
        <v>258</v>
      </c>
      <c r="L291">
        <v>41</v>
      </c>
      <c r="M291" t="s">
        <v>74</v>
      </c>
      <c r="N291" s="9" t="s">
        <v>276</v>
      </c>
    </row>
    <row r="292" spans="2:14" ht="105" x14ac:dyDescent="0.25">
      <c r="B292" t="s">
        <v>241</v>
      </c>
      <c r="C292" t="s">
        <v>254</v>
      </c>
      <c r="D292" t="s">
        <v>254</v>
      </c>
      <c r="F292" t="s">
        <v>74</v>
      </c>
      <c r="G292" t="s">
        <v>86</v>
      </c>
      <c r="H292" s="3">
        <v>45717</v>
      </c>
      <c r="I292" s="4" t="s">
        <v>257</v>
      </c>
      <c r="J292" s="4">
        <v>100</v>
      </c>
      <c r="K292" t="s">
        <v>258</v>
      </c>
      <c r="L292">
        <v>75</v>
      </c>
      <c r="M292" t="s">
        <v>74</v>
      </c>
      <c r="N292" s="9" t="s">
        <v>276</v>
      </c>
    </row>
    <row r="293" spans="2:14" ht="105" x14ac:dyDescent="0.25">
      <c r="B293" t="s">
        <v>108</v>
      </c>
      <c r="C293" t="s">
        <v>254</v>
      </c>
      <c r="D293" t="s">
        <v>254</v>
      </c>
      <c r="F293" t="s">
        <v>74</v>
      </c>
      <c r="G293" t="s">
        <v>86</v>
      </c>
      <c r="H293" s="3">
        <v>45717</v>
      </c>
      <c r="I293" s="4" t="s">
        <v>257</v>
      </c>
      <c r="J293" s="4">
        <v>100</v>
      </c>
      <c r="K293" t="s">
        <v>258</v>
      </c>
      <c r="L293">
        <v>66</v>
      </c>
      <c r="M293" t="s">
        <v>74</v>
      </c>
      <c r="N293" s="9" t="s">
        <v>276</v>
      </c>
    </row>
    <row r="294" spans="2:14" ht="105" x14ac:dyDescent="0.25">
      <c r="B294" t="s">
        <v>168</v>
      </c>
      <c r="C294" t="s">
        <v>254</v>
      </c>
      <c r="D294" t="s">
        <v>254</v>
      </c>
      <c r="F294" t="s">
        <v>74</v>
      </c>
      <c r="G294" t="s">
        <v>86</v>
      </c>
      <c r="H294" s="3">
        <v>45717</v>
      </c>
      <c r="I294" s="4" t="s">
        <v>257</v>
      </c>
      <c r="J294" s="4">
        <v>100</v>
      </c>
      <c r="K294" t="s">
        <v>258</v>
      </c>
      <c r="L294">
        <v>72</v>
      </c>
      <c r="M294" t="s">
        <v>74</v>
      </c>
      <c r="N294" s="9" t="s">
        <v>276</v>
      </c>
    </row>
    <row r="295" spans="2:14" ht="105" x14ac:dyDescent="0.25">
      <c r="B295" t="s">
        <v>242</v>
      </c>
      <c r="C295" t="s">
        <v>254</v>
      </c>
      <c r="D295" t="s">
        <v>254</v>
      </c>
      <c r="F295" t="s">
        <v>74</v>
      </c>
      <c r="G295" t="s">
        <v>86</v>
      </c>
      <c r="H295" s="3">
        <v>45717</v>
      </c>
      <c r="I295" s="4" t="s">
        <v>257</v>
      </c>
      <c r="J295" s="4">
        <v>100</v>
      </c>
      <c r="K295" t="s">
        <v>258</v>
      </c>
      <c r="L295">
        <v>72</v>
      </c>
      <c r="M295" t="s">
        <v>74</v>
      </c>
      <c r="N295" s="9" t="s">
        <v>276</v>
      </c>
    </row>
    <row r="296" spans="2:14" ht="105" x14ac:dyDescent="0.25">
      <c r="B296" t="s">
        <v>195</v>
      </c>
      <c r="C296" t="s">
        <v>254</v>
      </c>
      <c r="D296" t="s">
        <v>254</v>
      </c>
      <c r="F296" t="s">
        <v>74</v>
      </c>
      <c r="G296" t="s">
        <v>86</v>
      </c>
      <c r="H296" s="3">
        <v>45717</v>
      </c>
      <c r="I296" s="4" t="s">
        <v>257</v>
      </c>
      <c r="J296" s="4">
        <v>100</v>
      </c>
      <c r="K296" t="s">
        <v>258</v>
      </c>
      <c r="L296">
        <v>56</v>
      </c>
      <c r="M296" t="s">
        <v>74</v>
      </c>
      <c r="N296" s="9" t="s">
        <v>276</v>
      </c>
    </row>
    <row r="297" spans="2:14" ht="105" x14ac:dyDescent="0.25">
      <c r="B297" t="s">
        <v>95</v>
      </c>
      <c r="C297" t="s">
        <v>254</v>
      </c>
      <c r="D297" t="s">
        <v>254</v>
      </c>
      <c r="F297" t="s">
        <v>74</v>
      </c>
      <c r="G297" t="s">
        <v>86</v>
      </c>
      <c r="H297" s="3">
        <v>45717</v>
      </c>
      <c r="I297" s="4" t="s">
        <v>257</v>
      </c>
      <c r="J297" s="4">
        <v>100</v>
      </c>
      <c r="K297" t="s">
        <v>258</v>
      </c>
      <c r="L297">
        <v>60</v>
      </c>
      <c r="M297" t="s">
        <v>74</v>
      </c>
      <c r="N297" s="9" t="s">
        <v>276</v>
      </c>
    </row>
    <row r="298" spans="2:14" ht="105" x14ac:dyDescent="0.25">
      <c r="B298" t="s">
        <v>243</v>
      </c>
      <c r="C298" t="s">
        <v>254</v>
      </c>
      <c r="D298" t="s">
        <v>254</v>
      </c>
      <c r="F298" t="s">
        <v>75</v>
      </c>
      <c r="G298" t="s">
        <v>86</v>
      </c>
      <c r="H298" s="3">
        <v>45717</v>
      </c>
      <c r="I298" s="4" t="s">
        <v>257</v>
      </c>
      <c r="J298" s="4">
        <v>100</v>
      </c>
      <c r="K298" t="s">
        <v>258</v>
      </c>
      <c r="L298">
        <v>74</v>
      </c>
      <c r="M298" t="s">
        <v>75</v>
      </c>
      <c r="N298" s="9" t="s">
        <v>276</v>
      </c>
    </row>
    <row r="299" spans="2:14" ht="105" x14ac:dyDescent="0.25">
      <c r="B299" t="s">
        <v>87</v>
      </c>
      <c r="C299" t="s">
        <v>254</v>
      </c>
      <c r="D299" t="s">
        <v>254</v>
      </c>
      <c r="F299" t="s">
        <v>74</v>
      </c>
      <c r="G299" t="s">
        <v>86</v>
      </c>
      <c r="H299" s="3">
        <v>45717</v>
      </c>
      <c r="I299" s="4" t="s">
        <v>257</v>
      </c>
      <c r="J299" s="4">
        <v>100</v>
      </c>
      <c r="K299" t="s">
        <v>258</v>
      </c>
      <c r="L299">
        <v>89</v>
      </c>
      <c r="M299" t="s">
        <v>74</v>
      </c>
      <c r="N299" s="9" t="s">
        <v>276</v>
      </c>
    </row>
    <row r="300" spans="2:14" ht="105" x14ac:dyDescent="0.25">
      <c r="B300" t="s">
        <v>200</v>
      </c>
      <c r="C300" t="s">
        <v>254</v>
      </c>
      <c r="D300" t="s">
        <v>254</v>
      </c>
      <c r="F300" t="s">
        <v>75</v>
      </c>
      <c r="G300" t="s">
        <v>86</v>
      </c>
      <c r="H300" s="3">
        <v>45717</v>
      </c>
      <c r="I300" s="4" t="s">
        <v>257</v>
      </c>
      <c r="J300" s="4">
        <v>100</v>
      </c>
      <c r="K300" t="s">
        <v>258</v>
      </c>
      <c r="L300">
        <v>80</v>
      </c>
      <c r="M300" t="s">
        <v>75</v>
      </c>
      <c r="N300" s="9" t="s">
        <v>276</v>
      </c>
    </row>
    <row r="301" spans="2:14" ht="105" x14ac:dyDescent="0.25">
      <c r="B301" t="s">
        <v>244</v>
      </c>
      <c r="C301" t="s">
        <v>254</v>
      </c>
      <c r="D301" t="s">
        <v>254</v>
      </c>
      <c r="F301" t="s">
        <v>74</v>
      </c>
      <c r="G301" t="s">
        <v>86</v>
      </c>
      <c r="H301" s="3">
        <v>45717</v>
      </c>
      <c r="I301" s="4" t="s">
        <v>257</v>
      </c>
      <c r="J301" s="4">
        <v>100</v>
      </c>
      <c r="K301" t="s">
        <v>258</v>
      </c>
      <c r="L301">
        <v>65</v>
      </c>
      <c r="M301" t="s">
        <v>74</v>
      </c>
      <c r="N301" s="9" t="s">
        <v>276</v>
      </c>
    </row>
    <row r="302" spans="2:14" ht="105" x14ac:dyDescent="0.25">
      <c r="B302" t="s">
        <v>87</v>
      </c>
      <c r="C302" t="s">
        <v>254</v>
      </c>
      <c r="D302" t="s">
        <v>254</v>
      </c>
      <c r="F302" t="s">
        <v>74</v>
      </c>
      <c r="G302" t="s">
        <v>86</v>
      </c>
      <c r="H302" s="3">
        <v>45717</v>
      </c>
      <c r="I302" s="4" t="s">
        <v>257</v>
      </c>
      <c r="J302" s="4">
        <v>100</v>
      </c>
      <c r="K302" t="s">
        <v>258</v>
      </c>
      <c r="L302">
        <v>62</v>
      </c>
      <c r="M302" t="s">
        <v>74</v>
      </c>
      <c r="N302" s="9" t="s">
        <v>276</v>
      </c>
    </row>
    <row r="303" spans="2:14" ht="105" x14ac:dyDescent="0.25">
      <c r="B303" t="s">
        <v>245</v>
      </c>
      <c r="C303" t="s">
        <v>254</v>
      </c>
      <c r="D303" t="s">
        <v>254</v>
      </c>
      <c r="F303" t="s">
        <v>74</v>
      </c>
      <c r="G303" t="s">
        <v>86</v>
      </c>
      <c r="H303" s="3">
        <v>45717</v>
      </c>
      <c r="I303" s="4" t="s">
        <v>257</v>
      </c>
      <c r="J303" s="4">
        <v>100</v>
      </c>
      <c r="K303" t="s">
        <v>258</v>
      </c>
      <c r="L303">
        <v>52</v>
      </c>
      <c r="M303" t="s">
        <v>74</v>
      </c>
      <c r="N303" s="9" t="s">
        <v>276</v>
      </c>
    </row>
    <row r="304" spans="2:14" ht="105" x14ac:dyDescent="0.25">
      <c r="B304" t="s">
        <v>111</v>
      </c>
      <c r="C304" t="s">
        <v>254</v>
      </c>
      <c r="D304" t="s">
        <v>254</v>
      </c>
      <c r="F304" t="s">
        <v>75</v>
      </c>
      <c r="G304" t="s">
        <v>86</v>
      </c>
      <c r="H304" s="3">
        <v>45717</v>
      </c>
      <c r="I304" s="4" t="s">
        <v>257</v>
      </c>
      <c r="J304" s="4">
        <v>100</v>
      </c>
      <c r="K304" t="s">
        <v>258</v>
      </c>
      <c r="L304">
        <v>81</v>
      </c>
      <c r="M304" t="s">
        <v>75</v>
      </c>
      <c r="N304" s="9" t="s">
        <v>276</v>
      </c>
    </row>
    <row r="305" spans="2:14" ht="105" x14ac:dyDescent="0.25">
      <c r="B305" t="s">
        <v>174</v>
      </c>
      <c r="C305" t="s">
        <v>254</v>
      </c>
      <c r="D305" t="s">
        <v>254</v>
      </c>
      <c r="F305" t="s">
        <v>74</v>
      </c>
      <c r="G305" t="s">
        <v>86</v>
      </c>
      <c r="H305" s="3">
        <v>45717</v>
      </c>
      <c r="I305" s="4" t="s">
        <v>257</v>
      </c>
      <c r="J305" s="4">
        <v>100</v>
      </c>
      <c r="K305" t="s">
        <v>258</v>
      </c>
      <c r="L305">
        <v>70</v>
      </c>
      <c r="M305" t="s">
        <v>74</v>
      </c>
      <c r="N305" s="9" t="s">
        <v>276</v>
      </c>
    </row>
    <row r="306" spans="2:14" ht="105" x14ac:dyDescent="0.25">
      <c r="B306" t="s">
        <v>246</v>
      </c>
      <c r="C306" t="s">
        <v>254</v>
      </c>
      <c r="D306" t="s">
        <v>254</v>
      </c>
      <c r="F306" t="s">
        <v>75</v>
      </c>
      <c r="G306" t="s">
        <v>86</v>
      </c>
      <c r="H306" s="3">
        <v>45717</v>
      </c>
      <c r="I306" s="4" t="s">
        <v>257</v>
      </c>
      <c r="J306" s="4">
        <v>100</v>
      </c>
      <c r="K306" t="s">
        <v>258</v>
      </c>
      <c r="L306">
        <v>68</v>
      </c>
      <c r="M306" t="s">
        <v>75</v>
      </c>
      <c r="N306" s="9" t="s">
        <v>276</v>
      </c>
    </row>
    <row r="307" spans="2:14" ht="105" x14ac:dyDescent="0.25">
      <c r="B307" t="s">
        <v>247</v>
      </c>
      <c r="C307" t="s">
        <v>254</v>
      </c>
      <c r="D307" t="s">
        <v>254</v>
      </c>
      <c r="F307" t="s">
        <v>75</v>
      </c>
      <c r="G307" t="s">
        <v>86</v>
      </c>
      <c r="H307" s="3">
        <v>45717</v>
      </c>
      <c r="I307" s="4" t="s">
        <v>257</v>
      </c>
      <c r="J307" s="4">
        <v>100</v>
      </c>
      <c r="K307" t="s">
        <v>258</v>
      </c>
      <c r="L307">
        <v>66</v>
      </c>
      <c r="M307" t="s">
        <v>75</v>
      </c>
      <c r="N307" s="9" t="s">
        <v>276</v>
      </c>
    </row>
    <row r="308" spans="2:14" ht="105" x14ac:dyDescent="0.25">
      <c r="B308" t="s">
        <v>147</v>
      </c>
      <c r="C308" t="s">
        <v>254</v>
      </c>
      <c r="D308" t="s">
        <v>254</v>
      </c>
      <c r="F308" t="s">
        <v>74</v>
      </c>
      <c r="G308" t="s">
        <v>86</v>
      </c>
      <c r="H308" s="3">
        <v>45717</v>
      </c>
      <c r="I308" s="4" t="s">
        <v>257</v>
      </c>
      <c r="J308" s="4">
        <v>100</v>
      </c>
      <c r="K308" t="s">
        <v>258</v>
      </c>
      <c r="L308">
        <v>57</v>
      </c>
      <c r="M308" t="s">
        <v>74</v>
      </c>
      <c r="N308" s="9" t="s">
        <v>276</v>
      </c>
    </row>
    <row r="309" spans="2:14" ht="105" x14ac:dyDescent="0.25">
      <c r="B309" t="s">
        <v>248</v>
      </c>
      <c r="C309" t="s">
        <v>254</v>
      </c>
      <c r="D309" t="s">
        <v>254</v>
      </c>
      <c r="F309" t="s">
        <v>74</v>
      </c>
      <c r="G309" t="s">
        <v>86</v>
      </c>
      <c r="H309" s="3">
        <v>45717</v>
      </c>
      <c r="I309" s="4" t="s">
        <v>257</v>
      </c>
      <c r="J309" s="4">
        <v>100</v>
      </c>
      <c r="K309" t="s">
        <v>258</v>
      </c>
      <c r="L309">
        <v>67</v>
      </c>
      <c r="M309" t="s">
        <v>74</v>
      </c>
      <c r="N309" s="9" t="s">
        <v>276</v>
      </c>
    </row>
    <row r="310" spans="2:14" ht="105" x14ac:dyDescent="0.25">
      <c r="B310" t="s">
        <v>87</v>
      </c>
      <c r="C310" t="s">
        <v>254</v>
      </c>
      <c r="D310" t="s">
        <v>254</v>
      </c>
      <c r="F310" t="s">
        <v>74</v>
      </c>
      <c r="G310" t="s">
        <v>86</v>
      </c>
      <c r="H310" s="3">
        <v>45717</v>
      </c>
      <c r="I310" s="4" t="s">
        <v>257</v>
      </c>
      <c r="J310" s="4">
        <v>100</v>
      </c>
      <c r="K310" t="s">
        <v>258</v>
      </c>
      <c r="L310">
        <v>71</v>
      </c>
      <c r="M310" t="s">
        <v>74</v>
      </c>
      <c r="N310" s="9" t="s">
        <v>276</v>
      </c>
    </row>
    <row r="311" spans="2:14" ht="105" x14ac:dyDescent="0.25">
      <c r="B311" t="s">
        <v>249</v>
      </c>
      <c r="C311" t="s">
        <v>254</v>
      </c>
      <c r="D311" t="s">
        <v>254</v>
      </c>
      <c r="F311" t="s">
        <v>74</v>
      </c>
      <c r="G311" t="s">
        <v>86</v>
      </c>
      <c r="H311" s="3">
        <v>45717</v>
      </c>
      <c r="I311" s="4" t="s">
        <v>257</v>
      </c>
      <c r="J311" s="4">
        <v>100</v>
      </c>
      <c r="K311" t="s">
        <v>258</v>
      </c>
      <c r="L311">
        <v>33</v>
      </c>
      <c r="M311" t="s">
        <v>74</v>
      </c>
      <c r="N311" s="9" t="s">
        <v>276</v>
      </c>
    </row>
    <row r="312" spans="2:14" ht="105" x14ac:dyDescent="0.25">
      <c r="B312" t="s">
        <v>121</v>
      </c>
      <c r="C312" t="s">
        <v>254</v>
      </c>
      <c r="D312" t="s">
        <v>254</v>
      </c>
      <c r="F312" t="s">
        <v>74</v>
      </c>
      <c r="G312" t="s">
        <v>86</v>
      </c>
      <c r="H312" s="3">
        <v>45717</v>
      </c>
      <c r="I312" s="4" t="s">
        <v>257</v>
      </c>
      <c r="J312" s="4">
        <v>100</v>
      </c>
      <c r="K312" t="s">
        <v>258</v>
      </c>
      <c r="L312">
        <v>65</v>
      </c>
      <c r="M312" t="s">
        <v>74</v>
      </c>
      <c r="N312" s="9" t="s">
        <v>276</v>
      </c>
    </row>
    <row r="313" spans="2:14" ht="105" x14ac:dyDescent="0.25">
      <c r="B313" t="s">
        <v>87</v>
      </c>
      <c r="C313" t="s">
        <v>254</v>
      </c>
      <c r="D313" t="s">
        <v>254</v>
      </c>
      <c r="F313" t="s">
        <v>74</v>
      </c>
      <c r="G313" t="s">
        <v>86</v>
      </c>
      <c r="H313" s="3">
        <v>45717</v>
      </c>
      <c r="I313" s="4" t="s">
        <v>257</v>
      </c>
      <c r="J313" s="4">
        <v>100</v>
      </c>
      <c r="K313" t="s">
        <v>258</v>
      </c>
      <c r="L313">
        <v>71</v>
      </c>
      <c r="M313" t="s">
        <v>74</v>
      </c>
      <c r="N313" s="9" t="s">
        <v>276</v>
      </c>
    </row>
    <row r="314" spans="2:14" ht="105" x14ac:dyDescent="0.25">
      <c r="B314" t="s">
        <v>250</v>
      </c>
      <c r="C314" t="s">
        <v>254</v>
      </c>
      <c r="D314" t="s">
        <v>254</v>
      </c>
      <c r="F314" t="s">
        <v>75</v>
      </c>
      <c r="G314" t="s">
        <v>86</v>
      </c>
      <c r="H314" s="3">
        <v>45717</v>
      </c>
      <c r="I314" s="4" t="s">
        <v>257</v>
      </c>
      <c r="J314" s="4">
        <v>100</v>
      </c>
      <c r="K314" t="s">
        <v>258</v>
      </c>
      <c r="L314">
        <v>77</v>
      </c>
      <c r="M314" t="s">
        <v>75</v>
      </c>
      <c r="N314" s="9" t="s">
        <v>276</v>
      </c>
    </row>
    <row r="315" spans="2:14" ht="105" x14ac:dyDescent="0.25">
      <c r="B315" t="s">
        <v>87</v>
      </c>
      <c r="C315" t="s">
        <v>254</v>
      </c>
      <c r="D315" t="s">
        <v>254</v>
      </c>
      <c r="F315" t="s">
        <v>74</v>
      </c>
      <c r="G315" t="s">
        <v>86</v>
      </c>
      <c r="H315" s="3">
        <v>45717</v>
      </c>
      <c r="I315" s="4" t="s">
        <v>257</v>
      </c>
      <c r="J315" s="4">
        <v>100</v>
      </c>
      <c r="K315" t="s">
        <v>258</v>
      </c>
      <c r="L315">
        <v>75</v>
      </c>
      <c r="M315" t="s">
        <v>74</v>
      </c>
      <c r="N315" s="9" t="s">
        <v>276</v>
      </c>
    </row>
    <row r="316" spans="2:14" ht="105" x14ac:dyDescent="0.25">
      <c r="B316" t="s">
        <v>237</v>
      </c>
      <c r="C316" t="s">
        <v>254</v>
      </c>
      <c r="D316" t="s">
        <v>254</v>
      </c>
      <c r="F316" t="s">
        <v>74</v>
      </c>
      <c r="G316" t="s">
        <v>86</v>
      </c>
      <c r="H316" s="3">
        <v>45717</v>
      </c>
      <c r="I316" s="4" t="s">
        <v>257</v>
      </c>
      <c r="J316" s="4">
        <v>100</v>
      </c>
      <c r="K316" t="s">
        <v>258</v>
      </c>
      <c r="L316">
        <v>68</v>
      </c>
      <c r="M316" t="s">
        <v>74</v>
      </c>
      <c r="N316" s="9" t="s">
        <v>276</v>
      </c>
    </row>
    <row r="317" spans="2:14" ht="105" x14ac:dyDescent="0.25">
      <c r="B317" t="s">
        <v>178</v>
      </c>
      <c r="C317" t="s">
        <v>254</v>
      </c>
      <c r="D317" t="s">
        <v>254</v>
      </c>
      <c r="F317" t="s">
        <v>75</v>
      </c>
      <c r="G317" t="s">
        <v>86</v>
      </c>
      <c r="H317" s="3">
        <v>45717</v>
      </c>
      <c r="I317" s="4" t="s">
        <v>257</v>
      </c>
      <c r="J317" s="4">
        <v>100</v>
      </c>
      <c r="K317" t="s">
        <v>258</v>
      </c>
      <c r="L317">
        <v>42</v>
      </c>
      <c r="M317" t="s">
        <v>75</v>
      </c>
      <c r="N317" s="9" t="s">
        <v>276</v>
      </c>
    </row>
    <row r="318" spans="2:14" ht="105" x14ac:dyDescent="0.25">
      <c r="B318" t="s">
        <v>87</v>
      </c>
      <c r="C318" t="s">
        <v>254</v>
      </c>
      <c r="D318" t="s">
        <v>254</v>
      </c>
      <c r="F318" t="s">
        <v>74</v>
      </c>
      <c r="G318" t="s">
        <v>86</v>
      </c>
      <c r="H318" s="3">
        <v>45717</v>
      </c>
      <c r="I318" s="4" t="s">
        <v>257</v>
      </c>
      <c r="J318" s="4">
        <v>100</v>
      </c>
      <c r="K318" t="s">
        <v>258</v>
      </c>
      <c r="L318">
        <v>66</v>
      </c>
      <c r="M318" t="s">
        <v>74</v>
      </c>
      <c r="N318" s="9" t="s">
        <v>276</v>
      </c>
    </row>
    <row r="319" spans="2:14" ht="105" x14ac:dyDescent="0.25">
      <c r="B319" t="s">
        <v>251</v>
      </c>
      <c r="C319" t="s">
        <v>254</v>
      </c>
      <c r="D319" t="s">
        <v>254</v>
      </c>
      <c r="F319" t="s">
        <v>74</v>
      </c>
      <c r="G319" t="s">
        <v>86</v>
      </c>
      <c r="H319" s="3">
        <v>45717</v>
      </c>
      <c r="I319" s="4" t="s">
        <v>257</v>
      </c>
      <c r="J319" s="4">
        <v>100</v>
      </c>
      <c r="K319" t="s">
        <v>258</v>
      </c>
      <c r="L319">
        <v>65</v>
      </c>
      <c r="M319" t="s">
        <v>74</v>
      </c>
      <c r="N319" s="9" t="s">
        <v>276</v>
      </c>
    </row>
    <row r="320" spans="2:14" ht="105" x14ac:dyDescent="0.25">
      <c r="B320" t="s">
        <v>97</v>
      </c>
      <c r="C320" t="s">
        <v>254</v>
      </c>
      <c r="D320" t="s">
        <v>254</v>
      </c>
      <c r="F320" t="s">
        <v>74</v>
      </c>
      <c r="G320" t="s">
        <v>86</v>
      </c>
      <c r="H320" s="3">
        <v>45717</v>
      </c>
      <c r="I320" s="4" t="s">
        <v>257</v>
      </c>
      <c r="J320" s="4">
        <v>100</v>
      </c>
      <c r="K320" t="s">
        <v>258</v>
      </c>
      <c r="L320">
        <v>63</v>
      </c>
      <c r="M320" t="s">
        <v>74</v>
      </c>
      <c r="N320" s="9" t="s">
        <v>276</v>
      </c>
    </row>
    <row r="321" spans="2:14" ht="105" x14ac:dyDescent="0.25">
      <c r="B321" t="s">
        <v>87</v>
      </c>
      <c r="C321" t="s">
        <v>254</v>
      </c>
      <c r="D321" t="s">
        <v>254</v>
      </c>
      <c r="F321" t="s">
        <v>74</v>
      </c>
      <c r="G321" t="s">
        <v>86</v>
      </c>
      <c r="H321" s="3">
        <v>45717</v>
      </c>
      <c r="I321" s="4" t="s">
        <v>257</v>
      </c>
      <c r="J321" s="4">
        <v>100</v>
      </c>
      <c r="K321" t="s">
        <v>258</v>
      </c>
      <c r="L321">
        <v>72</v>
      </c>
      <c r="M321" t="s">
        <v>74</v>
      </c>
      <c r="N321" s="9" t="s">
        <v>276</v>
      </c>
    </row>
    <row r="322" spans="2:14" ht="105" x14ac:dyDescent="0.25">
      <c r="B322" t="s">
        <v>87</v>
      </c>
      <c r="C322" t="s">
        <v>254</v>
      </c>
      <c r="D322" t="s">
        <v>254</v>
      </c>
      <c r="F322" t="s">
        <v>74</v>
      </c>
      <c r="G322" t="s">
        <v>86</v>
      </c>
      <c r="H322" s="3">
        <v>45717</v>
      </c>
      <c r="I322" s="4" t="s">
        <v>257</v>
      </c>
      <c r="J322" s="4">
        <v>100</v>
      </c>
      <c r="K322" t="s">
        <v>258</v>
      </c>
      <c r="L322">
        <v>59</v>
      </c>
      <c r="M322" t="s">
        <v>74</v>
      </c>
      <c r="N322" s="9" t="s">
        <v>276</v>
      </c>
    </row>
    <row r="323" spans="2:14" ht="105" x14ac:dyDescent="0.25">
      <c r="B323" t="s">
        <v>119</v>
      </c>
      <c r="C323" t="s">
        <v>254</v>
      </c>
      <c r="D323" t="s">
        <v>254</v>
      </c>
      <c r="F323" t="s">
        <v>74</v>
      </c>
      <c r="G323" t="s">
        <v>86</v>
      </c>
      <c r="H323" s="3">
        <v>45717</v>
      </c>
      <c r="I323" s="4" t="s">
        <v>257</v>
      </c>
      <c r="J323" s="4">
        <v>100</v>
      </c>
      <c r="K323" t="s">
        <v>258</v>
      </c>
      <c r="L323">
        <v>83</v>
      </c>
      <c r="M323" t="s">
        <v>74</v>
      </c>
      <c r="N323" s="9" t="s">
        <v>276</v>
      </c>
    </row>
    <row r="324" spans="2:14" ht="105" x14ac:dyDescent="0.25">
      <c r="B324" t="s">
        <v>252</v>
      </c>
      <c r="C324" t="s">
        <v>254</v>
      </c>
      <c r="D324" t="s">
        <v>254</v>
      </c>
      <c r="F324" t="s">
        <v>74</v>
      </c>
      <c r="G324" t="s">
        <v>86</v>
      </c>
      <c r="H324" s="3">
        <v>45717</v>
      </c>
      <c r="I324" s="4" t="s">
        <v>257</v>
      </c>
      <c r="J324" s="4">
        <v>100</v>
      </c>
      <c r="K324" t="s">
        <v>258</v>
      </c>
      <c r="L324">
        <v>67</v>
      </c>
      <c r="M324" t="s">
        <v>74</v>
      </c>
      <c r="N324" s="9" t="s">
        <v>276</v>
      </c>
    </row>
    <row r="325" spans="2:14" ht="105" x14ac:dyDescent="0.25">
      <c r="B325" t="s">
        <v>170</v>
      </c>
      <c r="C325" t="s">
        <v>254</v>
      </c>
      <c r="D325" t="s">
        <v>254</v>
      </c>
      <c r="F325" t="s">
        <v>75</v>
      </c>
      <c r="G325" t="s">
        <v>86</v>
      </c>
      <c r="H325" s="3">
        <v>45717</v>
      </c>
      <c r="I325" s="4" t="s">
        <v>257</v>
      </c>
      <c r="J325" s="4">
        <v>100</v>
      </c>
      <c r="K325" t="s">
        <v>258</v>
      </c>
      <c r="L325">
        <v>74</v>
      </c>
      <c r="M325" t="s">
        <v>75</v>
      </c>
      <c r="N325" s="9" t="s">
        <v>276</v>
      </c>
    </row>
    <row r="326" spans="2:14" ht="105" x14ac:dyDescent="0.25">
      <c r="B326" t="s">
        <v>204</v>
      </c>
      <c r="C326" t="s">
        <v>254</v>
      </c>
      <c r="D326" t="s">
        <v>254</v>
      </c>
      <c r="F326" t="s">
        <v>74</v>
      </c>
      <c r="G326" t="s">
        <v>86</v>
      </c>
      <c r="H326" s="3">
        <v>45717</v>
      </c>
      <c r="I326" s="4" t="s">
        <v>257</v>
      </c>
      <c r="J326" s="4">
        <v>100</v>
      </c>
      <c r="K326" t="s">
        <v>258</v>
      </c>
      <c r="L326">
        <v>75</v>
      </c>
      <c r="M326" t="s">
        <v>74</v>
      </c>
      <c r="N326" s="9" t="s">
        <v>276</v>
      </c>
    </row>
    <row r="327" spans="2:14" ht="105" x14ac:dyDescent="0.25">
      <c r="B327" t="s">
        <v>87</v>
      </c>
      <c r="C327" t="s">
        <v>254</v>
      </c>
      <c r="D327" t="s">
        <v>254</v>
      </c>
      <c r="F327" t="s">
        <v>74</v>
      </c>
      <c r="G327" t="s">
        <v>86</v>
      </c>
      <c r="H327" s="3">
        <v>45717</v>
      </c>
      <c r="I327" s="4" t="s">
        <v>257</v>
      </c>
      <c r="J327" s="4">
        <v>100</v>
      </c>
      <c r="K327" t="s">
        <v>258</v>
      </c>
      <c r="L327">
        <v>66</v>
      </c>
      <c r="M327" t="s">
        <v>74</v>
      </c>
      <c r="N327" s="9" t="s">
        <v>276</v>
      </c>
    </row>
    <row r="328" spans="2:14" ht="105" x14ac:dyDescent="0.25">
      <c r="B328" t="s">
        <v>253</v>
      </c>
      <c r="C328" t="s">
        <v>254</v>
      </c>
      <c r="D328" t="s">
        <v>254</v>
      </c>
      <c r="F328" t="s">
        <v>74</v>
      </c>
      <c r="G328" t="s">
        <v>86</v>
      </c>
      <c r="H328" s="3">
        <v>45717</v>
      </c>
      <c r="I328" s="4" t="s">
        <v>257</v>
      </c>
      <c r="J328" s="4">
        <v>100</v>
      </c>
      <c r="K328" t="s">
        <v>258</v>
      </c>
      <c r="L328">
        <v>53</v>
      </c>
      <c r="M328" t="s">
        <v>74</v>
      </c>
      <c r="N328" s="9" t="s">
        <v>276</v>
      </c>
    </row>
    <row r="329" spans="2:14" ht="105" x14ac:dyDescent="0.25">
      <c r="B329" t="s">
        <v>94</v>
      </c>
      <c r="C329" t="s">
        <v>254</v>
      </c>
      <c r="D329" t="s">
        <v>254</v>
      </c>
      <c r="F329" t="s">
        <v>74</v>
      </c>
      <c r="G329" t="s">
        <v>86</v>
      </c>
      <c r="H329" s="3">
        <v>45717</v>
      </c>
      <c r="I329" s="4" t="s">
        <v>257</v>
      </c>
      <c r="J329" s="4">
        <v>100</v>
      </c>
      <c r="K329" t="s">
        <v>258</v>
      </c>
      <c r="L329">
        <v>68</v>
      </c>
      <c r="M329" t="s">
        <v>74</v>
      </c>
      <c r="N329" s="9" t="s">
        <v>276</v>
      </c>
    </row>
    <row r="330" spans="2:14" ht="105" x14ac:dyDescent="0.25">
      <c r="B330" t="s">
        <v>87</v>
      </c>
      <c r="C330" t="s">
        <v>254</v>
      </c>
      <c r="D330" t="s">
        <v>254</v>
      </c>
      <c r="F330" t="s">
        <v>74</v>
      </c>
      <c r="G330" t="s">
        <v>86</v>
      </c>
      <c r="H330" s="3">
        <v>45717</v>
      </c>
      <c r="I330" s="4" t="s">
        <v>257</v>
      </c>
      <c r="J330" s="4">
        <v>100</v>
      </c>
      <c r="K330" t="s">
        <v>258</v>
      </c>
      <c r="L330">
        <v>70</v>
      </c>
      <c r="M330" t="s">
        <v>74</v>
      </c>
      <c r="N330" s="9" t="s">
        <v>276</v>
      </c>
    </row>
    <row r="331" spans="2:14" ht="105" x14ac:dyDescent="0.25">
      <c r="B331" t="s">
        <v>87</v>
      </c>
      <c r="C331" t="s">
        <v>254</v>
      </c>
      <c r="D331" t="s">
        <v>254</v>
      </c>
      <c r="F331" t="s">
        <v>74</v>
      </c>
      <c r="G331" t="s">
        <v>86</v>
      </c>
      <c r="H331" s="3">
        <v>45717</v>
      </c>
      <c r="I331" s="4" t="s">
        <v>257</v>
      </c>
      <c r="J331" s="4">
        <v>100</v>
      </c>
      <c r="K331" t="s">
        <v>258</v>
      </c>
      <c r="L331">
        <v>67</v>
      </c>
      <c r="M331" t="s">
        <v>74</v>
      </c>
      <c r="N331" s="9" t="s">
        <v>276</v>
      </c>
    </row>
  </sheetData>
  <dataValidations count="3">
    <dataValidation type="list" allowBlank="1" showErrorMessage="1" sqref="F4:F330" xr:uid="{00000000-0002-0000-0300-000000000000}">
      <formula1>Hidden_1_Tabla_3903255</formula1>
    </dataValidation>
    <dataValidation type="list" allowBlank="1" showErrorMessage="1" sqref="G4:G33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2025-04-28T15:53:55Z</dcterms:modified>
</cp:coreProperties>
</file>